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A9D911F8-1183-45EC-9024-E8293F08DA98}" xr6:coauthVersionLast="47" xr6:coauthVersionMax="47" xr10:uidLastSave="{00000000-0000-0000-0000-000000000000}"/>
  <bookViews>
    <workbookView xWindow="18750" yWindow="1305" windowWidth="44955" windowHeight="20940" xr2:uid="{7D2E6811-4D96-4BCF-95D1-F37A4CA259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X2" i="1"/>
  <c r="Y2" i="1"/>
  <c r="Z2" i="1"/>
  <c r="AA2" i="1"/>
  <c r="AB2" i="1"/>
  <c r="W2" i="1"/>
</calcChain>
</file>

<file path=xl/sharedStrings.xml><?xml version="1.0" encoding="utf-8"?>
<sst xmlns="http://schemas.openxmlformats.org/spreadsheetml/2006/main" count="17" uniqueCount="16">
  <si>
    <t>Time</t>
  </si>
  <si>
    <t>Control</t>
  </si>
  <si>
    <t>FPP-20.83uM</t>
  </si>
  <si>
    <t>DMPG-20.83uM</t>
  </si>
  <si>
    <t>POPA-20.83uM</t>
  </si>
  <si>
    <t>POPS-20.83uM</t>
  </si>
  <si>
    <t>Conditions: DMPC=166uM, Ca2+ = 1.67 mM, Dap = 15 uM, micelles with sonication, Fluorescence at 454 nM</t>
  </si>
  <si>
    <t>100% DMPC</t>
  </si>
  <si>
    <t>11.5% FPP</t>
  </si>
  <si>
    <t>11.5% DMPG</t>
  </si>
  <si>
    <t>11.5% POPA</t>
  </si>
  <si>
    <t>11.5% POPS</t>
  </si>
  <si>
    <t>11.5% CL</t>
  </si>
  <si>
    <t>CL-20.83uM</t>
  </si>
  <si>
    <t>POPE-20.8uM</t>
  </si>
  <si>
    <t>11.5% POPE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</si>
</sst>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61796741526405"/>
          <c:y val="2.3206751054852322E-2"/>
          <c:w val="0.69653877454229918"/>
          <c:h val="0.870150835575932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20189.6934</c:v>
                </c:pt>
                <c:pt idx="1">
                  <c:v>20211.904299999998</c:v>
                </c:pt>
                <c:pt idx="2">
                  <c:v>20105.343799999999</c:v>
                </c:pt>
                <c:pt idx="3">
                  <c:v>20114.1934</c:v>
                </c:pt>
                <c:pt idx="4">
                  <c:v>20183.6152</c:v>
                </c:pt>
                <c:pt idx="5">
                  <c:v>20202.775399999999</c:v>
                </c:pt>
                <c:pt idx="6">
                  <c:v>20241.150399999999</c:v>
                </c:pt>
                <c:pt idx="7">
                  <c:v>20209.890599999999</c:v>
                </c:pt>
                <c:pt idx="8">
                  <c:v>20364.386699999999</c:v>
                </c:pt>
                <c:pt idx="9">
                  <c:v>20208.279299999998</c:v>
                </c:pt>
                <c:pt idx="10">
                  <c:v>20171.533200000002</c:v>
                </c:pt>
                <c:pt idx="11">
                  <c:v>20160.335899999998</c:v>
                </c:pt>
                <c:pt idx="12">
                  <c:v>20203.581999999999</c:v>
                </c:pt>
                <c:pt idx="13">
                  <c:v>20253.230500000001</c:v>
                </c:pt>
                <c:pt idx="14">
                  <c:v>20292.652300000002</c:v>
                </c:pt>
                <c:pt idx="15">
                  <c:v>20164.011699999999</c:v>
                </c:pt>
                <c:pt idx="16">
                  <c:v>20302.347699999998</c:v>
                </c:pt>
                <c:pt idx="17">
                  <c:v>20301.607400000001</c:v>
                </c:pt>
                <c:pt idx="18">
                  <c:v>20309.4414</c:v>
                </c:pt>
                <c:pt idx="19">
                  <c:v>20225.847699999998</c:v>
                </c:pt>
                <c:pt idx="20">
                  <c:v>20255.421900000001</c:v>
                </c:pt>
                <c:pt idx="21">
                  <c:v>20240.412100000001</c:v>
                </c:pt>
                <c:pt idx="22">
                  <c:v>20352.974600000001</c:v>
                </c:pt>
                <c:pt idx="23">
                  <c:v>20329.970700000002</c:v>
                </c:pt>
                <c:pt idx="24">
                  <c:v>20300.771499999999</c:v>
                </c:pt>
                <c:pt idx="25">
                  <c:v>20267.242200000001</c:v>
                </c:pt>
                <c:pt idx="26">
                  <c:v>20280.777300000002</c:v>
                </c:pt>
                <c:pt idx="27">
                  <c:v>20245.831999999999</c:v>
                </c:pt>
                <c:pt idx="28">
                  <c:v>20320.261699999999</c:v>
                </c:pt>
                <c:pt idx="29">
                  <c:v>20336.324199999999</c:v>
                </c:pt>
                <c:pt idx="30">
                  <c:v>20303.095700000002</c:v>
                </c:pt>
                <c:pt idx="31">
                  <c:v>20370.662100000001</c:v>
                </c:pt>
                <c:pt idx="32">
                  <c:v>20413.0605</c:v>
                </c:pt>
                <c:pt idx="33">
                  <c:v>20228.570299999999</c:v>
                </c:pt>
                <c:pt idx="34">
                  <c:v>20407.074199999999</c:v>
                </c:pt>
                <c:pt idx="35">
                  <c:v>20440.5586</c:v>
                </c:pt>
                <c:pt idx="36">
                  <c:v>20336.632799999999</c:v>
                </c:pt>
                <c:pt idx="37">
                  <c:v>20254.277300000002</c:v>
                </c:pt>
                <c:pt idx="38">
                  <c:v>20302.603500000001</c:v>
                </c:pt>
                <c:pt idx="39">
                  <c:v>20373.351600000002</c:v>
                </c:pt>
                <c:pt idx="40">
                  <c:v>20379.519499999999</c:v>
                </c:pt>
                <c:pt idx="41">
                  <c:v>20403.7441</c:v>
                </c:pt>
                <c:pt idx="42">
                  <c:v>20288.093799999999</c:v>
                </c:pt>
                <c:pt idx="43">
                  <c:v>20227.908200000002</c:v>
                </c:pt>
                <c:pt idx="44">
                  <c:v>20323.658200000002</c:v>
                </c:pt>
                <c:pt idx="45">
                  <c:v>20412.738300000001</c:v>
                </c:pt>
                <c:pt idx="46">
                  <c:v>20360.291000000001</c:v>
                </c:pt>
                <c:pt idx="47">
                  <c:v>20343.9512</c:v>
                </c:pt>
                <c:pt idx="48">
                  <c:v>20279.1934</c:v>
                </c:pt>
                <c:pt idx="49">
                  <c:v>20376.968799999999</c:v>
                </c:pt>
                <c:pt idx="50">
                  <c:v>20357.109400000001</c:v>
                </c:pt>
                <c:pt idx="51">
                  <c:v>20391.769499999999</c:v>
                </c:pt>
                <c:pt idx="52">
                  <c:v>20407.8105</c:v>
                </c:pt>
                <c:pt idx="53">
                  <c:v>20319.2539</c:v>
                </c:pt>
                <c:pt idx="54">
                  <c:v>20273.007799999999</c:v>
                </c:pt>
                <c:pt idx="55">
                  <c:v>20393.4414</c:v>
                </c:pt>
                <c:pt idx="56">
                  <c:v>20395.021499999999</c:v>
                </c:pt>
                <c:pt idx="57">
                  <c:v>20420.304700000001</c:v>
                </c:pt>
                <c:pt idx="58">
                  <c:v>20325.021499999999</c:v>
                </c:pt>
                <c:pt idx="59">
                  <c:v>20275.080099999999</c:v>
                </c:pt>
                <c:pt idx="60">
                  <c:v>20379.074199999999</c:v>
                </c:pt>
                <c:pt idx="61">
                  <c:v>20377.4355</c:v>
                </c:pt>
                <c:pt idx="62">
                  <c:v>20391.412100000001</c:v>
                </c:pt>
                <c:pt idx="63">
                  <c:v>20310.330099999999</c:v>
                </c:pt>
                <c:pt idx="64">
                  <c:v>20378.492200000001</c:v>
                </c:pt>
                <c:pt idx="65">
                  <c:v>20328.585899999998</c:v>
                </c:pt>
                <c:pt idx="66">
                  <c:v>20441.892599999999</c:v>
                </c:pt>
                <c:pt idx="67">
                  <c:v>20387.632799999999</c:v>
                </c:pt>
                <c:pt idx="68">
                  <c:v>20379</c:v>
                </c:pt>
                <c:pt idx="69">
                  <c:v>20393.796900000001</c:v>
                </c:pt>
                <c:pt idx="70">
                  <c:v>20363.8184</c:v>
                </c:pt>
                <c:pt idx="71">
                  <c:v>20401.6934</c:v>
                </c:pt>
                <c:pt idx="72">
                  <c:v>20383.150399999999</c:v>
                </c:pt>
                <c:pt idx="73">
                  <c:v>20319.537100000001</c:v>
                </c:pt>
                <c:pt idx="74">
                  <c:v>20361.646499999999</c:v>
                </c:pt>
                <c:pt idx="75">
                  <c:v>20379.002</c:v>
                </c:pt>
                <c:pt idx="76">
                  <c:v>20414.4414</c:v>
                </c:pt>
                <c:pt idx="77">
                  <c:v>20345.882799999999</c:v>
                </c:pt>
                <c:pt idx="78">
                  <c:v>20404.517599999999</c:v>
                </c:pt>
                <c:pt idx="79">
                  <c:v>20467.152300000002</c:v>
                </c:pt>
                <c:pt idx="80">
                  <c:v>20481.232400000001</c:v>
                </c:pt>
                <c:pt idx="81">
                  <c:v>20460.958999999999</c:v>
                </c:pt>
                <c:pt idx="82">
                  <c:v>20346.482400000001</c:v>
                </c:pt>
                <c:pt idx="83">
                  <c:v>20338.375</c:v>
                </c:pt>
                <c:pt idx="84">
                  <c:v>20312.1309</c:v>
                </c:pt>
                <c:pt idx="85">
                  <c:v>20454.3711</c:v>
                </c:pt>
                <c:pt idx="86">
                  <c:v>20479.414100000002</c:v>
                </c:pt>
                <c:pt idx="87">
                  <c:v>20396.511699999999</c:v>
                </c:pt>
                <c:pt idx="88">
                  <c:v>20401.535199999998</c:v>
                </c:pt>
                <c:pt idx="89">
                  <c:v>20455.271499999999</c:v>
                </c:pt>
                <c:pt idx="90">
                  <c:v>20346.550800000001</c:v>
                </c:pt>
                <c:pt idx="91">
                  <c:v>20431.043000000001</c:v>
                </c:pt>
                <c:pt idx="92">
                  <c:v>20463.398399999998</c:v>
                </c:pt>
                <c:pt idx="93">
                  <c:v>20389.293000000001</c:v>
                </c:pt>
                <c:pt idx="94">
                  <c:v>20397.3848</c:v>
                </c:pt>
                <c:pt idx="95">
                  <c:v>20415.226600000002</c:v>
                </c:pt>
                <c:pt idx="96">
                  <c:v>20389.220700000002</c:v>
                </c:pt>
                <c:pt idx="97">
                  <c:v>20392.294900000001</c:v>
                </c:pt>
                <c:pt idx="98">
                  <c:v>20464.337899999999</c:v>
                </c:pt>
                <c:pt idx="99">
                  <c:v>20399.695299999999</c:v>
                </c:pt>
                <c:pt idx="100">
                  <c:v>20353.031299999999</c:v>
                </c:pt>
                <c:pt idx="101">
                  <c:v>20411.662100000001</c:v>
                </c:pt>
                <c:pt idx="102">
                  <c:v>20468.988300000001</c:v>
                </c:pt>
                <c:pt idx="103">
                  <c:v>20314.945299999999</c:v>
                </c:pt>
                <c:pt idx="104">
                  <c:v>20497.613300000001</c:v>
                </c:pt>
                <c:pt idx="105">
                  <c:v>20466.3887</c:v>
                </c:pt>
                <c:pt idx="106">
                  <c:v>20421.023399999998</c:v>
                </c:pt>
                <c:pt idx="107">
                  <c:v>20387.341799999998</c:v>
                </c:pt>
                <c:pt idx="108">
                  <c:v>20379.4336</c:v>
                </c:pt>
                <c:pt idx="109">
                  <c:v>20473.988300000001</c:v>
                </c:pt>
                <c:pt idx="110">
                  <c:v>20416.804700000001</c:v>
                </c:pt>
                <c:pt idx="111">
                  <c:v>20516.6934</c:v>
                </c:pt>
                <c:pt idx="112">
                  <c:v>20465.857400000001</c:v>
                </c:pt>
                <c:pt idx="113">
                  <c:v>20456.162100000001</c:v>
                </c:pt>
                <c:pt idx="114">
                  <c:v>20357.359400000001</c:v>
                </c:pt>
                <c:pt idx="115">
                  <c:v>20392.3086</c:v>
                </c:pt>
                <c:pt idx="116">
                  <c:v>20410.0566</c:v>
                </c:pt>
                <c:pt idx="117">
                  <c:v>20450.1816</c:v>
                </c:pt>
                <c:pt idx="118">
                  <c:v>20380.589800000002</c:v>
                </c:pt>
                <c:pt idx="119">
                  <c:v>20381.8887</c:v>
                </c:pt>
                <c:pt idx="120">
                  <c:v>20378.972699999998</c:v>
                </c:pt>
                <c:pt idx="121">
                  <c:v>20392.675800000001</c:v>
                </c:pt>
                <c:pt idx="122">
                  <c:v>20389.9473</c:v>
                </c:pt>
                <c:pt idx="123">
                  <c:v>20399.154299999998</c:v>
                </c:pt>
                <c:pt idx="124">
                  <c:v>20385.4941</c:v>
                </c:pt>
                <c:pt idx="125">
                  <c:v>20388.837899999999</c:v>
                </c:pt>
                <c:pt idx="126">
                  <c:v>20348.726600000002</c:v>
                </c:pt>
                <c:pt idx="127">
                  <c:v>20379.031299999999</c:v>
                </c:pt>
                <c:pt idx="128">
                  <c:v>20412.9863</c:v>
                </c:pt>
                <c:pt idx="129">
                  <c:v>20405.843799999999</c:v>
                </c:pt>
                <c:pt idx="130">
                  <c:v>20494.0762</c:v>
                </c:pt>
                <c:pt idx="131">
                  <c:v>20443.824199999999</c:v>
                </c:pt>
                <c:pt idx="132">
                  <c:v>20410.833999999999</c:v>
                </c:pt>
                <c:pt idx="133">
                  <c:v>20392.425800000001</c:v>
                </c:pt>
                <c:pt idx="134">
                  <c:v>20458.0527</c:v>
                </c:pt>
                <c:pt idx="135">
                  <c:v>20382.6895</c:v>
                </c:pt>
                <c:pt idx="136">
                  <c:v>20357.0762</c:v>
                </c:pt>
                <c:pt idx="137">
                  <c:v>20347.206999999999</c:v>
                </c:pt>
                <c:pt idx="138">
                  <c:v>20305.720700000002</c:v>
                </c:pt>
                <c:pt idx="139">
                  <c:v>20465.390599999999</c:v>
                </c:pt>
                <c:pt idx="140">
                  <c:v>20420.533200000002</c:v>
                </c:pt>
                <c:pt idx="141">
                  <c:v>20534.5</c:v>
                </c:pt>
                <c:pt idx="142">
                  <c:v>20403.8262</c:v>
                </c:pt>
                <c:pt idx="143">
                  <c:v>20556.0527</c:v>
                </c:pt>
                <c:pt idx="144">
                  <c:v>20372.4941</c:v>
                </c:pt>
                <c:pt idx="145">
                  <c:v>20463.234400000001</c:v>
                </c:pt>
                <c:pt idx="146">
                  <c:v>20481.877</c:v>
                </c:pt>
                <c:pt idx="147">
                  <c:v>20457.029299999998</c:v>
                </c:pt>
                <c:pt idx="148">
                  <c:v>20436.644499999999</c:v>
                </c:pt>
                <c:pt idx="149">
                  <c:v>20423.833999999999</c:v>
                </c:pt>
                <c:pt idx="150">
                  <c:v>20487.8086</c:v>
                </c:pt>
                <c:pt idx="151">
                  <c:v>20437.752</c:v>
                </c:pt>
                <c:pt idx="152">
                  <c:v>20500.382799999999</c:v>
                </c:pt>
                <c:pt idx="153">
                  <c:v>20372.127</c:v>
                </c:pt>
                <c:pt idx="154">
                  <c:v>20384.7461</c:v>
                </c:pt>
                <c:pt idx="155">
                  <c:v>20383.179700000001</c:v>
                </c:pt>
                <c:pt idx="156">
                  <c:v>20505.5566</c:v>
                </c:pt>
                <c:pt idx="157">
                  <c:v>20439.160199999998</c:v>
                </c:pt>
                <c:pt idx="158">
                  <c:v>20429.5605</c:v>
                </c:pt>
                <c:pt idx="159">
                  <c:v>20431.095700000002</c:v>
                </c:pt>
                <c:pt idx="160">
                  <c:v>20346.7598</c:v>
                </c:pt>
                <c:pt idx="161">
                  <c:v>20526.6895</c:v>
                </c:pt>
                <c:pt idx="162">
                  <c:v>20534.3613</c:v>
                </c:pt>
                <c:pt idx="163">
                  <c:v>20434.074199999999</c:v>
                </c:pt>
                <c:pt idx="164">
                  <c:v>20475.0488</c:v>
                </c:pt>
                <c:pt idx="165">
                  <c:v>20497.785199999998</c:v>
                </c:pt>
                <c:pt idx="166">
                  <c:v>20469.984400000001</c:v>
                </c:pt>
                <c:pt idx="167">
                  <c:v>20510.837899999999</c:v>
                </c:pt>
                <c:pt idx="168">
                  <c:v>20416.046900000001</c:v>
                </c:pt>
                <c:pt idx="169">
                  <c:v>20470.968799999999</c:v>
                </c:pt>
                <c:pt idx="170">
                  <c:v>20402.1934</c:v>
                </c:pt>
                <c:pt idx="171">
                  <c:v>20486.8027</c:v>
                </c:pt>
                <c:pt idx="172">
                  <c:v>20443.919900000001</c:v>
                </c:pt>
                <c:pt idx="173">
                  <c:v>20518.287100000001</c:v>
                </c:pt>
                <c:pt idx="174">
                  <c:v>20538.591799999998</c:v>
                </c:pt>
                <c:pt idx="175">
                  <c:v>20459.2402</c:v>
                </c:pt>
                <c:pt idx="176">
                  <c:v>20531.925800000001</c:v>
                </c:pt>
                <c:pt idx="177">
                  <c:v>20426.9961</c:v>
                </c:pt>
                <c:pt idx="178">
                  <c:v>20422.029299999998</c:v>
                </c:pt>
                <c:pt idx="179">
                  <c:v>20485.160199999998</c:v>
                </c:pt>
                <c:pt idx="180">
                  <c:v>20551.8789</c:v>
                </c:pt>
                <c:pt idx="181">
                  <c:v>20512.351600000002</c:v>
                </c:pt>
                <c:pt idx="182">
                  <c:v>20408.406299999999</c:v>
                </c:pt>
                <c:pt idx="183">
                  <c:v>20475.5</c:v>
                </c:pt>
                <c:pt idx="184">
                  <c:v>20513.787100000001</c:v>
                </c:pt>
                <c:pt idx="185">
                  <c:v>20538.2539</c:v>
                </c:pt>
                <c:pt idx="186">
                  <c:v>20521.517599999999</c:v>
                </c:pt>
                <c:pt idx="187">
                  <c:v>20496.406299999999</c:v>
                </c:pt>
                <c:pt idx="188">
                  <c:v>20575.341799999998</c:v>
                </c:pt>
                <c:pt idx="189">
                  <c:v>20551.851600000002</c:v>
                </c:pt>
                <c:pt idx="190">
                  <c:v>20446.392599999999</c:v>
                </c:pt>
                <c:pt idx="191">
                  <c:v>20473.4238</c:v>
                </c:pt>
                <c:pt idx="192">
                  <c:v>20469.085899999998</c:v>
                </c:pt>
                <c:pt idx="193">
                  <c:v>20469.242200000001</c:v>
                </c:pt>
                <c:pt idx="194">
                  <c:v>20527.267599999999</c:v>
                </c:pt>
                <c:pt idx="195">
                  <c:v>20427.074199999999</c:v>
                </c:pt>
                <c:pt idx="196">
                  <c:v>20410.4961</c:v>
                </c:pt>
                <c:pt idx="197">
                  <c:v>20500.123</c:v>
                </c:pt>
                <c:pt idx="198">
                  <c:v>20423.117200000001</c:v>
                </c:pt>
                <c:pt idx="199">
                  <c:v>20500.7988</c:v>
                </c:pt>
                <c:pt idx="200">
                  <c:v>20409.349600000001</c:v>
                </c:pt>
                <c:pt idx="201">
                  <c:v>20547.488300000001</c:v>
                </c:pt>
                <c:pt idx="202">
                  <c:v>20450.8848</c:v>
                </c:pt>
                <c:pt idx="203">
                  <c:v>20391.248</c:v>
                </c:pt>
                <c:pt idx="204">
                  <c:v>20490.021499999999</c:v>
                </c:pt>
                <c:pt idx="205">
                  <c:v>20440.328099999999</c:v>
                </c:pt>
                <c:pt idx="206">
                  <c:v>20438.726600000002</c:v>
                </c:pt>
                <c:pt idx="207">
                  <c:v>20469.039100000002</c:v>
                </c:pt>
                <c:pt idx="208">
                  <c:v>20523.706999999999</c:v>
                </c:pt>
                <c:pt idx="209">
                  <c:v>20504.345700000002</c:v>
                </c:pt>
                <c:pt idx="210">
                  <c:v>20498.585899999998</c:v>
                </c:pt>
                <c:pt idx="211">
                  <c:v>20521.613300000001</c:v>
                </c:pt>
                <c:pt idx="212">
                  <c:v>20440.203099999999</c:v>
                </c:pt>
                <c:pt idx="213">
                  <c:v>20537.9336</c:v>
                </c:pt>
                <c:pt idx="214">
                  <c:v>20594.337899999999</c:v>
                </c:pt>
                <c:pt idx="215">
                  <c:v>20397.333999999999</c:v>
                </c:pt>
                <c:pt idx="216">
                  <c:v>20496.3086</c:v>
                </c:pt>
                <c:pt idx="217">
                  <c:v>20567.152300000002</c:v>
                </c:pt>
                <c:pt idx="218">
                  <c:v>20547.252</c:v>
                </c:pt>
                <c:pt idx="219">
                  <c:v>20576.3086</c:v>
                </c:pt>
                <c:pt idx="220">
                  <c:v>20494.8691</c:v>
                </c:pt>
                <c:pt idx="221">
                  <c:v>20496.929700000001</c:v>
                </c:pt>
                <c:pt idx="222">
                  <c:v>20492.212899999999</c:v>
                </c:pt>
                <c:pt idx="223">
                  <c:v>20501.382799999999</c:v>
                </c:pt>
                <c:pt idx="224">
                  <c:v>20512.293000000001</c:v>
                </c:pt>
                <c:pt idx="225">
                  <c:v>20588.242200000001</c:v>
                </c:pt>
                <c:pt idx="226">
                  <c:v>20471.0664</c:v>
                </c:pt>
                <c:pt idx="227">
                  <c:v>20506.882799999999</c:v>
                </c:pt>
                <c:pt idx="228">
                  <c:v>20400.081999999999</c:v>
                </c:pt>
                <c:pt idx="229">
                  <c:v>20509.554700000001</c:v>
                </c:pt>
                <c:pt idx="230">
                  <c:v>20518.609400000001</c:v>
                </c:pt>
                <c:pt idx="231">
                  <c:v>20489.919900000001</c:v>
                </c:pt>
                <c:pt idx="232">
                  <c:v>20471.544900000001</c:v>
                </c:pt>
                <c:pt idx="233">
                  <c:v>20457.642599999999</c:v>
                </c:pt>
                <c:pt idx="234">
                  <c:v>20516.2598</c:v>
                </c:pt>
                <c:pt idx="235">
                  <c:v>20484.4355</c:v>
                </c:pt>
                <c:pt idx="236">
                  <c:v>20497.7363</c:v>
                </c:pt>
                <c:pt idx="237">
                  <c:v>20501.5137</c:v>
                </c:pt>
                <c:pt idx="238">
                  <c:v>20542.623</c:v>
                </c:pt>
                <c:pt idx="239">
                  <c:v>20506.248</c:v>
                </c:pt>
                <c:pt idx="240">
                  <c:v>20549.203099999999</c:v>
                </c:pt>
                <c:pt idx="241">
                  <c:v>20491.820299999999</c:v>
                </c:pt>
                <c:pt idx="242">
                  <c:v>20534.107400000001</c:v>
                </c:pt>
                <c:pt idx="243">
                  <c:v>20597.5059</c:v>
                </c:pt>
                <c:pt idx="244">
                  <c:v>20529.841799999998</c:v>
                </c:pt>
                <c:pt idx="245">
                  <c:v>20433.502</c:v>
                </c:pt>
                <c:pt idx="246">
                  <c:v>20429.287100000001</c:v>
                </c:pt>
                <c:pt idx="247">
                  <c:v>20506.837899999999</c:v>
                </c:pt>
                <c:pt idx="248">
                  <c:v>20502.550800000001</c:v>
                </c:pt>
                <c:pt idx="249">
                  <c:v>20520.775399999999</c:v>
                </c:pt>
                <c:pt idx="250">
                  <c:v>20434.664100000002</c:v>
                </c:pt>
                <c:pt idx="251">
                  <c:v>20559.890599999999</c:v>
                </c:pt>
                <c:pt idx="252">
                  <c:v>20487.011699999999</c:v>
                </c:pt>
                <c:pt idx="253">
                  <c:v>20580.668000000001</c:v>
                </c:pt>
                <c:pt idx="254">
                  <c:v>20623.3848</c:v>
                </c:pt>
                <c:pt idx="255">
                  <c:v>20476.021499999999</c:v>
                </c:pt>
                <c:pt idx="256">
                  <c:v>20531.445299999999</c:v>
                </c:pt>
                <c:pt idx="257">
                  <c:v>20561.794900000001</c:v>
                </c:pt>
                <c:pt idx="258">
                  <c:v>20545.716799999998</c:v>
                </c:pt>
                <c:pt idx="259">
                  <c:v>20542.783200000002</c:v>
                </c:pt>
                <c:pt idx="260">
                  <c:v>20534.154299999998</c:v>
                </c:pt>
                <c:pt idx="261">
                  <c:v>20599.791000000001</c:v>
                </c:pt>
                <c:pt idx="262">
                  <c:v>20617.976600000002</c:v>
                </c:pt>
                <c:pt idx="263">
                  <c:v>20528.023399999998</c:v>
                </c:pt>
                <c:pt idx="264">
                  <c:v>20542.859400000001</c:v>
                </c:pt>
                <c:pt idx="265">
                  <c:v>20614.281299999999</c:v>
                </c:pt>
                <c:pt idx="266">
                  <c:v>20599.1875</c:v>
                </c:pt>
                <c:pt idx="267">
                  <c:v>20568.5723</c:v>
                </c:pt>
                <c:pt idx="268">
                  <c:v>20534.845700000002</c:v>
                </c:pt>
                <c:pt idx="269">
                  <c:v>20570.331999999999</c:v>
                </c:pt>
                <c:pt idx="270">
                  <c:v>20583.1211</c:v>
                </c:pt>
                <c:pt idx="271">
                  <c:v>20503.162100000001</c:v>
                </c:pt>
                <c:pt idx="272">
                  <c:v>20569.023399999998</c:v>
                </c:pt>
                <c:pt idx="273">
                  <c:v>20527.470700000002</c:v>
                </c:pt>
                <c:pt idx="274">
                  <c:v>20574.550800000001</c:v>
                </c:pt>
                <c:pt idx="275">
                  <c:v>20510.3105</c:v>
                </c:pt>
                <c:pt idx="276">
                  <c:v>20597.918000000001</c:v>
                </c:pt>
                <c:pt idx="277">
                  <c:v>20549.785199999998</c:v>
                </c:pt>
                <c:pt idx="278">
                  <c:v>20573.6309</c:v>
                </c:pt>
                <c:pt idx="279">
                  <c:v>20470.2461</c:v>
                </c:pt>
                <c:pt idx="280">
                  <c:v>20463.570299999999</c:v>
                </c:pt>
                <c:pt idx="281">
                  <c:v>20555.956999999999</c:v>
                </c:pt>
                <c:pt idx="282">
                  <c:v>20493.228500000001</c:v>
                </c:pt>
                <c:pt idx="283">
                  <c:v>20572.742200000001</c:v>
                </c:pt>
                <c:pt idx="284">
                  <c:v>20517.044900000001</c:v>
                </c:pt>
                <c:pt idx="285">
                  <c:v>20476.625</c:v>
                </c:pt>
                <c:pt idx="286">
                  <c:v>20593.230500000001</c:v>
                </c:pt>
                <c:pt idx="287">
                  <c:v>20559.093799999999</c:v>
                </c:pt>
                <c:pt idx="288">
                  <c:v>20465.6387</c:v>
                </c:pt>
                <c:pt idx="289">
                  <c:v>20466.544900000001</c:v>
                </c:pt>
                <c:pt idx="290">
                  <c:v>20537.4473</c:v>
                </c:pt>
                <c:pt idx="291">
                  <c:v>20488.7598</c:v>
                </c:pt>
                <c:pt idx="292">
                  <c:v>20620.070299999999</c:v>
                </c:pt>
                <c:pt idx="293">
                  <c:v>20472.578099999999</c:v>
                </c:pt>
                <c:pt idx="294">
                  <c:v>20560.4863</c:v>
                </c:pt>
                <c:pt idx="295">
                  <c:v>20582.8613</c:v>
                </c:pt>
                <c:pt idx="296">
                  <c:v>20499.8809</c:v>
                </c:pt>
                <c:pt idx="297">
                  <c:v>20559.6875</c:v>
                </c:pt>
                <c:pt idx="298">
                  <c:v>20632.855500000001</c:v>
                </c:pt>
                <c:pt idx="299">
                  <c:v>20518.9277</c:v>
                </c:pt>
                <c:pt idx="300">
                  <c:v>20587.8145</c:v>
                </c:pt>
                <c:pt idx="301">
                  <c:v>20559.160199999998</c:v>
                </c:pt>
                <c:pt idx="302">
                  <c:v>20595.902300000002</c:v>
                </c:pt>
                <c:pt idx="303">
                  <c:v>20587.044900000001</c:v>
                </c:pt>
                <c:pt idx="304">
                  <c:v>20605.1348</c:v>
                </c:pt>
                <c:pt idx="305">
                  <c:v>20544.875</c:v>
                </c:pt>
                <c:pt idx="306">
                  <c:v>20504.517599999999</c:v>
                </c:pt>
                <c:pt idx="307">
                  <c:v>20648.6113</c:v>
                </c:pt>
                <c:pt idx="308">
                  <c:v>20545.912100000001</c:v>
                </c:pt>
                <c:pt idx="309">
                  <c:v>20543.554700000001</c:v>
                </c:pt>
                <c:pt idx="310">
                  <c:v>20533.0059</c:v>
                </c:pt>
                <c:pt idx="311">
                  <c:v>20565.080099999999</c:v>
                </c:pt>
                <c:pt idx="312">
                  <c:v>20524.5137</c:v>
                </c:pt>
                <c:pt idx="313">
                  <c:v>20539.0684</c:v>
                </c:pt>
                <c:pt idx="314">
                  <c:v>20612.146499999999</c:v>
                </c:pt>
                <c:pt idx="315">
                  <c:v>20510.212899999999</c:v>
                </c:pt>
                <c:pt idx="316">
                  <c:v>20608.785199999998</c:v>
                </c:pt>
                <c:pt idx="317">
                  <c:v>20558.669900000001</c:v>
                </c:pt>
                <c:pt idx="318">
                  <c:v>20616.664100000002</c:v>
                </c:pt>
                <c:pt idx="319">
                  <c:v>20514.781299999999</c:v>
                </c:pt>
                <c:pt idx="320">
                  <c:v>20597.9395</c:v>
                </c:pt>
                <c:pt idx="321">
                  <c:v>20514.949199999999</c:v>
                </c:pt>
                <c:pt idx="322">
                  <c:v>20523.9375</c:v>
                </c:pt>
                <c:pt idx="323">
                  <c:v>20582.6113</c:v>
                </c:pt>
                <c:pt idx="324">
                  <c:v>20469.8066</c:v>
                </c:pt>
                <c:pt idx="325">
                  <c:v>20528.845700000002</c:v>
                </c:pt>
                <c:pt idx="326">
                  <c:v>20702.752</c:v>
                </c:pt>
                <c:pt idx="327">
                  <c:v>20598.783200000002</c:v>
                </c:pt>
                <c:pt idx="328">
                  <c:v>20634.916000000001</c:v>
                </c:pt>
                <c:pt idx="329">
                  <c:v>20499.3789</c:v>
                </c:pt>
                <c:pt idx="330">
                  <c:v>20631.2012</c:v>
                </c:pt>
                <c:pt idx="331">
                  <c:v>20554.8613</c:v>
                </c:pt>
                <c:pt idx="332">
                  <c:v>20529.7012</c:v>
                </c:pt>
                <c:pt idx="333">
                  <c:v>20626.3164</c:v>
                </c:pt>
                <c:pt idx="334">
                  <c:v>20567.8613</c:v>
                </c:pt>
                <c:pt idx="335">
                  <c:v>20633.019499999999</c:v>
                </c:pt>
                <c:pt idx="336">
                  <c:v>20529.841799999998</c:v>
                </c:pt>
                <c:pt idx="337">
                  <c:v>20617.535199999998</c:v>
                </c:pt>
                <c:pt idx="338">
                  <c:v>20545.8125</c:v>
                </c:pt>
                <c:pt idx="339">
                  <c:v>20517.7461</c:v>
                </c:pt>
                <c:pt idx="340">
                  <c:v>20465.410199999998</c:v>
                </c:pt>
                <c:pt idx="341">
                  <c:v>20582.248</c:v>
                </c:pt>
                <c:pt idx="342">
                  <c:v>20584.718799999999</c:v>
                </c:pt>
                <c:pt idx="343">
                  <c:v>20484.2559</c:v>
                </c:pt>
                <c:pt idx="344">
                  <c:v>20540.033200000002</c:v>
                </c:pt>
                <c:pt idx="345">
                  <c:v>20549.0059</c:v>
                </c:pt>
                <c:pt idx="346">
                  <c:v>20597.160199999998</c:v>
                </c:pt>
                <c:pt idx="347">
                  <c:v>20495.3164</c:v>
                </c:pt>
                <c:pt idx="348">
                  <c:v>20648.6973</c:v>
                </c:pt>
                <c:pt idx="349">
                  <c:v>20581.771499999999</c:v>
                </c:pt>
                <c:pt idx="350">
                  <c:v>20528.335899999998</c:v>
                </c:pt>
                <c:pt idx="351">
                  <c:v>20594.9902</c:v>
                </c:pt>
                <c:pt idx="352">
                  <c:v>20540.9375</c:v>
                </c:pt>
                <c:pt idx="353">
                  <c:v>20638.5664</c:v>
                </c:pt>
                <c:pt idx="354">
                  <c:v>20561.400399999999</c:v>
                </c:pt>
                <c:pt idx="355">
                  <c:v>20577.089800000002</c:v>
                </c:pt>
                <c:pt idx="356">
                  <c:v>20551.515599999999</c:v>
                </c:pt>
                <c:pt idx="357">
                  <c:v>20482.382799999999</c:v>
                </c:pt>
                <c:pt idx="358">
                  <c:v>20519.6113</c:v>
                </c:pt>
                <c:pt idx="359">
                  <c:v>20537.0137</c:v>
                </c:pt>
                <c:pt idx="360">
                  <c:v>20545.0098</c:v>
                </c:pt>
                <c:pt idx="361">
                  <c:v>20580.3164</c:v>
                </c:pt>
                <c:pt idx="362">
                  <c:v>20564.456999999999</c:v>
                </c:pt>
                <c:pt idx="363">
                  <c:v>20556.5</c:v>
                </c:pt>
                <c:pt idx="364">
                  <c:v>20632.666000000001</c:v>
                </c:pt>
                <c:pt idx="365">
                  <c:v>20590.0723</c:v>
                </c:pt>
                <c:pt idx="366">
                  <c:v>20544.228500000001</c:v>
                </c:pt>
                <c:pt idx="367">
                  <c:v>20583.257799999999</c:v>
                </c:pt>
                <c:pt idx="368">
                  <c:v>20603.783200000002</c:v>
                </c:pt>
                <c:pt idx="369">
                  <c:v>20537.9434</c:v>
                </c:pt>
                <c:pt idx="370">
                  <c:v>20635.714800000002</c:v>
                </c:pt>
                <c:pt idx="371">
                  <c:v>20564.925800000001</c:v>
                </c:pt>
                <c:pt idx="372">
                  <c:v>20530.833999999999</c:v>
                </c:pt>
                <c:pt idx="373">
                  <c:v>20569.132799999999</c:v>
                </c:pt>
                <c:pt idx="374">
                  <c:v>20427.1309</c:v>
                </c:pt>
                <c:pt idx="375">
                  <c:v>20451.1191</c:v>
                </c:pt>
                <c:pt idx="376">
                  <c:v>20617.377</c:v>
                </c:pt>
                <c:pt idx="377">
                  <c:v>20491.4375</c:v>
                </c:pt>
                <c:pt idx="378">
                  <c:v>20591.476600000002</c:v>
                </c:pt>
                <c:pt idx="379">
                  <c:v>20521.458999999999</c:v>
                </c:pt>
                <c:pt idx="380">
                  <c:v>20497.2637</c:v>
                </c:pt>
                <c:pt idx="381">
                  <c:v>20642.843799999999</c:v>
                </c:pt>
                <c:pt idx="382">
                  <c:v>20605.642599999999</c:v>
                </c:pt>
                <c:pt idx="383">
                  <c:v>20593.357400000001</c:v>
                </c:pt>
                <c:pt idx="384">
                  <c:v>20624.25</c:v>
                </c:pt>
                <c:pt idx="385">
                  <c:v>20570.8145</c:v>
                </c:pt>
                <c:pt idx="386">
                  <c:v>20622.214800000002</c:v>
                </c:pt>
                <c:pt idx="387">
                  <c:v>20639.9316</c:v>
                </c:pt>
                <c:pt idx="388">
                  <c:v>20561.023399999998</c:v>
                </c:pt>
                <c:pt idx="389">
                  <c:v>20606.718799999999</c:v>
                </c:pt>
                <c:pt idx="390">
                  <c:v>20531.7559</c:v>
                </c:pt>
                <c:pt idx="391">
                  <c:v>20499.3711</c:v>
                </c:pt>
                <c:pt idx="392">
                  <c:v>20517.3066</c:v>
                </c:pt>
                <c:pt idx="393">
                  <c:v>20512.466799999998</c:v>
                </c:pt>
                <c:pt idx="394">
                  <c:v>20550.712899999999</c:v>
                </c:pt>
                <c:pt idx="395">
                  <c:v>20631.0098</c:v>
                </c:pt>
                <c:pt idx="396">
                  <c:v>20623.25</c:v>
                </c:pt>
                <c:pt idx="397">
                  <c:v>20593.1895</c:v>
                </c:pt>
                <c:pt idx="398">
                  <c:v>20546.539100000002</c:v>
                </c:pt>
                <c:pt idx="399">
                  <c:v>20554.402300000002</c:v>
                </c:pt>
                <c:pt idx="400">
                  <c:v>20590.210899999998</c:v>
                </c:pt>
                <c:pt idx="401">
                  <c:v>20490.6777</c:v>
                </c:pt>
                <c:pt idx="402">
                  <c:v>20505.988300000001</c:v>
                </c:pt>
                <c:pt idx="403">
                  <c:v>20522.169900000001</c:v>
                </c:pt>
                <c:pt idx="404">
                  <c:v>20658.468799999999</c:v>
                </c:pt>
                <c:pt idx="405">
                  <c:v>20652.248</c:v>
                </c:pt>
                <c:pt idx="406">
                  <c:v>20525.257799999999</c:v>
                </c:pt>
                <c:pt idx="407">
                  <c:v>20558.105500000001</c:v>
                </c:pt>
                <c:pt idx="408">
                  <c:v>20654.988300000001</c:v>
                </c:pt>
                <c:pt idx="409">
                  <c:v>20652.324199999999</c:v>
                </c:pt>
                <c:pt idx="410">
                  <c:v>20491.043000000001</c:v>
                </c:pt>
                <c:pt idx="411">
                  <c:v>20625.6387</c:v>
                </c:pt>
                <c:pt idx="412">
                  <c:v>20552.671900000001</c:v>
                </c:pt>
                <c:pt idx="413">
                  <c:v>20471.234400000001</c:v>
                </c:pt>
                <c:pt idx="414">
                  <c:v>20544.6387</c:v>
                </c:pt>
                <c:pt idx="415">
                  <c:v>20616.6934</c:v>
                </c:pt>
                <c:pt idx="416">
                  <c:v>20544.642599999999</c:v>
                </c:pt>
                <c:pt idx="417">
                  <c:v>20524.002</c:v>
                </c:pt>
                <c:pt idx="418">
                  <c:v>20578.472699999998</c:v>
                </c:pt>
                <c:pt idx="419">
                  <c:v>20497.1348</c:v>
                </c:pt>
                <c:pt idx="420">
                  <c:v>20595.3125</c:v>
                </c:pt>
                <c:pt idx="421">
                  <c:v>20619.8184</c:v>
                </c:pt>
                <c:pt idx="422">
                  <c:v>20567.953099999999</c:v>
                </c:pt>
                <c:pt idx="423">
                  <c:v>20595.708999999999</c:v>
                </c:pt>
                <c:pt idx="424">
                  <c:v>20588.8691</c:v>
                </c:pt>
                <c:pt idx="425">
                  <c:v>20568.394499999999</c:v>
                </c:pt>
                <c:pt idx="426">
                  <c:v>20624.3105</c:v>
                </c:pt>
                <c:pt idx="427">
                  <c:v>20582.1738</c:v>
                </c:pt>
                <c:pt idx="428">
                  <c:v>20646.8848</c:v>
                </c:pt>
                <c:pt idx="429">
                  <c:v>20646.476600000002</c:v>
                </c:pt>
                <c:pt idx="430">
                  <c:v>20548.695299999999</c:v>
                </c:pt>
                <c:pt idx="431">
                  <c:v>20504.877</c:v>
                </c:pt>
                <c:pt idx="432">
                  <c:v>20605.412100000001</c:v>
                </c:pt>
                <c:pt idx="433">
                  <c:v>20631.0605</c:v>
                </c:pt>
                <c:pt idx="434">
                  <c:v>20692.916000000001</c:v>
                </c:pt>
                <c:pt idx="435">
                  <c:v>20685.498</c:v>
                </c:pt>
                <c:pt idx="436">
                  <c:v>20630.4512</c:v>
                </c:pt>
                <c:pt idx="437">
                  <c:v>20675.234400000001</c:v>
                </c:pt>
                <c:pt idx="438">
                  <c:v>20619.0762</c:v>
                </c:pt>
                <c:pt idx="439">
                  <c:v>20631.1191</c:v>
                </c:pt>
                <c:pt idx="440">
                  <c:v>20525.169900000001</c:v>
                </c:pt>
                <c:pt idx="441">
                  <c:v>20622.904299999998</c:v>
                </c:pt>
                <c:pt idx="442">
                  <c:v>20572.1387</c:v>
                </c:pt>
                <c:pt idx="443">
                  <c:v>20501.169900000001</c:v>
                </c:pt>
                <c:pt idx="444">
                  <c:v>20655.544900000001</c:v>
                </c:pt>
                <c:pt idx="445">
                  <c:v>20570.224600000001</c:v>
                </c:pt>
                <c:pt idx="446">
                  <c:v>20681.2539</c:v>
                </c:pt>
                <c:pt idx="447">
                  <c:v>20633.289100000002</c:v>
                </c:pt>
                <c:pt idx="448">
                  <c:v>20607.113300000001</c:v>
                </c:pt>
                <c:pt idx="449">
                  <c:v>20623.234400000001</c:v>
                </c:pt>
                <c:pt idx="450">
                  <c:v>20546.6816</c:v>
                </c:pt>
                <c:pt idx="451">
                  <c:v>20599.412100000001</c:v>
                </c:pt>
                <c:pt idx="452">
                  <c:v>20544.652300000002</c:v>
                </c:pt>
                <c:pt idx="453">
                  <c:v>20461.6348</c:v>
                </c:pt>
                <c:pt idx="454">
                  <c:v>20610.752</c:v>
                </c:pt>
                <c:pt idx="455">
                  <c:v>20600.699199999999</c:v>
                </c:pt>
                <c:pt idx="456">
                  <c:v>20620.574199999999</c:v>
                </c:pt>
                <c:pt idx="457">
                  <c:v>20582.212899999999</c:v>
                </c:pt>
                <c:pt idx="458">
                  <c:v>20515.974600000001</c:v>
                </c:pt>
                <c:pt idx="459">
                  <c:v>20547.607400000001</c:v>
                </c:pt>
                <c:pt idx="460">
                  <c:v>20586.964800000002</c:v>
                </c:pt>
                <c:pt idx="461">
                  <c:v>20603.453099999999</c:v>
                </c:pt>
                <c:pt idx="462">
                  <c:v>20515.3262</c:v>
                </c:pt>
                <c:pt idx="463">
                  <c:v>20623.652300000002</c:v>
                </c:pt>
                <c:pt idx="464">
                  <c:v>20542.4434</c:v>
                </c:pt>
                <c:pt idx="465">
                  <c:v>20582.109400000001</c:v>
                </c:pt>
                <c:pt idx="466">
                  <c:v>20571.269499999999</c:v>
                </c:pt>
                <c:pt idx="467">
                  <c:v>20518.160199999998</c:v>
                </c:pt>
                <c:pt idx="468">
                  <c:v>20619.373</c:v>
                </c:pt>
                <c:pt idx="469">
                  <c:v>20585.421900000001</c:v>
                </c:pt>
                <c:pt idx="470">
                  <c:v>20605.875</c:v>
                </c:pt>
                <c:pt idx="471">
                  <c:v>20648.0625</c:v>
                </c:pt>
                <c:pt idx="472">
                  <c:v>20564.3145</c:v>
                </c:pt>
                <c:pt idx="473">
                  <c:v>20597.269499999999</c:v>
                </c:pt>
                <c:pt idx="474">
                  <c:v>20506.2598</c:v>
                </c:pt>
                <c:pt idx="475">
                  <c:v>20606.968799999999</c:v>
                </c:pt>
                <c:pt idx="476">
                  <c:v>20547.455099999999</c:v>
                </c:pt>
                <c:pt idx="477">
                  <c:v>20664.5059</c:v>
                </c:pt>
                <c:pt idx="478">
                  <c:v>20544.4473</c:v>
                </c:pt>
                <c:pt idx="479">
                  <c:v>20602.699199999999</c:v>
                </c:pt>
                <c:pt idx="480">
                  <c:v>20619.0762</c:v>
                </c:pt>
                <c:pt idx="481">
                  <c:v>20558.671900000001</c:v>
                </c:pt>
                <c:pt idx="482">
                  <c:v>20570.2988</c:v>
                </c:pt>
                <c:pt idx="483">
                  <c:v>20612.5586</c:v>
                </c:pt>
                <c:pt idx="484">
                  <c:v>20583.617200000001</c:v>
                </c:pt>
                <c:pt idx="485">
                  <c:v>20573.203099999999</c:v>
                </c:pt>
                <c:pt idx="486">
                  <c:v>20614.851600000002</c:v>
                </c:pt>
                <c:pt idx="487">
                  <c:v>20568.882799999999</c:v>
                </c:pt>
                <c:pt idx="488">
                  <c:v>20560.765599999999</c:v>
                </c:pt>
                <c:pt idx="489">
                  <c:v>20513.285199999998</c:v>
                </c:pt>
                <c:pt idx="490">
                  <c:v>20637.830099999999</c:v>
                </c:pt>
                <c:pt idx="491">
                  <c:v>20518.517599999999</c:v>
                </c:pt>
                <c:pt idx="492">
                  <c:v>20603.398399999998</c:v>
                </c:pt>
                <c:pt idx="493">
                  <c:v>20593.171900000001</c:v>
                </c:pt>
                <c:pt idx="494">
                  <c:v>20507.265599999999</c:v>
                </c:pt>
                <c:pt idx="495">
                  <c:v>20574.0645</c:v>
                </c:pt>
                <c:pt idx="496">
                  <c:v>20631.150399999999</c:v>
                </c:pt>
                <c:pt idx="497">
                  <c:v>20580.154299999998</c:v>
                </c:pt>
                <c:pt idx="498">
                  <c:v>20480.875</c:v>
                </c:pt>
                <c:pt idx="499">
                  <c:v>20623.904299999998</c:v>
                </c:pt>
                <c:pt idx="500">
                  <c:v>20600.5586</c:v>
                </c:pt>
                <c:pt idx="501">
                  <c:v>20509.373</c:v>
                </c:pt>
                <c:pt idx="502">
                  <c:v>20596.222699999998</c:v>
                </c:pt>
                <c:pt idx="503">
                  <c:v>20556.6777</c:v>
                </c:pt>
                <c:pt idx="504">
                  <c:v>20539.757799999999</c:v>
                </c:pt>
                <c:pt idx="505">
                  <c:v>20596.0762</c:v>
                </c:pt>
                <c:pt idx="506">
                  <c:v>20598.421900000001</c:v>
                </c:pt>
                <c:pt idx="507">
                  <c:v>20531.3086</c:v>
                </c:pt>
                <c:pt idx="508">
                  <c:v>20565.656299999999</c:v>
                </c:pt>
                <c:pt idx="509">
                  <c:v>20575.533200000002</c:v>
                </c:pt>
                <c:pt idx="510">
                  <c:v>20575.781299999999</c:v>
                </c:pt>
                <c:pt idx="511">
                  <c:v>20595.7539</c:v>
                </c:pt>
                <c:pt idx="512">
                  <c:v>20600.921900000001</c:v>
                </c:pt>
                <c:pt idx="513">
                  <c:v>20560.9512</c:v>
                </c:pt>
                <c:pt idx="514">
                  <c:v>20646.962899999999</c:v>
                </c:pt>
                <c:pt idx="515">
                  <c:v>20519.080099999999</c:v>
                </c:pt>
                <c:pt idx="516">
                  <c:v>20577.285199999998</c:v>
                </c:pt>
                <c:pt idx="517">
                  <c:v>20550.627</c:v>
                </c:pt>
                <c:pt idx="518">
                  <c:v>20538.660199999998</c:v>
                </c:pt>
                <c:pt idx="519">
                  <c:v>20548.535199999998</c:v>
                </c:pt>
                <c:pt idx="520">
                  <c:v>20597.1152</c:v>
                </c:pt>
                <c:pt idx="521">
                  <c:v>20496.168000000001</c:v>
                </c:pt>
                <c:pt idx="522">
                  <c:v>20633.728500000001</c:v>
                </c:pt>
                <c:pt idx="523">
                  <c:v>20616.7461</c:v>
                </c:pt>
                <c:pt idx="524">
                  <c:v>20604.597699999998</c:v>
                </c:pt>
                <c:pt idx="525">
                  <c:v>20553.269499999999</c:v>
                </c:pt>
                <c:pt idx="526">
                  <c:v>20507.5059</c:v>
                </c:pt>
                <c:pt idx="527">
                  <c:v>20507.3145</c:v>
                </c:pt>
                <c:pt idx="528">
                  <c:v>20575.699199999999</c:v>
                </c:pt>
                <c:pt idx="529">
                  <c:v>20533.583999999999</c:v>
                </c:pt>
                <c:pt idx="530">
                  <c:v>20481.117200000001</c:v>
                </c:pt>
                <c:pt idx="531">
                  <c:v>20545.214800000002</c:v>
                </c:pt>
                <c:pt idx="532">
                  <c:v>20572.625</c:v>
                </c:pt>
                <c:pt idx="533">
                  <c:v>20611.410199999998</c:v>
                </c:pt>
                <c:pt idx="534">
                  <c:v>20535.445299999999</c:v>
                </c:pt>
                <c:pt idx="535">
                  <c:v>20571.267599999999</c:v>
                </c:pt>
                <c:pt idx="536">
                  <c:v>20548.511699999999</c:v>
                </c:pt>
                <c:pt idx="537">
                  <c:v>20585.646499999999</c:v>
                </c:pt>
                <c:pt idx="538">
                  <c:v>20546.3066</c:v>
                </c:pt>
                <c:pt idx="539">
                  <c:v>20564.007799999999</c:v>
                </c:pt>
                <c:pt idx="540">
                  <c:v>20643.293000000001</c:v>
                </c:pt>
                <c:pt idx="541">
                  <c:v>20555.5586</c:v>
                </c:pt>
                <c:pt idx="542">
                  <c:v>20578.7598</c:v>
                </c:pt>
                <c:pt idx="543">
                  <c:v>20575.873</c:v>
                </c:pt>
                <c:pt idx="544">
                  <c:v>20596.078099999999</c:v>
                </c:pt>
                <c:pt idx="545">
                  <c:v>20542.044900000001</c:v>
                </c:pt>
                <c:pt idx="546">
                  <c:v>20650.025399999999</c:v>
                </c:pt>
                <c:pt idx="547">
                  <c:v>20571.1914</c:v>
                </c:pt>
                <c:pt idx="548">
                  <c:v>20668.843799999999</c:v>
                </c:pt>
                <c:pt idx="549">
                  <c:v>20555.4512</c:v>
                </c:pt>
                <c:pt idx="550">
                  <c:v>20585.6191</c:v>
                </c:pt>
                <c:pt idx="551">
                  <c:v>20578.775399999999</c:v>
                </c:pt>
                <c:pt idx="552">
                  <c:v>20535.6738</c:v>
                </c:pt>
                <c:pt idx="553">
                  <c:v>20583.205099999999</c:v>
                </c:pt>
                <c:pt idx="554">
                  <c:v>20577.460899999998</c:v>
                </c:pt>
                <c:pt idx="555">
                  <c:v>20555.150399999999</c:v>
                </c:pt>
                <c:pt idx="556">
                  <c:v>20579.9473</c:v>
                </c:pt>
                <c:pt idx="557">
                  <c:v>20576.206999999999</c:v>
                </c:pt>
                <c:pt idx="558">
                  <c:v>20539.343799999999</c:v>
                </c:pt>
                <c:pt idx="559">
                  <c:v>20583.386699999999</c:v>
                </c:pt>
                <c:pt idx="560">
                  <c:v>20549.752</c:v>
                </c:pt>
                <c:pt idx="561">
                  <c:v>20597.4238</c:v>
                </c:pt>
                <c:pt idx="562">
                  <c:v>20565.271499999999</c:v>
                </c:pt>
                <c:pt idx="563">
                  <c:v>20542.824199999999</c:v>
                </c:pt>
                <c:pt idx="564">
                  <c:v>20600.695299999999</c:v>
                </c:pt>
                <c:pt idx="565">
                  <c:v>20607.0605</c:v>
                </c:pt>
                <c:pt idx="566">
                  <c:v>20579.343799999999</c:v>
                </c:pt>
                <c:pt idx="567">
                  <c:v>20500.089800000002</c:v>
                </c:pt>
                <c:pt idx="568">
                  <c:v>20656.0059</c:v>
                </c:pt>
                <c:pt idx="569">
                  <c:v>20537.4277</c:v>
                </c:pt>
                <c:pt idx="570">
                  <c:v>20617.958999999999</c:v>
                </c:pt>
                <c:pt idx="571">
                  <c:v>20607.287100000001</c:v>
                </c:pt>
                <c:pt idx="572">
                  <c:v>20605.773399999998</c:v>
                </c:pt>
                <c:pt idx="573">
                  <c:v>20513.953099999999</c:v>
                </c:pt>
                <c:pt idx="574">
                  <c:v>20565.992200000001</c:v>
                </c:pt>
                <c:pt idx="575">
                  <c:v>20614.015599999999</c:v>
                </c:pt>
                <c:pt idx="576">
                  <c:v>20625.958999999999</c:v>
                </c:pt>
                <c:pt idx="577">
                  <c:v>20602.0527</c:v>
                </c:pt>
                <c:pt idx="578">
                  <c:v>20645.472699999998</c:v>
                </c:pt>
                <c:pt idx="579">
                  <c:v>20579.578099999999</c:v>
                </c:pt>
                <c:pt idx="580">
                  <c:v>20576.474600000001</c:v>
                </c:pt>
                <c:pt idx="581">
                  <c:v>20589.679700000001</c:v>
                </c:pt>
                <c:pt idx="582">
                  <c:v>20641.9414</c:v>
                </c:pt>
                <c:pt idx="583">
                  <c:v>20570.521499999999</c:v>
                </c:pt>
                <c:pt idx="584">
                  <c:v>20534.400399999999</c:v>
                </c:pt>
                <c:pt idx="585">
                  <c:v>20504.671900000001</c:v>
                </c:pt>
                <c:pt idx="586">
                  <c:v>20596.4375</c:v>
                </c:pt>
                <c:pt idx="587">
                  <c:v>20580.6113</c:v>
                </c:pt>
                <c:pt idx="588">
                  <c:v>20657.886699999999</c:v>
                </c:pt>
                <c:pt idx="589">
                  <c:v>20599.585899999998</c:v>
                </c:pt>
                <c:pt idx="590">
                  <c:v>20618.593799999999</c:v>
                </c:pt>
                <c:pt idx="591">
                  <c:v>20563.228500000001</c:v>
                </c:pt>
                <c:pt idx="592">
                  <c:v>20474.722699999998</c:v>
                </c:pt>
                <c:pt idx="593">
                  <c:v>20628.4375</c:v>
                </c:pt>
                <c:pt idx="594">
                  <c:v>20529.150399999999</c:v>
                </c:pt>
                <c:pt idx="595">
                  <c:v>20600.650399999999</c:v>
                </c:pt>
                <c:pt idx="596">
                  <c:v>20644.914100000002</c:v>
                </c:pt>
                <c:pt idx="597">
                  <c:v>20572.089800000002</c:v>
                </c:pt>
                <c:pt idx="598">
                  <c:v>20528.845700000002</c:v>
                </c:pt>
                <c:pt idx="599">
                  <c:v>20621.6973</c:v>
                </c:pt>
                <c:pt idx="600">
                  <c:v>20574.824199999999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37-4787-9852-1BD59C9218AF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FPP-20.83uM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19217.222699999998</c:v>
                </c:pt>
                <c:pt idx="1">
                  <c:v>19236.875</c:v>
                </c:pt>
                <c:pt idx="2">
                  <c:v>19220.546900000001</c:v>
                </c:pt>
                <c:pt idx="3">
                  <c:v>19185.3027</c:v>
                </c:pt>
                <c:pt idx="4">
                  <c:v>19055.765599999999</c:v>
                </c:pt>
                <c:pt idx="5">
                  <c:v>19089.478500000001</c:v>
                </c:pt>
                <c:pt idx="6">
                  <c:v>19039.828099999999</c:v>
                </c:pt>
                <c:pt idx="7">
                  <c:v>19014.9336</c:v>
                </c:pt>
                <c:pt idx="8">
                  <c:v>19064.605500000001</c:v>
                </c:pt>
                <c:pt idx="9">
                  <c:v>18972.523399999998</c:v>
                </c:pt>
                <c:pt idx="10">
                  <c:v>19041.117200000001</c:v>
                </c:pt>
                <c:pt idx="11">
                  <c:v>19062.394499999999</c:v>
                </c:pt>
                <c:pt idx="12">
                  <c:v>18995.5059</c:v>
                </c:pt>
                <c:pt idx="13">
                  <c:v>18987.828099999999</c:v>
                </c:pt>
                <c:pt idx="14">
                  <c:v>18954.1816</c:v>
                </c:pt>
                <c:pt idx="15">
                  <c:v>19079.824199999999</c:v>
                </c:pt>
                <c:pt idx="16">
                  <c:v>19026.304700000001</c:v>
                </c:pt>
                <c:pt idx="17">
                  <c:v>19039.019499999999</c:v>
                </c:pt>
                <c:pt idx="18">
                  <c:v>18955.656299999999</c:v>
                </c:pt>
                <c:pt idx="19">
                  <c:v>19052.824199999999</c:v>
                </c:pt>
                <c:pt idx="20">
                  <c:v>19004.783200000002</c:v>
                </c:pt>
                <c:pt idx="21">
                  <c:v>18965.6816</c:v>
                </c:pt>
                <c:pt idx="22">
                  <c:v>18966.474600000001</c:v>
                </c:pt>
                <c:pt idx="23">
                  <c:v>18996.574199999999</c:v>
                </c:pt>
                <c:pt idx="24">
                  <c:v>18876.414100000002</c:v>
                </c:pt>
                <c:pt idx="25">
                  <c:v>19056.070299999999</c:v>
                </c:pt>
                <c:pt idx="26">
                  <c:v>19022.6875</c:v>
                </c:pt>
                <c:pt idx="27">
                  <c:v>19005.853500000001</c:v>
                </c:pt>
                <c:pt idx="28">
                  <c:v>19017.583999999999</c:v>
                </c:pt>
                <c:pt idx="29">
                  <c:v>19053.5605</c:v>
                </c:pt>
                <c:pt idx="30">
                  <c:v>18865.988300000001</c:v>
                </c:pt>
                <c:pt idx="31">
                  <c:v>18964.7559</c:v>
                </c:pt>
                <c:pt idx="32">
                  <c:v>18885.6191</c:v>
                </c:pt>
                <c:pt idx="33">
                  <c:v>18977.093799999999</c:v>
                </c:pt>
                <c:pt idx="34">
                  <c:v>18895.748</c:v>
                </c:pt>
                <c:pt idx="35">
                  <c:v>18991.474600000001</c:v>
                </c:pt>
                <c:pt idx="36">
                  <c:v>18875.408200000002</c:v>
                </c:pt>
                <c:pt idx="37">
                  <c:v>18882.320299999999</c:v>
                </c:pt>
                <c:pt idx="38">
                  <c:v>18922.875</c:v>
                </c:pt>
                <c:pt idx="39">
                  <c:v>18900</c:v>
                </c:pt>
                <c:pt idx="40">
                  <c:v>18947.6309</c:v>
                </c:pt>
                <c:pt idx="41">
                  <c:v>18832.9961</c:v>
                </c:pt>
                <c:pt idx="42">
                  <c:v>18880.425800000001</c:v>
                </c:pt>
                <c:pt idx="43">
                  <c:v>18930.208999999999</c:v>
                </c:pt>
                <c:pt idx="44">
                  <c:v>18793.179700000001</c:v>
                </c:pt>
                <c:pt idx="45">
                  <c:v>18883.224600000001</c:v>
                </c:pt>
                <c:pt idx="46">
                  <c:v>18836.4414</c:v>
                </c:pt>
                <c:pt idx="47">
                  <c:v>18832.769499999999</c:v>
                </c:pt>
                <c:pt idx="48">
                  <c:v>18890.779299999998</c:v>
                </c:pt>
                <c:pt idx="49">
                  <c:v>18910.960899999998</c:v>
                </c:pt>
                <c:pt idx="50">
                  <c:v>18907.230500000001</c:v>
                </c:pt>
                <c:pt idx="51">
                  <c:v>18905.328099999999</c:v>
                </c:pt>
                <c:pt idx="52">
                  <c:v>18845.962899999999</c:v>
                </c:pt>
                <c:pt idx="53">
                  <c:v>18913.333999999999</c:v>
                </c:pt>
                <c:pt idx="54">
                  <c:v>18867.294900000001</c:v>
                </c:pt>
                <c:pt idx="55">
                  <c:v>18897.968799999999</c:v>
                </c:pt>
                <c:pt idx="56">
                  <c:v>18798.902300000002</c:v>
                </c:pt>
                <c:pt idx="57">
                  <c:v>18832.671900000001</c:v>
                </c:pt>
                <c:pt idx="58">
                  <c:v>18886.265599999999</c:v>
                </c:pt>
                <c:pt idx="59">
                  <c:v>18743.2441</c:v>
                </c:pt>
                <c:pt idx="60">
                  <c:v>18756.833999999999</c:v>
                </c:pt>
                <c:pt idx="61">
                  <c:v>18918.1348</c:v>
                </c:pt>
                <c:pt idx="62">
                  <c:v>18762.367200000001</c:v>
                </c:pt>
                <c:pt idx="63">
                  <c:v>18894.793000000001</c:v>
                </c:pt>
                <c:pt idx="64">
                  <c:v>18783.2402</c:v>
                </c:pt>
                <c:pt idx="65">
                  <c:v>18860.050800000001</c:v>
                </c:pt>
                <c:pt idx="66">
                  <c:v>18822.919900000001</c:v>
                </c:pt>
                <c:pt idx="67">
                  <c:v>18798.6113</c:v>
                </c:pt>
                <c:pt idx="68">
                  <c:v>18770.281299999999</c:v>
                </c:pt>
                <c:pt idx="69">
                  <c:v>18777.1348</c:v>
                </c:pt>
                <c:pt idx="70">
                  <c:v>18847.800800000001</c:v>
                </c:pt>
                <c:pt idx="71">
                  <c:v>18766.8613</c:v>
                </c:pt>
                <c:pt idx="72">
                  <c:v>18869.0137</c:v>
                </c:pt>
                <c:pt idx="73">
                  <c:v>18729.261699999999</c:v>
                </c:pt>
                <c:pt idx="74">
                  <c:v>18794.771499999999</c:v>
                </c:pt>
                <c:pt idx="75">
                  <c:v>18875.498</c:v>
                </c:pt>
                <c:pt idx="76">
                  <c:v>18711.468799999999</c:v>
                </c:pt>
                <c:pt idx="77">
                  <c:v>18715.390599999999</c:v>
                </c:pt>
                <c:pt idx="78">
                  <c:v>18713.706999999999</c:v>
                </c:pt>
                <c:pt idx="79">
                  <c:v>18729.4434</c:v>
                </c:pt>
                <c:pt idx="80">
                  <c:v>18780.2012</c:v>
                </c:pt>
                <c:pt idx="81">
                  <c:v>18727.914100000002</c:v>
                </c:pt>
                <c:pt idx="82">
                  <c:v>18763.328099999999</c:v>
                </c:pt>
                <c:pt idx="83">
                  <c:v>18745.353500000001</c:v>
                </c:pt>
                <c:pt idx="84">
                  <c:v>18691.1113</c:v>
                </c:pt>
                <c:pt idx="85">
                  <c:v>18696.8652</c:v>
                </c:pt>
                <c:pt idx="86">
                  <c:v>18841.8066</c:v>
                </c:pt>
                <c:pt idx="87">
                  <c:v>18811.958999999999</c:v>
                </c:pt>
                <c:pt idx="88">
                  <c:v>18707.343799999999</c:v>
                </c:pt>
                <c:pt idx="89">
                  <c:v>18692.4238</c:v>
                </c:pt>
                <c:pt idx="90">
                  <c:v>18677.511699999999</c:v>
                </c:pt>
                <c:pt idx="91">
                  <c:v>18695.8145</c:v>
                </c:pt>
                <c:pt idx="92">
                  <c:v>18757.224600000001</c:v>
                </c:pt>
                <c:pt idx="93">
                  <c:v>18650.550800000001</c:v>
                </c:pt>
                <c:pt idx="94">
                  <c:v>18699.300800000001</c:v>
                </c:pt>
                <c:pt idx="95">
                  <c:v>18734.662100000001</c:v>
                </c:pt>
                <c:pt idx="96">
                  <c:v>18686.918000000001</c:v>
                </c:pt>
                <c:pt idx="97">
                  <c:v>18703.722699999998</c:v>
                </c:pt>
                <c:pt idx="98">
                  <c:v>18683.855500000001</c:v>
                </c:pt>
                <c:pt idx="99">
                  <c:v>18701.382799999999</c:v>
                </c:pt>
                <c:pt idx="100">
                  <c:v>18687.589800000002</c:v>
                </c:pt>
                <c:pt idx="101">
                  <c:v>18678.605500000001</c:v>
                </c:pt>
                <c:pt idx="102">
                  <c:v>18699.517599999999</c:v>
                </c:pt>
                <c:pt idx="103">
                  <c:v>18629.775399999999</c:v>
                </c:pt>
                <c:pt idx="104">
                  <c:v>18613.9961</c:v>
                </c:pt>
                <c:pt idx="105">
                  <c:v>18690.1113</c:v>
                </c:pt>
                <c:pt idx="106">
                  <c:v>18638.773399999998</c:v>
                </c:pt>
                <c:pt idx="107">
                  <c:v>18687.265599999999</c:v>
                </c:pt>
                <c:pt idx="108">
                  <c:v>18584.396499999999</c:v>
                </c:pt>
                <c:pt idx="109">
                  <c:v>18666.658200000002</c:v>
                </c:pt>
                <c:pt idx="110">
                  <c:v>18690.791000000001</c:v>
                </c:pt>
                <c:pt idx="111">
                  <c:v>18540.668000000001</c:v>
                </c:pt>
                <c:pt idx="112">
                  <c:v>18662.345700000002</c:v>
                </c:pt>
                <c:pt idx="113">
                  <c:v>18739.271499999999</c:v>
                </c:pt>
                <c:pt idx="114">
                  <c:v>18631.144499999999</c:v>
                </c:pt>
                <c:pt idx="115">
                  <c:v>18682.279299999998</c:v>
                </c:pt>
                <c:pt idx="116">
                  <c:v>18605.152300000002</c:v>
                </c:pt>
                <c:pt idx="117">
                  <c:v>18627.474600000001</c:v>
                </c:pt>
                <c:pt idx="118">
                  <c:v>18601.265599999999</c:v>
                </c:pt>
                <c:pt idx="119">
                  <c:v>18675.785199999998</c:v>
                </c:pt>
                <c:pt idx="120">
                  <c:v>18695.955099999999</c:v>
                </c:pt>
                <c:pt idx="121">
                  <c:v>18653.570299999999</c:v>
                </c:pt>
                <c:pt idx="122">
                  <c:v>18575.779299999998</c:v>
                </c:pt>
                <c:pt idx="123">
                  <c:v>18526.425800000001</c:v>
                </c:pt>
                <c:pt idx="124">
                  <c:v>18612.4434</c:v>
                </c:pt>
                <c:pt idx="125">
                  <c:v>18571.978500000001</c:v>
                </c:pt>
                <c:pt idx="126">
                  <c:v>18566.0586</c:v>
                </c:pt>
                <c:pt idx="127">
                  <c:v>18634.281299999999</c:v>
                </c:pt>
                <c:pt idx="128">
                  <c:v>18644.445299999999</c:v>
                </c:pt>
                <c:pt idx="129">
                  <c:v>18591.650399999999</c:v>
                </c:pt>
                <c:pt idx="130">
                  <c:v>18653.873</c:v>
                </c:pt>
                <c:pt idx="131">
                  <c:v>18612.117200000001</c:v>
                </c:pt>
                <c:pt idx="132">
                  <c:v>18538.712899999999</c:v>
                </c:pt>
                <c:pt idx="133">
                  <c:v>18640.220700000002</c:v>
                </c:pt>
                <c:pt idx="134">
                  <c:v>18578.355500000001</c:v>
                </c:pt>
                <c:pt idx="135">
                  <c:v>18619.732400000001</c:v>
                </c:pt>
                <c:pt idx="136">
                  <c:v>18612.7598</c:v>
                </c:pt>
                <c:pt idx="137">
                  <c:v>18500.148399999998</c:v>
                </c:pt>
                <c:pt idx="138">
                  <c:v>18595.8066</c:v>
                </c:pt>
                <c:pt idx="139">
                  <c:v>18627.521499999999</c:v>
                </c:pt>
                <c:pt idx="140">
                  <c:v>18621.043000000001</c:v>
                </c:pt>
                <c:pt idx="141">
                  <c:v>18594.8066</c:v>
                </c:pt>
                <c:pt idx="142">
                  <c:v>18559.345700000002</c:v>
                </c:pt>
                <c:pt idx="143">
                  <c:v>18628.232400000001</c:v>
                </c:pt>
                <c:pt idx="144">
                  <c:v>18662.107400000001</c:v>
                </c:pt>
                <c:pt idx="145">
                  <c:v>18546.294900000001</c:v>
                </c:pt>
                <c:pt idx="146">
                  <c:v>18518.144499999999</c:v>
                </c:pt>
                <c:pt idx="147">
                  <c:v>18698.5488</c:v>
                </c:pt>
                <c:pt idx="148">
                  <c:v>18482.9434</c:v>
                </c:pt>
                <c:pt idx="149">
                  <c:v>18629.554700000001</c:v>
                </c:pt>
                <c:pt idx="150">
                  <c:v>18381.8145</c:v>
                </c:pt>
                <c:pt idx="151">
                  <c:v>18614.203099999999</c:v>
                </c:pt>
                <c:pt idx="152">
                  <c:v>18496.410199999998</c:v>
                </c:pt>
                <c:pt idx="153">
                  <c:v>18593.925800000001</c:v>
                </c:pt>
                <c:pt idx="154">
                  <c:v>18612.646499999999</c:v>
                </c:pt>
                <c:pt idx="155">
                  <c:v>18520.966799999998</c:v>
                </c:pt>
                <c:pt idx="156">
                  <c:v>18573.205099999999</c:v>
                </c:pt>
                <c:pt idx="157">
                  <c:v>18573.892599999999</c:v>
                </c:pt>
                <c:pt idx="158">
                  <c:v>18539.6895</c:v>
                </c:pt>
                <c:pt idx="159">
                  <c:v>18545.2637</c:v>
                </c:pt>
                <c:pt idx="160">
                  <c:v>18575.449199999999</c:v>
                </c:pt>
                <c:pt idx="161">
                  <c:v>18622.3887</c:v>
                </c:pt>
                <c:pt idx="162">
                  <c:v>18545.8809</c:v>
                </c:pt>
                <c:pt idx="163">
                  <c:v>18549.765599999999</c:v>
                </c:pt>
                <c:pt idx="164">
                  <c:v>18597.539100000002</c:v>
                </c:pt>
                <c:pt idx="165">
                  <c:v>18541.6113</c:v>
                </c:pt>
                <c:pt idx="166">
                  <c:v>18504.257799999999</c:v>
                </c:pt>
                <c:pt idx="167">
                  <c:v>18566.699199999999</c:v>
                </c:pt>
                <c:pt idx="168">
                  <c:v>18634.8262</c:v>
                </c:pt>
                <c:pt idx="169">
                  <c:v>18548.4961</c:v>
                </c:pt>
                <c:pt idx="170">
                  <c:v>18458.261699999999</c:v>
                </c:pt>
                <c:pt idx="171">
                  <c:v>18638.910199999998</c:v>
                </c:pt>
                <c:pt idx="172">
                  <c:v>18591.980500000001</c:v>
                </c:pt>
                <c:pt idx="173">
                  <c:v>18532.601600000002</c:v>
                </c:pt>
                <c:pt idx="174">
                  <c:v>18451.0684</c:v>
                </c:pt>
                <c:pt idx="175">
                  <c:v>18487.0098</c:v>
                </c:pt>
                <c:pt idx="176">
                  <c:v>18505.6875</c:v>
                </c:pt>
                <c:pt idx="177">
                  <c:v>18570.6875</c:v>
                </c:pt>
                <c:pt idx="178">
                  <c:v>18537.283200000002</c:v>
                </c:pt>
                <c:pt idx="179">
                  <c:v>18515.5586</c:v>
                </c:pt>
                <c:pt idx="180">
                  <c:v>18516.2441</c:v>
                </c:pt>
                <c:pt idx="181">
                  <c:v>18626.3184</c:v>
                </c:pt>
                <c:pt idx="182">
                  <c:v>18481.5566</c:v>
                </c:pt>
                <c:pt idx="183">
                  <c:v>18519.970700000002</c:v>
                </c:pt>
                <c:pt idx="184">
                  <c:v>18463.408200000002</c:v>
                </c:pt>
                <c:pt idx="185">
                  <c:v>18526.849600000001</c:v>
                </c:pt>
                <c:pt idx="186">
                  <c:v>18535.382799999999</c:v>
                </c:pt>
                <c:pt idx="187">
                  <c:v>18506.425800000001</c:v>
                </c:pt>
                <c:pt idx="188">
                  <c:v>18442.1934</c:v>
                </c:pt>
                <c:pt idx="189">
                  <c:v>18447.335899999998</c:v>
                </c:pt>
                <c:pt idx="190">
                  <c:v>18463.914100000002</c:v>
                </c:pt>
                <c:pt idx="191">
                  <c:v>18485.675800000001</c:v>
                </c:pt>
                <c:pt idx="192">
                  <c:v>18448.843799999999</c:v>
                </c:pt>
                <c:pt idx="193">
                  <c:v>18532.748</c:v>
                </c:pt>
                <c:pt idx="194">
                  <c:v>18482.242200000001</c:v>
                </c:pt>
                <c:pt idx="195">
                  <c:v>18435.277300000002</c:v>
                </c:pt>
                <c:pt idx="196">
                  <c:v>18501.8184</c:v>
                </c:pt>
                <c:pt idx="197">
                  <c:v>18496.3066</c:v>
                </c:pt>
                <c:pt idx="198">
                  <c:v>18512.0566</c:v>
                </c:pt>
                <c:pt idx="199">
                  <c:v>18470.0723</c:v>
                </c:pt>
                <c:pt idx="200">
                  <c:v>18413.242200000001</c:v>
                </c:pt>
                <c:pt idx="201">
                  <c:v>18451.7461</c:v>
                </c:pt>
                <c:pt idx="202">
                  <c:v>18497.7441</c:v>
                </c:pt>
                <c:pt idx="203">
                  <c:v>18504.6191</c:v>
                </c:pt>
                <c:pt idx="204">
                  <c:v>18442.3125</c:v>
                </c:pt>
                <c:pt idx="205">
                  <c:v>18449.9238</c:v>
                </c:pt>
                <c:pt idx="206">
                  <c:v>18490.8262</c:v>
                </c:pt>
                <c:pt idx="207">
                  <c:v>18422.498</c:v>
                </c:pt>
                <c:pt idx="208">
                  <c:v>18393.468799999999</c:v>
                </c:pt>
                <c:pt idx="209">
                  <c:v>18424.650399999999</c:v>
                </c:pt>
                <c:pt idx="210">
                  <c:v>18515.035199999998</c:v>
                </c:pt>
                <c:pt idx="211">
                  <c:v>18487.646499999999</c:v>
                </c:pt>
                <c:pt idx="212">
                  <c:v>18471.390599999999</c:v>
                </c:pt>
                <c:pt idx="213">
                  <c:v>18422.8164</c:v>
                </c:pt>
                <c:pt idx="214">
                  <c:v>18472.6348</c:v>
                </c:pt>
                <c:pt idx="215">
                  <c:v>18545.9473</c:v>
                </c:pt>
                <c:pt idx="216">
                  <c:v>18495.632799999999</c:v>
                </c:pt>
                <c:pt idx="217">
                  <c:v>18500.252</c:v>
                </c:pt>
                <c:pt idx="218">
                  <c:v>18504.453099999999</c:v>
                </c:pt>
                <c:pt idx="219">
                  <c:v>18480.455099999999</c:v>
                </c:pt>
                <c:pt idx="220">
                  <c:v>18497.769499999999</c:v>
                </c:pt>
                <c:pt idx="221">
                  <c:v>18463.732400000001</c:v>
                </c:pt>
                <c:pt idx="222">
                  <c:v>18425.1113</c:v>
                </c:pt>
                <c:pt idx="223">
                  <c:v>18454.867200000001</c:v>
                </c:pt>
                <c:pt idx="224">
                  <c:v>18513.9375</c:v>
                </c:pt>
                <c:pt idx="225">
                  <c:v>18458.273399999998</c:v>
                </c:pt>
                <c:pt idx="226">
                  <c:v>18515.6816</c:v>
                </c:pt>
                <c:pt idx="227">
                  <c:v>18392.482400000001</c:v>
                </c:pt>
                <c:pt idx="228">
                  <c:v>18459.275399999999</c:v>
                </c:pt>
                <c:pt idx="229">
                  <c:v>18422.4512</c:v>
                </c:pt>
                <c:pt idx="230">
                  <c:v>18407.132799999999</c:v>
                </c:pt>
                <c:pt idx="231">
                  <c:v>18395.636699999999</c:v>
                </c:pt>
                <c:pt idx="232">
                  <c:v>18487.4277</c:v>
                </c:pt>
                <c:pt idx="233">
                  <c:v>18433.5527</c:v>
                </c:pt>
                <c:pt idx="234">
                  <c:v>18467.398399999998</c:v>
                </c:pt>
                <c:pt idx="235">
                  <c:v>18393.5625</c:v>
                </c:pt>
                <c:pt idx="236">
                  <c:v>18528.732400000001</c:v>
                </c:pt>
                <c:pt idx="237">
                  <c:v>18521.507799999999</c:v>
                </c:pt>
                <c:pt idx="238">
                  <c:v>18480.7363</c:v>
                </c:pt>
                <c:pt idx="239">
                  <c:v>18491.3691</c:v>
                </c:pt>
                <c:pt idx="240">
                  <c:v>18488.212899999999</c:v>
                </c:pt>
                <c:pt idx="241">
                  <c:v>18476.050800000001</c:v>
                </c:pt>
                <c:pt idx="242">
                  <c:v>18530.6836</c:v>
                </c:pt>
                <c:pt idx="243">
                  <c:v>18468.074199999999</c:v>
                </c:pt>
                <c:pt idx="244">
                  <c:v>18388.791000000001</c:v>
                </c:pt>
                <c:pt idx="245">
                  <c:v>18470.517599999999</c:v>
                </c:pt>
                <c:pt idx="246">
                  <c:v>18403.224600000001</c:v>
                </c:pt>
                <c:pt idx="247">
                  <c:v>18409.0664</c:v>
                </c:pt>
                <c:pt idx="248">
                  <c:v>18458.966799999998</c:v>
                </c:pt>
                <c:pt idx="249">
                  <c:v>18544.353500000001</c:v>
                </c:pt>
                <c:pt idx="250">
                  <c:v>18492.773399999998</c:v>
                </c:pt>
                <c:pt idx="251">
                  <c:v>18447.0527</c:v>
                </c:pt>
                <c:pt idx="252">
                  <c:v>18559.831999999999</c:v>
                </c:pt>
                <c:pt idx="253">
                  <c:v>18474.419900000001</c:v>
                </c:pt>
                <c:pt idx="254">
                  <c:v>18552.8223</c:v>
                </c:pt>
                <c:pt idx="255">
                  <c:v>18429.6738</c:v>
                </c:pt>
                <c:pt idx="256">
                  <c:v>18488.205099999999</c:v>
                </c:pt>
                <c:pt idx="257">
                  <c:v>18491.824199999999</c:v>
                </c:pt>
                <c:pt idx="258">
                  <c:v>18291.574199999999</c:v>
                </c:pt>
                <c:pt idx="259">
                  <c:v>18497.248</c:v>
                </c:pt>
                <c:pt idx="260">
                  <c:v>18441.4238</c:v>
                </c:pt>
                <c:pt idx="261">
                  <c:v>18408.0762</c:v>
                </c:pt>
                <c:pt idx="262">
                  <c:v>18380.386699999999</c:v>
                </c:pt>
                <c:pt idx="263">
                  <c:v>18534.029299999998</c:v>
                </c:pt>
                <c:pt idx="264">
                  <c:v>18371.3164</c:v>
                </c:pt>
                <c:pt idx="265">
                  <c:v>18487.835899999998</c:v>
                </c:pt>
                <c:pt idx="266">
                  <c:v>18502.166000000001</c:v>
                </c:pt>
                <c:pt idx="267">
                  <c:v>18483.3262</c:v>
                </c:pt>
                <c:pt idx="268">
                  <c:v>18374.8262</c:v>
                </c:pt>
                <c:pt idx="269">
                  <c:v>18438.3223</c:v>
                </c:pt>
                <c:pt idx="270">
                  <c:v>18404.767599999999</c:v>
                </c:pt>
                <c:pt idx="271">
                  <c:v>18451.050800000001</c:v>
                </c:pt>
                <c:pt idx="272">
                  <c:v>18540.6875</c:v>
                </c:pt>
                <c:pt idx="273">
                  <c:v>18408.734400000001</c:v>
                </c:pt>
                <c:pt idx="274">
                  <c:v>18491.6348</c:v>
                </c:pt>
                <c:pt idx="275">
                  <c:v>18466.765599999999</c:v>
                </c:pt>
                <c:pt idx="276">
                  <c:v>18447.285199999998</c:v>
                </c:pt>
                <c:pt idx="277">
                  <c:v>18442.8652</c:v>
                </c:pt>
                <c:pt idx="278">
                  <c:v>18491.199199999999</c:v>
                </c:pt>
                <c:pt idx="279">
                  <c:v>18433.964800000002</c:v>
                </c:pt>
                <c:pt idx="280">
                  <c:v>18410.3887</c:v>
                </c:pt>
                <c:pt idx="281">
                  <c:v>18504.4395</c:v>
                </c:pt>
                <c:pt idx="282">
                  <c:v>18469.375</c:v>
                </c:pt>
                <c:pt idx="283">
                  <c:v>18527.2012</c:v>
                </c:pt>
                <c:pt idx="284">
                  <c:v>18539.5645</c:v>
                </c:pt>
                <c:pt idx="285">
                  <c:v>18493.781299999999</c:v>
                </c:pt>
                <c:pt idx="286">
                  <c:v>18461.867200000001</c:v>
                </c:pt>
                <c:pt idx="287">
                  <c:v>18433.652300000002</c:v>
                </c:pt>
                <c:pt idx="288">
                  <c:v>18385.289100000002</c:v>
                </c:pt>
                <c:pt idx="289">
                  <c:v>18361.9863</c:v>
                </c:pt>
                <c:pt idx="290">
                  <c:v>18401.958999999999</c:v>
                </c:pt>
                <c:pt idx="291">
                  <c:v>18506.394499999999</c:v>
                </c:pt>
                <c:pt idx="292">
                  <c:v>18430.8027</c:v>
                </c:pt>
                <c:pt idx="293">
                  <c:v>18447.609400000001</c:v>
                </c:pt>
                <c:pt idx="294">
                  <c:v>18440.732400000001</c:v>
                </c:pt>
                <c:pt idx="295">
                  <c:v>18534.3809</c:v>
                </c:pt>
                <c:pt idx="296">
                  <c:v>18519.5059</c:v>
                </c:pt>
                <c:pt idx="297">
                  <c:v>18424.6152</c:v>
                </c:pt>
                <c:pt idx="298">
                  <c:v>18499.3652</c:v>
                </c:pt>
                <c:pt idx="299">
                  <c:v>18456.164100000002</c:v>
                </c:pt>
                <c:pt idx="300">
                  <c:v>18423.8184</c:v>
                </c:pt>
                <c:pt idx="301">
                  <c:v>18421.146499999999</c:v>
                </c:pt>
                <c:pt idx="302">
                  <c:v>18412.591799999998</c:v>
                </c:pt>
                <c:pt idx="303">
                  <c:v>18468.1777</c:v>
                </c:pt>
                <c:pt idx="304">
                  <c:v>18439.4395</c:v>
                </c:pt>
                <c:pt idx="305">
                  <c:v>18482.9941</c:v>
                </c:pt>
                <c:pt idx="306">
                  <c:v>18404.087899999999</c:v>
                </c:pt>
                <c:pt idx="307">
                  <c:v>18493.669900000001</c:v>
                </c:pt>
                <c:pt idx="308">
                  <c:v>18431.714800000002</c:v>
                </c:pt>
                <c:pt idx="309">
                  <c:v>18475.208999999999</c:v>
                </c:pt>
                <c:pt idx="310">
                  <c:v>18426.238300000001</c:v>
                </c:pt>
                <c:pt idx="311">
                  <c:v>18502.9863</c:v>
                </c:pt>
                <c:pt idx="312">
                  <c:v>18426.533200000002</c:v>
                </c:pt>
                <c:pt idx="313">
                  <c:v>18432.796900000001</c:v>
                </c:pt>
                <c:pt idx="314">
                  <c:v>18419.664100000002</c:v>
                </c:pt>
                <c:pt idx="315">
                  <c:v>18450.613300000001</c:v>
                </c:pt>
                <c:pt idx="316">
                  <c:v>18398.527300000002</c:v>
                </c:pt>
                <c:pt idx="317">
                  <c:v>18548.771499999999</c:v>
                </c:pt>
                <c:pt idx="318">
                  <c:v>18363.418000000001</c:v>
                </c:pt>
                <c:pt idx="319">
                  <c:v>18374.6211</c:v>
                </c:pt>
                <c:pt idx="320">
                  <c:v>18393.248</c:v>
                </c:pt>
                <c:pt idx="321">
                  <c:v>18491.0527</c:v>
                </c:pt>
                <c:pt idx="322">
                  <c:v>18502.480500000001</c:v>
                </c:pt>
                <c:pt idx="323">
                  <c:v>18465.0566</c:v>
                </c:pt>
                <c:pt idx="324">
                  <c:v>18424.175800000001</c:v>
                </c:pt>
                <c:pt idx="325">
                  <c:v>18473.474600000001</c:v>
                </c:pt>
                <c:pt idx="326">
                  <c:v>18487.726600000002</c:v>
                </c:pt>
                <c:pt idx="327">
                  <c:v>18466.541000000001</c:v>
                </c:pt>
                <c:pt idx="328">
                  <c:v>18411.445299999999</c:v>
                </c:pt>
                <c:pt idx="329">
                  <c:v>18410.587899999999</c:v>
                </c:pt>
                <c:pt idx="330">
                  <c:v>18448.658200000002</c:v>
                </c:pt>
                <c:pt idx="331">
                  <c:v>18409.6816</c:v>
                </c:pt>
                <c:pt idx="332">
                  <c:v>18381.410199999998</c:v>
                </c:pt>
                <c:pt idx="333">
                  <c:v>18357.519499999999</c:v>
                </c:pt>
                <c:pt idx="334">
                  <c:v>18489.640599999999</c:v>
                </c:pt>
                <c:pt idx="335">
                  <c:v>18395.541000000001</c:v>
                </c:pt>
                <c:pt idx="336">
                  <c:v>18399.9336</c:v>
                </c:pt>
                <c:pt idx="337">
                  <c:v>18373.833999999999</c:v>
                </c:pt>
                <c:pt idx="338">
                  <c:v>18457.890599999999</c:v>
                </c:pt>
                <c:pt idx="339">
                  <c:v>18539.785199999998</c:v>
                </c:pt>
                <c:pt idx="340">
                  <c:v>18382.8887</c:v>
                </c:pt>
                <c:pt idx="341">
                  <c:v>18454.623</c:v>
                </c:pt>
                <c:pt idx="342">
                  <c:v>18395.222699999998</c:v>
                </c:pt>
                <c:pt idx="343">
                  <c:v>18431.958999999999</c:v>
                </c:pt>
                <c:pt idx="344">
                  <c:v>18342.0039</c:v>
                </c:pt>
                <c:pt idx="345">
                  <c:v>18391.2637</c:v>
                </c:pt>
                <c:pt idx="346">
                  <c:v>18455.956999999999</c:v>
                </c:pt>
                <c:pt idx="347">
                  <c:v>18397.589800000002</c:v>
                </c:pt>
                <c:pt idx="348">
                  <c:v>18431.410199999998</c:v>
                </c:pt>
                <c:pt idx="349">
                  <c:v>18424.527300000002</c:v>
                </c:pt>
                <c:pt idx="350">
                  <c:v>18432.039100000002</c:v>
                </c:pt>
                <c:pt idx="351">
                  <c:v>18434.828099999999</c:v>
                </c:pt>
                <c:pt idx="352">
                  <c:v>18445.919900000001</c:v>
                </c:pt>
                <c:pt idx="353">
                  <c:v>18346.205099999999</c:v>
                </c:pt>
                <c:pt idx="354">
                  <c:v>18454.669900000001</c:v>
                </c:pt>
                <c:pt idx="355">
                  <c:v>18391.265599999999</c:v>
                </c:pt>
                <c:pt idx="356">
                  <c:v>18383.6855</c:v>
                </c:pt>
                <c:pt idx="357">
                  <c:v>18459.220700000002</c:v>
                </c:pt>
                <c:pt idx="358">
                  <c:v>18440.916000000001</c:v>
                </c:pt>
                <c:pt idx="359">
                  <c:v>18405.470700000002</c:v>
                </c:pt>
                <c:pt idx="360">
                  <c:v>18435.5625</c:v>
                </c:pt>
                <c:pt idx="361">
                  <c:v>18438.419900000001</c:v>
                </c:pt>
                <c:pt idx="362">
                  <c:v>18373.527300000002</c:v>
                </c:pt>
                <c:pt idx="363">
                  <c:v>18379.845700000002</c:v>
                </c:pt>
                <c:pt idx="364">
                  <c:v>18440.603500000001</c:v>
                </c:pt>
                <c:pt idx="365">
                  <c:v>18526.769499999999</c:v>
                </c:pt>
                <c:pt idx="366">
                  <c:v>18433.699199999999</c:v>
                </c:pt>
                <c:pt idx="367">
                  <c:v>18358.706999999999</c:v>
                </c:pt>
                <c:pt idx="368">
                  <c:v>18438.6875</c:v>
                </c:pt>
                <c:pt idx="369">
                  <c:v>18401.456999999999</c:v>
                </c:pt>
                <c:pt idx="370">
                  <c:v>18352.1191</c:v>
                </c:pt>
                <c:pt idx="371">
                  <c:v>18446.873</c:v>
                </c:pt>
                <c:pt idx="372">
                  <c:v>18495.2461</c:v>
                </c:pt>
                <c:pt idx="373">
                  <c:v>18424.222699999998</c:v>
                </c:pt>
                <c:pt idx="374">
                  <c:v>18310.636699999999</c:v>
                </c:pt>
                <c:pt idx="375">
                  <c:v>18357.195299999999</c:v>
                </c:pt>
                <c:pt idx="376">
                  <c:v>18398.498</c:v>
                </c:pt>
                <c:pt idx="377">
                  <c:v>18452.726600000002</c:v>
                </c:pt>
                <c:pt idx="378">
                  <c:v>18411.593799999999</c:v>
                </c:pt>
                <c:pt idx="379">
                  <c:v>18487.787100000001</c:v>
                </c:pt>
                <c:pt idx="380">
                  <c:v>18404.339800000002</c:v>
                </c:pt>
                <c:pt idx="381">
                  <c:v>18458.599600000001</c:v>
                </c:pt>
                <c:pt idx="382">
                  <c:v>18463.539100000002</c:v>
                </c:pt>
                <c:pt idx="383">
                  <c:v>18422.453099999999</c:v>
                </c:pt>
                <c:pt idx="384">
                  <c:v>18403.019499999999</c:v>
                </c:pt>
                <c:pt idx="385">
                  <c:v>18391.929700000001</c:v>
                </c:pt>
                <c:pt idx="386">
                  <c:v>18481.021499999999</c:v>
                </c:pt>
                <c:pt idx="387">
                  <c:v>18414.466799999998</c:v>
                </c:pt>
                <c:pt idx="388">
                  <c:v>18401.232400000001</c:v>
                </c:pt>
                <c:pt idx="389">
                  <c:v>18440.546900000001</c:v>
                </c:pt>
                <c:pt idx="390">
                  <c:v>18472.703099999999</c:v>
                </c:pt>
                <c:pt idx="391">
                  <c:v>18436.291000000001</c:v>
                </c:pt>
                <c:pt idx="392">
                  <c:v>18442.353500000001</c:v>
                </c:pt>
                <c:pt idx="393">
                  <c:v>18434.517599999999</c:v>
                </c:pt>
                <c:pt idx="394">
                  <c:v>18501.666000000001</c:v>
                </c:pt>
                <c:pt idx="395">
                  <c:v>18490.3223</c:v>
                </c:pt>
                <c:pt idx="396">
                  <c:v>18470.166000000001</c:v>
                </c:pt>
                <c:pt idx="397">
                  <c:v>18429.953099999999</c:v>
                </c:pt>
                <c:pt idx="398">
                  <c:v>18454.291000000001</c:v>
                </c:pt>
                <c:pt idx="399">
                  <c:v>18439.283200000002</c:v>
                </c:pt>
                <c:pt idx="400">
                  <c:v>18505.958999999999</c:v>
                </c:pt>
                <c:pt idx="401">
                  <c:v>18408.0586</c:v>
                </c:pt>
                <c:pt idx="402">
                  <c:v>18402.3086</c:v>
                </c:pt>
                <c:pt idx="403">
                  <c:v>18467.8613</c:v>
                </c:pt>
                <c:pt idx="404">
                  <c:v>18509.281299999999</c:v>
                </c:pt>
                <c:pt idx="405">
                  <c:v>18456.220700000002</c:v>
                </c:pt>
                <c:pt idx="406">
                  <c:v>18453.793000000001</c:v>
                </c:pt>
                <c:pt idx="407">
                  <c:v>18383.4375</c:v>
                </c:pt>
                <c:pt idx="408">
                  <c:v>18389.9277</c:v>
                </c:pt>
                <c:pt idx="409">
                  <c:v>18509.580099999999</c:v>
                </c:pt>
                <c:pt idx="410">
                  <c:v>18481.029299999998</c:v>
                </c:pt>
                <c:pt idx="411">
                  <c:v>18399.023399999998</c:v>
                </c:pt>
                <c:pt idx="412">
                  <c:v>18401.9434</c:v>
                </c:pt>
                <c:pt idx="413">
                  <c:v>18355.966799999998</c:v>
                </c:pt>
                <c:pt idx="414">
                  <c:v>18464.019499999999</c:v>
                </c:pt>
                <c:pt idx="415">
                  <c:v>18559.1738</c:v>
                </c:pt>
                <c:pt idx="416">
                  <c:v>18448.882799999999</c:v>
                </c:pt>
                <c:pt idx="417">
                  <c:v>18479.0488</c:v>
                </c:pt>
                <c:pt idx="418">
                  <c:v>18426.695299999999</c:v>
                </c:pt>
                <c:pt idx="419">
                  <c:v>18433.789100000002</c:v>
                </c:pt>
                <c:pt idx="420">
                  <c:v>18437.230500000001</c:v>
                </c:pt>
                <c:pt idx="421">
                  <c:v>18431.277300000002</c:v>
                </c:pt>
                <c:pt idx="422">
                  <c:v>18356.113300000001</c:v>
                </c:pt>
                <c:pt idx="423">
                  <c:v>18432.976600000002</c:v>
                </c:pt>
                <c:pt idx="424">
                  <c:v>18338.958999999999</c:v>
                </c:pt>
                <c:pt idx="425">
                  <c:v>18524.984400000001</c:v>
                </c:pt>
                <c:pt idx="426">
                  <c:v>18453.269499999999</c:v>
                </c:pt>
                <c:pt idx="427">
                  <c:v>18429.011699999999</c:v>
                </c:pt>
                <c:pt idx="428">
                  <c:v>18369.2598</c:v>
                </c:pt>
                <c:pt idx="429">
                  <c:v>18499.271499999999</c:v>
                </c:pt>
                <c:pt idx="430">
                  <c:v>18455.853500000001</c:v>
                </c:pt>
                <c:pt idx="431">
                  <c:v>18384.478500000001</c:v>
                </c:pt>
                <c:pt idx="432">
                  <c:v>18419.9355</c:v>
                </c:pt>
                <c:pt idx="433">
                  <c:v>18461.4941</c:v>
                </c:pt>
                <c:pt idx="434">
                  <c:v>18396.662100000001</c:v>
                </c:pt>
                <c:pt idx="435">
                  <c:v>18427.107400000001</c:v>
                </c:pt>
                <c:pt idx="436">
                  <c:v>18479.195299999999</c:v>
                </c:pt>
                <c:pt idx="437">
                  <c:v>18475.294900000001</c:v>
                </c:pt>
                <c:pt idx="438">
                  <c:v>18356.269499999999</c:v>
                </c:pt>
                <c:pt idx="439">
                  <c:v>18408.714800000002</c:v>
                </c:pt>
                <c:pt idx="440">
                  <c:v>18436.710899999998</c:v>
                </c:pt>
                <c:pt idx="441">
                  <c:v>18371.613300000001</c:v>
                </c:pt>
                <c:pt idx="442">
                  <c:v>18445.1816</c:v>
                </c:pt>
                <c:pt idx="443">
                  <c:v>18466.654299999998</c:v>
                </c:pt>
                <c:pt idx="444">
                  <c:v>18427.234400000001</c:v>
                </c:pt>
                <c:pt idx="445">
                  <c:v>18447.546900000001</c:v>
                </c:pt>
                <c:pt idx="446">
                  <c:v>18458.3145</c:v>
                </c:pt>
                <c:pt idx="447">
                  <c:v>18354.502</c:v>
                </c:pt>
                <c:pt idx="448">
                  <c:v>18389.103500000001</c:v>
                </c:pt>
                <c:pt idx="449">
                  <c:v>18405.402300000002</c:v>
                </c:pt>
                <c:pt idx="450">
                  <c:v>18462.429700000001</c:v>
                </c:pt>
                <c:pt idx="451">
                  <c:v>18418.230500000001</c:v>
                </c:pt>
                <c:pt idx="452">
                  <c:v>18459.949199999999</c:v>
                </c:pt>
                <c:pt idx="453">
                  <c:v>18411.206999999999</c:v>
                </c:pt>
                <c:pt idx="454">
                  <c:v>18361.800800000001</c:v>
                </c:pt>
                <c:pt idx="455">
                  <c:v>18297.1113</c:v>
                </c:pt>
                <c:pt idx="456">
                  <c:v>18408.958999999999</c:v>
                </c:pt>
                <c:pt idx="457">
                  <c:v>18489.021499999999</c:v>
                </c:pt>
                <c:pt idx="458">
                  <c:v>18368.2441</c:v>
                </c:pt>
                <c:pt idx="459">
                  <c:v>18429.839800000002</c:v>
                </c:pt>
                <c:pt idx="460">
                  <c:v>18485.847699999998</c:v>
                </c:pt>
                <c:pt idx="461">
                  <c:v>18419.9277</c:v>
                </c:pt>
                <c:pt idx="462">
                  <c:v>18419.349600000001</c:v>
                </c:pt>
                <c:pt idx="463">
                  <c:v>18459.6816</c:v>
                </c:pt>
                <c:pt idx="464">
                  <c:v>18444.6211</c:v>
                </c:pt>
                <c:pt idx="465">
                  <c:v>18366.535199999998</c:v>
                </c:pt>
                <c:pt idx="466">
                  <c:v>18441.9277</c:v>
                </c:pt>
                <c:pt idx="467">
                  <c:v>18409.029299999998</c:v>
                </c:pt>
                <c:pt idx="468">
                  <c:v>18397.2363</c:v>
                </c:pt>
                <c:pt idx="469">
                  <c:v>18416.091799999998</c:v>
                </c:pt>
                <c:pt idx="470">
                  <c:v>18363.502</c:v>
                </c:pt>
                <c:pt idx="471">
                  <c:v>18446.234400000001</c:v>
                </c:pt>
                <c:pt idx="472">
                  <c:v>18428.705099999999</c:v>
                </c:pt>
                <c:pt idx="473">
                  <c:v>18450.275399999999</c:v>
                </c:pt>
                <c:pt idx="474">
                  <c:v>18386.476600000002</c:v>
                </c:pt>
                <c:pt idx="475">
                  <c:v>18375.781299999999</c:v>
                </c:pt>
                <c:pt idx="476">
                  <c:v>18389.232400000001</c:v>
                </c:pt>
                <c:pt idx="477">
                  <c:v>18417.8887</c:v>
                </c:pt>
                <c:pt idx="478">
                  <c:v>18537.3105</c:v>
                </c:pt>
                <c:pt idx="479">
                  <c:v>18396.228500000001</c:v>
                </c:pt>
                <c:pt idx="480">
                  <c:v>18435.918000000001</c:v>
                </c:pt>
                <c:pt idx="481">
                  <c:v>18426.8145</c:v>
                </c:pt>
                <c:pt idx="482">
                  <c:v>18450.414100000002</c:v>
                </c:pt>
                <c:pt idx="483">
                  <c:v>18446.4375</c:v>
                </c:pt>
                <c:pt idx="484">
                  <c:v>18338.666000000001</c:v>
                </c:pt>
                <c:pt idx="485">
                  <c:v>18387.9277</c:v>
                </c:pt>
                <c:pt idx="486">
                  <c:v>18334.789100000002</c:v>
                </c:pt>
                <c:pt idx="487">
                  <c:v>18459.851600000002</c:v>
                </c:pt>
                <c:pt idx="488">
                  <c:v>18367.958999999999</c:v>
                </c:pt>
                <c:pt idx="489">
                  <c:v>18385.220700000002</c:v>
                </c:pt>
                <c:pt idx="490">
                  <c:v>18397.2559</c:v>
                </c:pt>
                <c:pt idx="491">
                  <c:v>18482.296900000001</c:v>
                </c:pt>
                <c:pt idx="492">
                  <c:v>18379.355500000001</c:v>
                </c:pt>
                <c:pt idx="493">
                  <c:v>18360.6738</c:v>
                </c:pt>
                <c:pt idx="494">
                  <c:v>18432.9277</c:v>
                </c:pt>
                <c:pt idx="495">
                  <c:v>18418.046900000001</c:v>
                </c:pt>
                <c:pt idx="496">
                  <c:v>18438.0664</c:v>
                </c:pt>
                <c:pt idx="497">
                  <c:v>18388.011699999999</c:v>
                </c:pt>
                <c:pt idx="498">
                  <c:v>18436.974600000001</c:v>
                </c:pt>
                <c:pt idx="499">
                  <c:v>18449.6152</c:v>
                </c:pt>
                <c:pt idx="500">
                  <c:v>18414.093799999999</c:v>
                </c:pt>
                <c:pt idx="501">
                  <c:v>18381.613300000001</c:v>
                </c:pt>
                <c:pt idx="502">
                  <c:v>18424.679700000001</c:v>
                </c:pt>
                <c:pt idx="503">
                  <c:v>18371.8223</c:v>
                </c:pt>
                <c:pt idx="504">
                  <c:v>18396.1895</c:v>
                </c:pt>
                <c:pt idx="505">
                  <c:v>18424.835899999998</c:v>
                </c:pt>
                <c:pt idx="506">
                  <c:v>18429.349600000001</c:v>
                </c:pt>
                <c:pt idx="507">
                  <c:v>18366.156299999999</c:v>
                </c:pt>
                <c:pt idx="508">
                  <c:v>18394.8105</c:v>
                </c:pt>
                <c:pt idx="509">
                  <c:v>18466.218799999999</c:v>
                </c:pt>
                <c:pt idx="510">
                  <c:v>18431.787100000001</c:v>
                </c:pt>
                <c:pt idx="511">
                  <c:v>18383.3711</c:v>
                </c:pt>
                <c:pt idx="512">
                  <c:v>18415.3711</c:v>
                </c:pt>
                <c:pt idx="513">
                  <c:v>18493.3164</c:v>
                </c:pt>
                <c:pt idx="514">
                  <c:v>18374.824199999999</c:v>
                </c:pt>
                <c:pt idx="515">
                  <c:v>18421.039100000002</c:v>
                </c:pt>
                <c:pt idx="516">
                  <c:v>18409.2402</c:v>
                </c:pt>
                <c:pt idx="517">
                  <c:v>18407.166000000001</c:v>
                </c:pt>
                <c:pt idx="518">
                  <c:v>18374.205099999999</c:v>
                </c:pt>
                <c:pt idx="519">
                  <c:v>18448.8691</c:v>
                </c:pt>
                <c:pt idx="520">
                  <c:v>18382.2559</c:v>
                </c:pt>
                <c:pt idx="521">
                  <c:v>18334.472699999998</c:v>
                </c:pt>
                <c:pt idx="522">
                  <c:v>18441.5488</c:v>
                </c:pt>
                <c:pt idx="523">
                  <c:v>18467.833999999999</c:v>
                </c:pt>
                <c:pt idx="524">
                  <c:v>18508.242200000001</c:v>
                </c:pt>
                <c:pt idx="525">
                  <c:v>18379.367200000001</c:v>
                </c:pt>
                <c:pt idx="526">
                  <c:v>18483.171900000001</c:v>
                </c:pt>
                <c:pt idx="527">
                  <c:v>18386.4336</c:v>
                </c:pt>
                <c:pt idx="528">
                  <c:v>18486.408200000002</c:v>
                </c:pt>
                <c:pt idx="529">
                  <c:v>18439.279299999998</c:v>
                </c:pt>
                <c:pt idx="530">
                  <c:v>18402.9863</c:v>
                </c:pt>
                <c:pt idx="531">
                  <c:v>18394.097699999998</c:v>
                </c:pt>
                <c:pt idx="532">
                  <c:v>18365.519499999999</c:v>
                </c:pt>
                <c:pt idx="533">
                  <c:v>18448.896499999999</c:v>
                </c:pt>
                <c:pt idx="534">
                  <c:v>18448.300800000001</c:v>
                </c:pt>
                <c:pt idx="535">
                  <c:v>18366.127</c:v>
                </c:pt>
                <c:pt idx="536">
                  <c:v>18393.093799999999</c:v>
                </c:pt>
                <c:pt idx="537">
                  <c:v>18387.5586</c:v>
                </c:pt>
                <c:pt idx="538">
                  <c:v>18344.208999999999</c:v>
                </c:pt>
                <c:pt idx="539">
                  <c:v>18387.203099999999</c:v>
                </c:pt>
                <c:pt idx="540">
                  <c:v>18355.839800000002</c:v>
                </c:pt>
                <c:pt idx="541">
                  <c:v>18347.037100000001</c:v>
                </c:pt>
                <c:pt idx="542">
                  <c:v>18378.8711</c:v>
                </c:pt>
                <c:pt idx="543">
                  <c:v>18462.033200000002</c:v>
                </c:pt>
                <c:pt idx="544">
                  <c:v>18455.716799999998</c:v>
                </c:pt>
                <c:pt idx="545">
                  <c:v>18434.3691</c:v>
                </c:pt>
                <c:pt idx="546">
                  <c:v>18424.671900000001</c:v>
                </c:pt>
                <c:pt idx="547">
                  <c:v>18420.324199999999</c:v>
                </c:pt>
                <c:pt idx="548">
                  <c:v>18440.175800000001</c:v>
                </c:pt>
                <c:pt idx="549">
                  <c:v>18402.748</c:v>
                </c:pt>
                <c:pt idx="550">
                  <c:v>18388.8164</c:v>
                </c:pt>
                <c:pt idx="551">
                  <c:v>18388.140599999999</c:v>
                </c:pt>
                <c:pt idx="552">
                  <c:v>18378.732400000001</c:v>
                </c:pt>
                <c:pt idx="553">
                  <c:v>18500.324199999999</c:v>
                </c:pt>
                <c:pt idx="554">
                  <c:v>18404.847699999998</c:v>
                </c:pt>
                <c:pt idx="555">
                  <c:v>18450.050800000001</c:v>
                </c:pt>
                <c:pt idx="556">
                  <c:v>18391.8164</c:v>
                </c:pt>
                <c:pt idx="557">
                  <c:v>18381.304700000001</c:v>
                </c:pt>
                <c:pt idx="558">
                  <c:v>18461.097699999998</c:v>
                </c:pt>
                <c:pt idx="559">
                  <c:v>18425.359400000001</c:v>
                </c:pt>
                <c:pt idx="560">
                  <c:v>18371.978500000001</c:v>
                </c:pt>
                <c:pt idx="561">
                  <c:v>18443.386699999999</c:v>
                </c:pt>
                <c:pt idx="562">
                  <c:v>18465.6738</c:v>
                </c:pt>
                <c:pt idx="563">
                  <c:v>18446.5039</c:v>
                </c:pt>
                <c:pt idx="564">
                  <c:v>18292.945299999999</c:v>
                </c:pt>
                <c:pt idx="565">
                  <c:v>18342.5137</c:v>
                </c:pt>
                <c:pt idx="566">
                  <c:v>18430.517599999999</c:v>
                </c:pt>
                <c:pt idx="567">
                  <c:v>18370.152300000002</c:v>
                </c:pt>
                <c:pt idx="568">
                  <c:v>18327.896499999999</c:v>
                </c:pt>
                <c:pt idx="569">
                  <c:v>18343.002</c:v>
                </c:pt>
                <c:pt idx="570">
                  <c:v>18407.742200000001</c:v>
                </c:pt>
                <c:pt idx="571">
                  <c:v>18383.771499999999</c:v>
                </c:pt>
                <c:pt idx="572">
                  <c:v>18349.169900000001</c:v>
                </c:pt>
                <c:pt idx="573">
                  <c:v>18402.919900000001</c:v>
                </c:pt>
                <c:pt idx="574">
                  <c:v>18402.337899999999</c:v>
                </c:pt>
                <c:pt idx="575">
                  <c:v>18366.525399999999</c:v>
                </c:pt>
                <c:pt idx="576">
                  <c:v>18353.027300000002</c:v>
                </c:pt>
                <c:pt idx="577">
                  <c:v>18405.785199999998</c:v>
                </c:pt>
                <c:pt idx="578">
                  <c:v>18441.347699999998</c:v>
                </c:pt>
                <c:pt idx="579">
                  <c:v>18424.734400000001</c:v>
                </c:pt>
                <c:pt idx="580">
                  <c:v>18384.902300000002</c:v>
                </c:pt>
                <c:pt idx="581">
                  <c:v>18437.4395</c:v>
                </c:pt>
                <c:pt idx="582">
                  <c:v>18461.168000000001</c:v>
                </c:pt>
                <c:pt idx="583">
                  <c:v>18349.375</c:v>
                </c:pt>
                <c:pt idx="584">
                  <c:v>18458.9414</c:v>
                </c:pt>
                <c:pt idx="585">
                  <c:v>18425.164100000002</c:v>
                </c:pt>
                <c:pt idx="586">
                  <c:v>18374.7461</c:v>
                </c:pt>
                <c:pt idx="587">
                  <c:v>18393.5762</c:v>
                </c:pt>
                <c:pt idx="588">
                  <c:v>18410.9961</c:v>
                </c:pt>
                <c:pt idx="589">
                  <c:v>18434.3887</c:v>
                </c:pt>
                <c:pt idx="590">
                  <c:v>18298.953099999999</c:v>
                </c:pt>
                <c:pt idx="591">
                  <c:v>18371.480500000001</c:v>
                </c:pt>
                <c:pt idx="592">
                  <c:v>18361.396499999999</c:v>
                </c:pt>
                <c:pt idx="593">
                  <c:v>18395.8652</c:v>
                </c:pt>
                <c:pt idx="594">
                  <c:v>18420.601600000002</c:v>
                </c:pt>
                <c:pt idx="595">
                  <c:v>18295.8066</c:v>
                </c:pt>
                <c:pt idx="596">
                  <c:v>18417.75</c:v>
                </c:pt>
                <c:pt idx="597">
                  <c:v>18427.406299999999</c:v>
                </c:pt>
                <c:pt idx="598">
                  <c:v>18416.1211</c:v>
                </c:pt>
                <c:pt idx="599">
                  <c:v>18393.706999999999</c:v>
                </c:pt>
                <c:pt idx="600">
                  <c:v>18499.449199999999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37-4787-9852-1BD59C9218AF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CL-20.83uM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93512.25</c:v>
                </c:pt>
                <c:pt idx="1">
                  <c:v>93477.281300000002</c:v>
                </c:pt>
                <c:pt idx="2">
                  <c:v>93470.796900000001</c:v>
                </c:pt>
                <c:pt idx="3">
                  <c:v>93530.890599999999</c:v>
                </c:pt>
                <c:pt idx="4">
                  <c:v>93601.226599999995</c:v>
                </c:pt>
                <c:pt idx="5">
                  <c:v>93500.531300000002</c:v>
                </c:pt>
                <c:pt idx="6">
                  <c:v>93585</c:v>
                </c:pt>
                <c:pt idx="7">
                  <c:v>93616.835900000005</c:v>
                </c:pt>
                <c:pt idx="8">
                  <c:v>93488.664099999995</c:v>
                </c:pt>
                <c:pt idx="9">
                  <c:v>93554.773400000005</c:v>
                </c:pt>
                <c:pt idx="10">
                  <c:v>93598.203099999999</c:v>
                </c:pt>
                <c:pt idx="11">
                  <c:v>93560.421900000001</c:v>
                </c:pt>
                <c:pt idx="12">
                  <c:v>93464.679699999993</c:v>
                </c:pt>
                <c:pt idx="13">
                  <c:v>93734.453099999999</c:v>
                </c:pt>
                <c:pt idx="14">
                  <c:v>93657.421900000001</c:v>
                </c:pt>
                <c:pt idx="15">
                  <c:v>93517.992199999993</c:v>
                </c:pt>
                <c:pt idx="16">
                  <c:v>93564.578099999999</c:v>
                </c:pt>
                <c:pt idx="17">
                  <c:v>93700.835900000005</c:v>
                </c:pt>
                <c:pt idx="18">
                  <c:v>93535.695300000007</c:v>
                </c:pt>
                <c:pt idx="19">
                  <c:v>93821.273400000005</c:v>
                </c:pt>
                <c:pt idx="20">
                  <c:v>93787.5</c:v>
                </c:pt>
                <c:pt idx="21">
                  <c:v>93779.296900000001</c:v>
                </c:pt>
                <c:pt idx="22">
                  <c:v>93746.070300000007</c:v>
                </c:pt>
                <c:pt idx="23">
                  <c:v>93798.671900000001</c:v>
                </c:pt>
                <c:pt idx="24">
                  <c:v>93712.343800000002</c:v>
                </c:pt>
                <c:pt idx="25">
                  <c:v>93827.382800000007</c:v>
                </c:pt>
                <c:pt idx="26">
                  <c:v>93998.859400000001</c:v>
                </c:pt>
                <c:pt idx="27">
                  <c:v>93939.625</c:v>
                </c:pt>
                <c:pt idx="28">
                  <c:v>93785.890599999999</c:v>
                </c:pt>
                <c:pt idx="29">
                  <c:v>93829.429699999993</c:v>
                </c:pt>
                <c:pt idx="30">
                  <c:v>93818.171900000001</c:v>
                </c:pt>
                <c:pt idx="31">
                  <c:v>93939.484400000001</c:v>
                </c:pt>
                <c:pt idx="32">
                  <c:v>93920.234400000001</c:v>
                </c:pt>
                <c:pt idx="33">
                  <c:v>94080.257800000007</c:v>
                </c:pt>
                <c:pt idx="34">
                  <c:v>94103.296900000001</c:v>
                </c:pt>
                <c:pt idx="35">
                  <c:v>93975.960900000005</c:v>
                </c:pt>
                <c:pt idx="36">
                  <c:v>94110.804699999993</c:v>
                </c:pt>
                <c:pt idx="37">
                  <c:v>93866.546900000001</c:v>
                </c:pt>
                <c:pt idx="38">
                  <c:v>94109.679699999993</c:v>
                </c:pt>
                <c:pt idx="39">
                  <c:v>93833.343800000002</c:v>
                </c:pt>
                <c:pt idx="40">
                  <c:v>94089.843800000002</c:v>
                </c:pt>
                <c:pt idx="41">
                  <c:v>94009.625</c:v>
                </c:pt>
                <c:pt idx="42">
                  <c:v>94316.007800000007</c:v>
                </c:pt>
                <c:pt idx="43">
                  <c:v>94439.929699999993</c:v>
                </c:pt>
                <c:pt idx="44">
                  <c:v>94269.375</c:v>
                </c:pt>
                <c:pt idx="45">
                  <c:v>94225.328099999999</c:v>
                </c:pt>
                <c:pt idx="46">
                  <c:v>94099.109400000001</c:v>
                </c:pt>
                <c:pt idx="47">
                  <c:v>94339.781300000002</c:v>
                </c:pt>
                <c:pt idx="48">
                  <c:v>94277.765599999999</c:v>
                </c:pt>
                <c:pt idx="49">
                  <c:v>94324.414099999995</c:v>
                </c:pt>
                <c:pt idx="50">
                  <c:v>94445.0625</c:v>
                </c:pt>
                <c:pt idx="51">
                  <c:v>94296.640599999999</c:v>
                </c:pt>
                <c:pt idx="52">
                  <c:v>94254.117199999993</c:v>
                </c:pt>
                <c:pt idx="53">
                  <c:v>94420.484400000001</c:v>
                </c:pt>
                <c:pt idx="54">
                  <c:v>94395.664099999995</c:v>
                </c:pt>
                <c:pt idx="55">
                  <c:v>94495.101599999995</c:v>
                </c:pt>
                <c:pt idx="56">
                  <c:v>94391.515599999999</c:v>
                </c:pt>
                <c:pt idx="57">
                  <c:v>94393.351599999995</c:v>
                </c:pt>
                <c:pt idx="58">
                  <c:v>94622.789099999995</c:v>
                </c:pt>
                <c:pt idx="59">
                  <c:v>94386.4375</c:v>
                </c:pt>
                <c:pt idx="60">
                  <c:v>94516.132800000007</c:v>
                </c:pt>
                <c:pt idx="61">
                  <c:v>94611.953099999999</c:v>
                </c:pt>
                <c:pt idx="62">
                  <c:v>94416.046900000001</c:v>
                </c:pt>
                <c:pt idx="63">
                  <c:v>94543.164099999995</c:v>
                </c:pt>
                <c:pt idx="64">
                  <c:v>94575.734400000001</c:v>
                </c:pt>
                <c:pt idx="65">
                  <c:v>94586.820300000007</c:v>
                </c:pt>
                <c:pt idx="66">
                  <c:v>94651.929699999993</c:v>
                </c:pt>
                <c:pt idx="67">
                  <c:v>94527.9375</c:v>
                </c:pt>
                <c:pt idx="68">
                  <c:v>94675.015599999999</c:v>
                </c:pt>
                <c:pt idx="69">
                  <c:v>94684.609400000001</c:v>
                </c:pt>
                <c:pt idx="70">
                  <c:v>94608.859400000001</c:v>
                </c:pt>
                <c:pt idx="71">
                  <c:v>94475.539099999995</c:v>
                </c:pt>
                <c:pt idx="72">
                  <c:v>94742.609400000001</c:v>
                </c:pt>
                <c:pt idx="73">
                  <c:v>94690.890599999999</c:v>
                </c:pt>
                <c:pt idx="74">
                  <c:v>94817.804699999993</c:v>
                </c:pt>
                <c:pt idx="75">
                  <c:v>94712.367199999993</c:v>
                </c:pt>
                <c:pt idx="76">
                  <c:v>94678.664099999995</c:v>
                </c:pt>
                <c:pt idx="77">
                  <c:v>94758.984400000001</c:v>
                </c:pt>
                <c:pt idx="78">
                  <c:v>94777.234400000001</c:v>
                </c:pt>
                <c:pt idx="79">
                  <c:v>94656.585900000005</c:v>
                </c:pt>
                <c:pt idx="80">
                  <c:v>94759.414099999995</c:v>
                </c:pt>
                <c:pt idx="81">
                  <c:v>94673.015599999999</c:v>
                </c:pt>
                <c:pt idx="82">
                  <c:v>94605.132800000007</c:v>
                </c:pt>
                <c:pt idx="83">
                  <c:v>94703.781300000002</c:v>
                </c:pt>
                <c:pt idx="84">
                  <c:v>94607.414099999995</c:v>
                </c:pt>
                <c:pt idx="85">
                  <c:v>94826.953099999999</c:v>
                </c:pt>
                <c:pt idx="86">
                  <c:v>95051.648400000005</c:v>
                </c:pt>
                <c:pt idx="87">
                  <c:v>94966.132800000007</c:v>
                </c:pt>
                <c:pt idx="88">
                  <c:v>95009.601599999995</c:v>
                </c:pt>
                <c:pt idx="89">
                  <c:v>95015.406300000002</c:v>
                </c:pt>
                <c:pt idx="90">
                  <c:v>94912.867199999993</c:v>
                </c:pt>
                <c:pt idx="91">
                  <c:v>94986.328099999999</c:v>
                </c:pt>
                <c:pt idx="92">
                  <c:v>94992.851599999995</c:v>
                </c:pt>
                <c:pt idx="93">
                  <c:v>95187.664099999995</c:v>
                </c:pt>
                <c:pt idx="94">
                  <c:v>94994.4375</c:v>
                </c:pt>
                <c:pt idx="95">
                  <c:v>94840.007800000007</c:v>
                </c:pt>
                <c:pt idx="96">
                  <c:v>95047.085900000005</c:v>
                </c:pt>
                <c:pt idx="97">
                  <c:v>95077.007800000007</c:v>
                </c:pt>
                <c:pt idx="98">
                  <c:v>94752.726599999995</c:v>
                </c:pt>
                <c:pt idx="99">
                  <c:v>95041.468800000002</c:v>
                </c:pt>
                <c:pt idx="100">
                  <c:v>95063.242199999993</c:v>
                </c:pt>
                <c:pt idx="101">
                  <c:v>95066.9375</c:v>
                </c:pt>
                <c:pt idx="102">
                  <c:v>95204.421900000001</c:v>
                </c:pt>
                <c:pt idx="103">
                  <c:v>95078.781300000002</c:v>
                </c:pt>
                <c:pt idx="104">
                  <c:v>95007.085900000005</c:v>
                </c:pt>
                <c:pt idx="105">
                  <c:v>95180.546900000001</c:v>
                </c:pt>
                <c:pt idx="106">
                  <c:v>94936.031300000002</c:v>
                </c:pt>
                <c:pt idx="107">
                  <c:v>94986.671900000001</c:v>
                </c:pt>
                <c:pt idx="108">
                  <c:v>95039.867199999993</c:v>
                </c:pt>
                <c:pt idx="109">
                  <c:v>95009.703099999999</c:v>
                </c:pt>
                <c:pt idx="110">
                  <c:v>95071.875</c:v>
                </c:pt>
                <c:pt idx="111">
                  <c:v>95031.023400000005</c:v>
                </c:pt>
                <c:pt idx="112">
                  <c:v>95103.5625</c:v>
                </c:pt>
                <c:pt idx="113">
                  <c:v>95132.125</c:v>
                </c:pt>
                <c:pt idx="114">
                  <c:v>95097.367199999993</c:v>
                </c:pt>
                <c:pt idx="115">
                  <c:v>95364.054699999993</c:v>
                </c:pt>
                <c:pt idx="116">
                  <c:v>95233.226599999995</c:v>
                </c:pt>
                <c:pt idx="117">
                  <c:v>94886.320300000007</c:v>
                </c:pt>
                <c:pt idx="118">
                  <c:v>95173.507800000007</c:v>
                </c:pt>
                <c:pt idx="119">
                  <c:v>95130.632800000007</c:v>
                </c:pt>
                <c:pt idx="120">
                  <c:v>95309.492199999993</c:v>
                </c:pt>
                <c:pt idx="121">
                  <c:v>95044.234400000001</c:v>
                </c:pt>
                <c:pt idx="122">
                  <c:v>95119.382800000007</c:v>
                </c:pt>
                <c:pt idx="123">
                  <c:v>95116.304699999993</c:v>
                </c:pt>
                <c:pt idx="124">
                  <c:v>95136.929699999993</c:v>
                </c:pt>
                <c:pt idx="125">
                  <c:v>95157.906300000002</c:v>
                </c:pt>
                <c:pt idx="126">
                  <c:v>95209.546900000001</c:v>
                </c:pt>
                <c:pt idx="127">
                  <c:v>95101.289099999995</c:v>
                </c:pt>
                <c:pt idx="128">
                  <c:v>94887.968800000002</c:v>
                </c:pt>
                <c:pt idx="129">
                  <c:v>95201.390599999999</c:v>
                </c:pt>
                <c:pt idx="130">
                  <c:v>95086.523400000005</c:v>
                </c:pt>
                <c:pt idx="131">
                  <c:v>95300.718800000002</c:v>
                </c:pt>
                <c:pt idx="132">
                  <c:v>94950.429699999993</c:v>
                </c:pt>
                <c:pt idx="133">
                  <c:v>95001.140599999999</c:v>
                </c:pt>
                <c:pt idx="134">
                  <c:v>95124.117199999993</c:v>
                </c:pt>
                <c:pt idx="135">
                  <c:v>95163.773400000005</c:v>
                </c:pt>
                <c:pt idx="136">
                  <c:v>95200.093800000002</c:v>
                </c:pt>
                <c:pt idx="137">
                  <c:v>95144.242199999993</c:v>
                </c:pt>
                <c:pt idx="138">
                  <c:v>95136.914099999995</c:v>
                </c:pt>
                <c:pt idx="139">
                  <c:v>95034.960900000005</c:v>
                </c:pt>
                <c:pt idx="140">
                  <c:v>94918.757800000007</c:v>
                </c:pt>
                <c:pt idx="141">
                  <c:v>95153.898400000005</c:v>
                </c:pt>
                <c:pt idx="142">
                  <c:v>95255.476599999995</c:v>
                </c:pt>
                <c:pt idx="143">
                  <c:v>94975.289099999995</c:v>
                </c:pt>
                <c:pt idx="144">
                  <c:v>95082.156300000002</c:v>
                </c:pt>
                <c:pt idx="145">
                  <c:v>95132.773400000005</c:v>
                </c:pt>
                <c:pt idx="146">
                  <c:v>95049.414099999995</c:v>
                </c:pt>
                <c:pt idx="147">
                  <c:v>94969.335900000005</c:v>
                </c:pt>
                <c:pt idx="148">
                  <c:v>95228.664099999995</c:v>
                </c:pt>
                <c:pt idx="149">
                  <c:v>95216.476599999995</c:v>
                </c:pt>
                <c:pt idx="150">
                  <c:v>94880.554699999993</c:v>
                </c:pt>
                <c:pt idx="151">
                  <c:v>95017.234400000001</c:v>
                </c:pt>
                <c:pt idx="152">
                  <c:v>95091.859400000001</c:v>
                </c:pt>
                <c:pt idx="153">
                  <c:v>95098.382800000007</c:v>
                </c:pt>
                <c:pt idx="154">
                  <c:v>95055.039099999995</c:v>
                </c:pt>
                <c:pt idx="155">
                  <c:v>94865.640599999999</c:v>
                </c:pt>
                <c:pt idx="156">
                  <c:v>95132.0625</c:v>
                </c:pt>
                <c:pt idx="157">
                  <c:v>95147.679699999993</c:v>
                </c:pt>
                <c:pt idx="158">
                  <c:v>95342.984400000001</c:v>
                </c:pt>
                <c:pt idx="159">
                  <c:v>95128.796900000001</c:v>
                </c:pt>
                <c:pt idx="160">
                  <c:v>95190.140599999999</c:v>
                </c:pt>
                <c:pt idx="161">
                  <c:v>95234.890599999999</c:v>
                </c:pt>
                <c:pt idx="162">
                  <c:v>95275.390599999999</c:v>
                </c:pt>
                <c:pt idx="163">
                  <c:v>95215.265599999999</c:v>
                </c:pt>
                <c:pt idx="164">
                  <c:v>95067.023400000005</c:v>
                </c:pt>
                <c:pt idx="165">
                  <c:v>95133.148400000005</c:v>
                </c:pt>
                <c:pt idx="166">
                  <c:v>95147.804699999993</c:v>
                </c:pt>
                <c:pt idx="167">
                  <c:v>95242.406300000002</c:v>
                </c:pt>
                <c:pt idx="168">
                  <c:v>95139.218800000002</c:v>
                </c:pt>
                <c:pt idx="169">
                  <c:v>95259.015599999999</c:v>
                </c:pt>
                <c:pt idx="170">
                  <c:v>95082.304699999993</c:v>
                </c:pt>
                <c:pt idx="171">
                  <c:v>95131.859400000001</c:v>
                </c:pt>
                <c:pt idx="172">
                  <c:v>95028.007800000007</c:v>
                </c:pt>
                <c:pt idx="173">
                  <c:v>95135</c:v>
                </c:pt>
                <c:pt idx="174">
                  <c:v>95110.429699999993</c:v>
                </c:pt>
                <c:pt idx="175">
                  <c:v>95047.734400000001</c:v>
                </c:pt>
                <c:pt idx="176">
                  <c:v>95026.031300000002</c:v>
                </c:pt>
                <c:pt idx="177">
                  <c:v>95104.914099999995</c:v>
                </c:pt>
                <c:pt idx="178">
                  <c:v>94997.632800000007</c:v>
                </c:pt>
                <c:pt idx="179">
                  <c:v>94862.757800000007</c:v>
                </c:pt>
                <c:pt idx="180">
                  <c:v>94996.101599999995</c:v>
                </c:pt>
                <c:pt idx="181">
                  <c:v>94900.742199999993</c:v>
                </c:pt>
                <c:pt idx="182">
                  <c:v>95014.398400000005</c:v>
                </c:pt>
                <c:pt idx="183">
                  <c:v>94986.507800000007</c:v>
                </c:pt>
                <c:pt idx="184">
                  <c:v>94944.585900000005</c:v>
                </c:pt>
                <c:pt idx="185">
                  <c:v>95062.281300000002</c:v>
                </c:pt>
                <c:pt idx="186">
                  <c:v>94930.953099999999</c:v>
                </c:pt>
                <c:pt idx="187">
                  <c:v>95035.281300000002</c:v>
                </c:pt>
                <c:pt idx="188">
                  <c:v>95049.742199999993</c:v>
                </c:pt>
                <c:pt idx="189">
                  <c:v>94936.156300000002</c:v>
                </c:pt>
                <c:pt idx="190">
                  <c:v>95014.921900000001</c:v>
                </c:pt>
                <c:pt idx="191">
                  <c:v>94787.9375</c:v>
                </c:pt>
                <c:pt idx="192">
                  <c:v>95039.218800000002</c:v>
                </c:pt>
                <c:pt idx="193">
                  <c:v>95024.015599999999</c:v>
                </c:pt>
                <c:pt idx="194">
                  <c:v>95118.023400000005</c:v>
                </c:pt>
                <c:pt idx="195">
                  <c:v>94989.218800000002</c:v>
                </c:pt>
                <c:pt idx="196">
                  <c:v>95105.898400000005</c:v>
                </c:pt>
                <c:pt idx="197">
                  <c:v>94935.406300000002</c:v>
                </c:pt>
                <c:pt idx="198">
                  <c:v>94946.789099999995</c:v>
                </c:pt>
                <c:pt idx="199">
                  <c:v>94909.195300000007</c:v>
                </c:pt>
                <c:pt idx="200">
                  <c:v>95120.421900000001</c:v>
                </c:pt>
                <c:pt idx="201">
                  <c:v>94853.8125</c:v>
                </c:pt>
                <c:pt idx="202">
                  <c:v>94933.601599999995</c:v>
                </c:pt>
                <c:pt idx="203">
                  <c:v>94955.421900000001</c:v>
                </c:pt>
                <c:pt idx="204">
                  <c:v>94977.382800000007</c:v>
                </c:pt>
                <c:pt idx="205">
                  <c:v>95019.8125</c:v>
                </c:pt>
                <c:pt idx="206">
                  <c:v>94802.421900000001</c:v>
                </c:pt>
                <c:pt idx="207">
                  <c:v>94901.460900000005</c:v>
                </c:pt>
                <c:pt idx="208">
                  <c:v>94927.375</c:v>
                </c:pt>
                <c:pt idx="209">
                  <c:v>94804.570300000007</c:v>
                </c:pt>
                <c:pt idx="210">
                  <c:v>94758.757800000007</c:v>
                </c:pt>
                <c:pt idx="211">
                  <c:v>94806.6875</c:v>
                </c:pt>
                <c:pt idx="212">
                  <c:v>94668</c:v>
                </c:pt>
                <c:pt idx="213">
                  <c:v>94735.109400000001</c:v>
                </c:pt>
                <c:pt idx="214">
                  <c:v>94925.164099999995</c:v>
                </c:pt>
                <c:pt idx="215">
                  <c:v>94713.078099999999</c:v>
                </c:pt>
                <c:pt idx="216">
                  <c:v>94652.898400000005</c:v>
                </c:pt>
                <c:pt idx="217">
                  <c:v>94657.109400000001</c:v>
                </c:pt>
                <c:pt idx="218">
                  <c:v>94749.359400000001</c:v>
                </c:pt>
                <c:pt idx="219">
                  <c:v>94876.992199999993</c:v>
                </c:pt>
                <c:pt idx="220">
                  <c:v>94603.507800000007</c:v>
                </c:pt>
                <c:pt idx="221">
                  <c:v>94759.390599999999</c:v>
                </c:pt>
                <c:pt idx="222">
                  <c:v>94588.859400000001</c:v>
                </c:pt>
                <c:pt idx="223">
                  <c:v>94729.773400000005</c:v>
                </c:pt>
                <c:pt idx="224">
                  <c:v>94876.5625</c:v>
                </c:pt>
                <c:pt idx="225">
                  <c:v>94699.054699999993</c:v>
                </c:pt>
                <c:pt idx="226">
                  <c:v>94614.601599999995</c:v>
                </c:pt>
                <c:pt idx="227">
                  <c:v>94633.375</c:v>
                </c:pt>
                <c:pt idx="228">
                  <c:v>94478.125</c:v>
                </c:pt>
                <c:pt idx="229">
                  <c:v>94702.328099999999</c:v>
                </c:pt>
                <c:pt idx="230">
                  <c:v>94464.382800000007</c:v>
                </c:pt>
                <c:pt idx="231">
                  <c:v>94673.992199999993</c:v>
                </c:pt>
                <c:pt idx="232">
                  <c:v>94593.179699999993</c:v>
                </c:pt>
                <c:pt idx="233">
                  <c:v>94500.585900000005</c:v>
                </c:pt>
                <c:pt idx="234">
                  <c:v>94660.953099999999</c:v>
                </c:pt>
                <c:pt idx="235">
                  <c:v>94696.625</c:v>
                </c:pt>
                <c:pt idx="236">
                  <c:v>94408.710900000005</c:v>
                </c:pt>
                <c:pt idx="237">
                  <c:v>94608.023400000005</c:v>
                </c:pt>
                <c:pt idx="238">
                  <c:v>94567.929699999993</c:v>
                </c:pt>
                <c:pt idx="239">
                  <c:v>94292.539099999995</c:v>
                </c:pt>
                <c:pt idx="240">
                  <c:v>94648.757800000007</c:v>
                </c:pt>
                <c:pt idx="241">
                  <c:v>94456.101599999995</c:v>
                </c:pt>
                <c:pt idx="242">
                  <c:v>94535.078099999999</c:v>
                </c:pt>
                <c:pt idx="243">
                  <c:v>94665.609400000001</c:v>
                </c:pt>
                <c:pt idx="244">
                  <c:v>94364.781300000002</c:v>
                </c:pt>
                <c:pt idx="245">
                  <c:v>94375.648400000005</c:v>
                </c:pt>
                <c:pt idx="246">
                  <c:v>94441.203099999999</c:v>
                </c:pt>
                <c:pt idx="247">
                  <c:v>94282.242199999993</c:v>
                </c:pt>
                <c:pt idx="248">
                  <c:v>94490.593800000002</c:v>
                </c:pt>
                <c:pt idx="249">
                  <c:v>94477.593800000002</c:v>
                </c:pt>
                <c:pt idx="250">
                  <c:v>94413.828099999999</c:v>
                </c:pt>
                <c:pt idx="251">
                  <c:v>94477.468800000002</c:v>
                </c:pt>
                <c:pt idx="252">
                  <c:v>94526.781300000002</c:v>
                </c:pt>
                <c:pt idx="253">
                  <c:v>94450.070300000007</c:v>
                </c:pt>
                <c:pt idx="254">
                  <c:v>94442.476599999995</c:v>
                </c:pt>
                <c:pt idx="255">
                  <c:v>94128.218800000002</c:v>
                </c:pt>
                <c:pt idx="256">
                  <c:v>94199.367199999993</c:v>
                </c:pt>
                <c:pt idx="257">
                  <c:v>94323.8125</c:v>
                </c:pt>
                <c:pt idx="258">
                  <c:v>94301.546900000001</c:v>
                </c:pt>
                <c:pt idx="259">
                  <c:v>94347.539099999995</c:v>
                </c:pt>
                <c:pt idx="260">
                  <c:v>94335.453099999999</c:v>
                </c:pt>
                <c:pt idx="261">
                  <c:v>94221.140599999999</c:v>
                </c:pt>
                <c:pt idx="262">
                  <c:v>94400</c:v>
                </c:pt>
                <c:pt idx="263">
                  <c:v>94155.367199999993</c:v>
                </c:pt>
                <c:pt idx="264">
                  <c:v>94145.351599999995</c:v>
                </c:pt>
                <c:pt idx="265">
                  <c:v>94076.765599999999</c:v>
                </c:pt>
                <c:pt idx="266">
                  <c:v>94063.75</c:v>
                </c:pt>
                <c:pt idx="267">
                  <c:v>94152.406300000002</c:v>
                </c:pt>
                <c:pt idx="268">
                  <c:v>94101.554699999993</c:v>
                </c:pt>
                <c:pt idx="269">
                  <c:v>94055.304699999993</c:v>
                </c:pt>
                <c:pt idx="270">
                  <c:v>94024.367199999993</c:v>
                </c:pt>
                <c:pt idx="271">
                  <c:v>94190.867199999993</c:v>
                </c:pt>
                <c:pt idx="272">
                  <c:v>94058.203099999999</c:v>
                </c:pt>
                <c:pt idx="273">
                  <c:v>94092.656300000002</c:v>
                </c:pt>
                <c:pt idx="274">
                  <c:v>94107.921900000001</c:v>
                </c:pt>
                <c:pt idx="275">
                  <c:v>93935.898400000005</c:v>
                </c:pt>
                <c:pt idx="276">
                  <c:v>93912.695300000007</c:v>
                </c:pt>
                <c:pt idx="277">
                  <c:v>94128.171900000001</c:v>
                </c:pt>
                <c:pt idx="278">
                  <c:v>94054.734400000001</c:v>
                </c:pt>
                <c:pt idx="279">
                  <c:v>93949.945300000007</c:v>
                </c:pt>
                <c:pt idx="280">
                  <c:v>94165.765599999999</c:v>
                </c:pt>
                <c:pt idx="281">
                  <c:v>93963.218800000002</c:v>
                </c:pt>
                <c:pt idx="282">
                  <c:v>94011.351599999995</c:v>
                </c:pt>
                <c:pt idx="283">
                  <c:v>93967.179699999993</c:v>
                </c:pt>
                <c:pt idx="284">
                  <c:v>94046.234400000001</c:v>
                </c:pt>
                <c:pt idx="285">
                  <c:v>93853.429699999993</c:v>
                </c:pt>
                <c:pt idx="286">
                  <c:v>93971.359400000001</c:v>
                </c:pt>
                <c:pt idx="287">
                  <c:v>93915.734400000001</c:v>
                </c:pt>
                <c:pt idx="288">
                  <c:v>93857.664099999995</c:v>
                </c:pt>
                <c:pt idx="289">
                  <c:v>93904.992199999993</c:v>
                </c:pt>
                <c:pt idx="290">
                  <c:v>93877.054699999993</c:v>
                </c:pt>
                <c:pt idx="291">
                  <c:v>93923.3125</c:v>
                </c:pt>
                <c:pt idx="292">
                  <c:v>93956.164099999995</c:v>
                </c:pt>
                <c:pt idx="293">
                  <c:v>93691.593800000002</c:v>
                </c:pt>
                <c:pt idx="294">
                  <c:v>93870.015599999999</c:v>
                </c:pt>
                <c:pt idx="295">
                  <c:v>93929.804699999993</c:v>
                </c:pt>
                <c:pt idx="296">
                  <c:v>93844.1875</c:v>
                </c:pt>
                <c:pt idx="297">
                  <c:v>93608.171900000001</c:v>
                </c:pt>
                <c:pt idx="298">
                  <c:v>93653.039099999995</c:v>
                </c:pt>
                <c:pt idx="299">
                  <c:v>93839.945300000007</c:v>
                </c:pt>
                <c:pt idx="300">
                  <c:v>93768.601599999995</c:v>
                </c:pt>
                <c:pt idx="301">
                  <c:v>93906.5</c:v>
                </c:pt>
                <c:pt idx="302">
                  <c:v>93778.343800000002</c:v>
                </c:pt>
                <c:pt idx="303">
                  <c:v>93757.164099999995</c:v>
                </c:pt>
                <c:pt idx="304">
                  <c:v>93678.609400000001</c:v>
                </c:pt>
                <c:pt idx="305">
                  <c:v>93671.8125</c:v>
                </c:pt>
                <c:pt idx="306">
                  <c:v>93612.664099999995</c:v>
                </c:pt>
                <c:pt idx="307">
                  <c:v>93664.070300000007</c:v>
                </c:pt>
                <c:pt idx="308">
                  <c:v>93653.195300000007</c:v>
                </c:pt>
                <c:pt idx="309">
                  <c:v>93697.656300000002</c:v>
                </c:pt>
                <c:pt idx="310">
                  <c:v>93698.546900000001</c:v>
                </c:pt>
                <c:pt idx="311">
                  <c:v>93517.867199999993</c:v>
                </c:pt>
                <c:pt idx="312">
                  <c:v>93687.718800000002</c:v>
                </c:pt>
                <c:pt idx="313">
                  <c:v>93723.453099999999</c:v>
                </c:pt>
                <c:pt idx="314">
                  <c:v>93430.5</c:v>
                </c:pt>
                <c:pt idx="315">
                  <c:v>93465.179699999993</c:v>
                </c:pt>
                <c:pt idx="316">
                  <c:v>93666.453099999999</c:v>
                </c:pt>
                <c:pt idx="317">
                  <c:v>93409.609400000001</c:v>
                </c:pt>
                <c:pt idx="318">
                  <c:v>93572.390599999999</c:v>
                </c:pt>
                <c:pt idx="319">
                  <c:v>93491.804699999993</c:v>
                </c:pt>
                <c:pt idx="320">
                  <c:v>93398.281300000002</c:v>
                </c:pt>
                <c:pt idx="321">
                  <c:v>93608.218800000002</c:v>
                </c:pt>
                <c:pt idx="322">
                  <c:v>93650.117199999993</c:v>
                </c:pt>
                <c:pt idx="323">
                  <c:v>93442.070300000007</c:v>
                </c:pt>
                <c:pt idx="324">
                  <c:v>93461.820300000007</c:v>
                </c:pt>
                <c:pt idx="325">
                  <c:v>93408.375</c:v>
                </c:pt>
                <c:pt idx="326">
                  <c:v>93521.984400000001</c:v>
                </c:pt>
                <c:pt idx="327">
                  <c:v>93548.007800000007</c:v>
                </c:pt>
                <c:pt idx="328">
                  <c:v>93655.851599999995</c:v>
                </c:pt>
                <c:pt idx="329">
                  <c:v>93683.046900000001</c:v>
                </c:pt>
                <c:pt idx="330">
                  <c:v>93358.679699999993</c:v>
                </c:pt>
                <c:pt idx="331">
                  <c:v>93396.101599999995</c:v>
                </c:pt>
                <c:pt idx="332">
                  <c:v>93448.742199999993</c:v>
                </c:pt>
                <c:pt idx="333">
                  <c:v>93361.664099999995</c:v>
                </c:pt>
                <c:pt idx="334">
                  <c:v>93268.101599999995</c:v>
                </c:pt>
                <c:pt idx="335">
                  <c:v>93460.703099999999</c:v>
                </c:pt>
                <c:pt idx="336">
                  <c:v>93223.023400000005</c:v>
                </c:pt>
                <c:pt idx="337">
                  <c:v>93444.093800000002</c:v>
                </c:pt>
                <c:pt idx="338">
                  <c:v>93310.882800000007</c:v>
                </c:pt>
                <c:pt idx="339">
                  <c:v>93301.351599999995</c:v>
                </c:pt>
                <c:pt idx="340">
                  <c:v>93310.992199999993</c:v>
                </c:pt>
                <c:pt idx="341">
                  <c:v>93424.265599999999</c:v>
                </c:pt>
                <c:pt idx="342">
                  <c:v>93501.757800000007</c:v>
                </c:pt>
                <c:pt idx="343">
                  <c:v>93422.742199999993</c:v>
                </c:pt>
                <c:pt idx="344">
                  <c:v>93390.898400000005</c:v>
                </c:pt>
                <c:pt idx="345">
                  <c:v>93476.773400000005</c:v>
                </c:pt>
                <c:pt idx="346">
                  <c:v>93264.273400000005</c:v>
                </c:pt>
                <c:pt idx="347">
                  <c:v>93280.343800000002</c:v>
                </c:pt>
                <c:pt idx="348">
                  <c:v>93335.5</c:v>
                </c:pt>
                <c:pt idx="349">
                  <c:v>93261.640599999999</c:v>
                </c:pt>
                <c:pt idx="350">
                  <c:v>93317.078099999999</c:v>
                </c:pt>
                <c:pt idx="351">
                  <c:v>93323.945300000007</c:v>
                </c:pt>
                <c:pt idx="352">
                  <c:v>93177.906300000002</c:v>
                </c:pt>
                <c:pt idx="353">
                  <c:v>93152.75</c:v>
                </c:pt>
                <c:pt idx="354">
                  <c:v>93159.632800000007</c:v>
                </c:pt>
                <c:pt idx="355">
                  <c:v>93237.929699999993</c:v>
                </c:pt>
                <c:pt idx="356">
                  <c:v>93276.523400000005</c:v>
                </c:pt>
                <c:pt idx="357">
                  <c:v>93216.531300000002</c:v>
                </c:pt>
                <c:pt idx="358">
                  <c:v>93158.007800000007</c:v>
                </c:pt>
                <c:pt idx="359">
                  <c:v>93186.210900000005</c:v>
                </c:pt>
                <c:pt idx="360">
                  <c:v>93277.945300000007</c:v>
                </c:pt>
                <c:pt idx="361">
                  <c:v>93223.054699999993</c:v>
                </c:pt>
                <c:pt idx="362">
                  <c:v>93244.867199999993</c:v>
                </c:pt>
                <c:pt idx="363">
                  <c:v>93289.234400000001</c:v>
                </c:pt>
                <c:pt idx="364">
                  <c:v>93179.023400000005</c:v>
                </c:pt>
                <c:pt idx="365">
                  <c:v>92968.671900000001</c:v>
                </c:pt>
                <c:pt idx="366">
                  <c:v>93029.101599999995</c:v>
                </c:pt>
                <c:pt idx="367">
                  <c:v>93258.593800000002</c:v>
                </c:pt>
                <c:pt idx="368">
                  <c:v>93093.8125</c:v>
                </c:pt>
                <c:pt idx="369">
                  <c:v>93187.445300000007</c:v>
                </c:pt>
                <c:pt idx="370">
                  <c:v>93121.4375</c:v>
                </c:pt>
                <c:pt idx="371">
                  <c:v>93052.781300000002</c:v>
                </c:pt>
                <c:pt idx="372">
                  <c:v>93110.601599999995</c:v>
                </c:pt>
                <c:pt idx="373">
                  <c:v>93052.007800000007</c:v>
                </c:pt>
                <c:pt idx="374">
                  <c:v>92873.164099999995</c:v>
                </c:pt>
                <c:pt idx="375">
                  <c:v>92994.664099999995</c:v>
                </c:pt>
                <c:pt idx="376">
                  <c:v>93052.828099999999</c:v>
                </c:pt>
                <c:pt idx="377">
                  <c:v>93148.460900000005</c:v>
                </c:pt>
                <c:pt idx="378">
                  <c:v>92914.070300000007</c:v>
                </c:pt>
                <c:pt idx="379">
                  <c:v>92958.859400000001</c:v>
                </c:pt>
                <c:pt idx="380">
                  <c:v>92821.296900000001</c:v>
                </c:pt>
                <c:pt idx="381">
                  <c:v>92854.742199999993</c:v>
                </c:pt>
                <c:pt idx="382">
                  <c:v>92941.671900000001</c:v>
                </c:pt>
                <c:pt idx="383">
                  <c:v>92696.203099999999</c:v>
                </c:pt>
                <c:pt idx="384">
                  <c:v>92986.343800000002</c:v>
                </c:pt>
                <c:pt idx="385">
                  <c:v>92891.203099999999</c:v>
                </c:pt>
                <c:pt idx="386">
                  <c:v>92863.539099999995</c:v>
                </c:pt>
                <c:pt idx="387">
                  <c:v>92896.617199999993</c:v>
                </c:pt>
                <c:pt idx="388">
                  <c:v>93053.218800000002</c:v>
                </c:pt>
                <c:pt idx="389">
                  <c:v>92859.765599999999</c:v>
                </c:pt>
                <c:pt idx="390">
                  <c:v>92987.867199999993</c:v>
                </c:pt>
                <c:pt idx="391">
                  <c:v>92946.023400000005</c:v>
                </c:pt>
                <c:pt idx="392">
                  <c:v>92812.5625</c:v>
                </c:pt>
                <c:pt idx="393">
                  <c:v>92801.156300000002</c:v>
                </c:pt>
                <c:pt idx="394">
                  <c:v>92912.109400000001</c:v>
                </c:pt>
                <c:pt idx="395">
                  <c:v>92910.421900000001</c:v>
                </c:pt>
                <c:pt idx="396">
                  <c:v>92722.945300000007</c:v>
                </c:pt>
                <c:pt idx="397">
                  <c:v>92963.468800000002</c:v>
                </c:pt>
                <c:pt idx="398">
                  <c:v>92762.882800000007</c:v>
                </c:pt>
                <c:pt idx="399">
                  <c:v>93036.039099999995</c:v>
                </c:pt>
                <c:pt idx="400">
                  <c:v>92708.078099999999</c:v>
                </c:pt>
                <c:pt idx="401">
                  <c:v>92794.085900000005</c:v>
                </c:pt>
                <c:pt idx="402">
                  <c:v>92780.273400000005</c:v>
                </c:pt>
                <c:pt idx="403">
                  <c:v>92974.304699999993</c:v>
                </c:pt>
                <c:pt idx="404">
                  <c:v>92853.5</c:v>
                </c:pt>
                <c:pt idx="405">
                  <c:v>92791.476599999995</c:v>
                </c:pt>
                <c:pt idx="406">
                  <c:v>92743.242199999993</c:v>
                </c:pt>
                <c:pt idx="407">
                  <c:v>92890.484400000001</c:v>
                </c:pt>
                <c:pt idx="408">
                  <c:v>92667.320300000007</c:v>
                </c:pt>
                <c:pt idx="409">
                  <c:v>92846.515599999999</c:v>
                </c:pt>
                <c:pt idx="410">
                  <c:v>92826.648400000005</c:v>
                </c:pt>
                <c:pt idx="411">
                  <c:v>92700.429699999993</c:v>
                </c:pt>
                <c:pt idx="412">
                  <c:v>92586.195300000007</c:v>
                </c:pt>
                <c:pt idx="413">
                  <c:v>92871.429699999993</c:v>
                </c:pt>
                <c:pt idx="414">
                  <c:v>92592.515599999999</c:v>
                </c:pt>
                <c:pt idx="415">
                  <c:v>92834.820300000007</c:v>
                </c:pt>
                <c:pt idx="416">
                  <c:v>92746.468800000002</c:v>
                </c:pt>
                <c:pt idx="417">
                  <c:v>92795.281300000002</c:v>
                </c:pt>
                <c:pt idx="418">
                  <c:v>92545.015599999999</c:v>
                </c:pt>
                <c:pt idx="419">
                  <c:v>92527.593800000002</c:v>
                </c:pt>
                <c:pt idx="420">
                  <c:v>92730.773400000005</c:v>
                </c:pt>
                <c:pt idx="421">
                  <c:v>92687.164099999995</c:v>
                </c:pt>
                <c:pt idx="422">
                  <c:v>92657.929699999993</c:v>
                </c:pt>
                <c:pt idx="423">
                  <c:v>92667.625</c:v>
                </c:pt>
                <c:pt idx="424">
                  <c:v>92756.796900000001</c:v>
                </c:pt>
                <c:pt idx="425">
                  <c:v>92624.507800000007</c:v>
                </c:pt>
                <c:pt idx="426">
                  <c:v>92598.328099999999</c:v>
                </c:pt>
                <c:pt idx="427">
                  <c:v>92625.546900000001</c:v>
                </c:pt>
                <c:pt idx="428">
                  <c:v>92652.960900000005</c:v>
                </c:pt>
                <c:pt idx="429">
                  <c:v>92391.523400000005</c:v>
                </c:pt>
                <c:pt idx="430">
                  <c:v>92633.281300000002</c:v>
                </c:pt>
                <c:pt idx="431">
                  <c:v>92545.710900000005</c:v>
                </c:pt>
                <c:pt idx="432">
                  <c:v>92205.1875</c:v>
                </c:pt>
                <c:pt idx="433">
                  <c:v>92601.554699999993</c:v>
                </c:pt>
                <c:pt idx="434">
                  <c:v>92396.820300000007</c:v>
                </c:pt>
                <c:pt idx="435">
                  <c:v>92653.296900000001</c:v>
                </c:pt>
                <c:pt idx="436">
                  <c:v>92677.960900000005</c:v>
                </c:pt>
                <c:pt idx="437">
                  <c:v>92638.976599999995</c:v>
                </c:pt>
                <c:pt idx="438">
                  <c:v>92545.546900000001</c:v>
                </c:pt>
                <c:pt idx="439">
                  <c:v>92386.656300000002</c:v>
                </c:pt>
                <c:pt idx="440">
                  <c:v>92321.671900000001</c:v>
                </c:pt>
                <c:pt idx="441">
                  <c:v>92533.945300000007</c:v>
                </c:pt>
                <c:pt idx="442">
                  <c:v>92402.1875</c:v>
                </c:pt>
                <c:pt idx="443">
                  <c:v>92584.289099999995</c:v>
                </c:pt>
                <c:pt idx="444">
                  <c:v>92341.023400000005</c:v>
                </c:pt>
                <c:pt idx="445">
                  <c:v>92686.796900000001</c:v>
                </c:pt>
                <c:pt idx="446">
                  <c:v>92597.304699999993</c:v>
                </c:pt>
                <c:pt idx="447">
                  <c:v>92428.523400000005</c:v>
                </c:pt>
                <c:pt idx="448">
                  <c:v>92409.632800000007</c:v>
                </c:pt>
                <c:pt idx="449">
                  <c:v>92524.367199999993</c:v>
                </c:pt>
                <c:pt idx="450">
                  <c:v>92481</c:v>
                </c:pt>
                <c:pt idx="451">
                  <c:v>92293.617199999993</c:v>
                </c:pt>
                <c:pt idx="452">
                  <c:v>92374.281300000002</c:v>
                </c:pt>
                <c:pt idx="453">
                  <c:v>92362.0625</c:v>
                </c:pt>
                <c:pt idx="454">
                  <c:v>92448.078099999999</c:v>
                </c:pt>
                <c:pt idx="455">
                  <c:v>92324.523400000005</c:v>
                </c:pt>
                <c:pt idx="456">
                  <c:v>92236.390599999999</c:v>
                </c:pt>
                <c:pt idx="457">
                  <c:v>92415.648400000005</c:v>
                </c:pt>
                <c:pt idx="458">
                  <c:v>92242.992199999993</c:v>
                </c:pt>
                <c:pt idx="459">
                  <c:v>92447.328099999999</c:v>
                </c:pt>
                <c:pt idx="460">
                  <c:v>92387.960900000005</c:v>
                </c:pt>
                <c:pt idx="461">
                  <c:v>92304.109400000001</c:v>
                </c:pt>
                <c:pt idx="462">
                  <c:v>92299.085900000005</c:v>
                </c:pt>
                <c:pt idx="463">
                  <c:v>92263.742199999993</c:v>
                </c:pt>
                <c:pt idx="464">
                  <c:v>92257.476599999995</c:v>
                </c:pt>
                <c:pt idx="465">
                  <c:v>92415.476599999995</c:v>
                </c:pt>
                <c:pt idx="466">
                  <c:v>92248.679699999993</c:v>
                </c:pt>
                <c:pt idx="467">
                  <c:v>92250.335900000005</c:v>
                </c:pt>
                <c:pt idx="468">
                  <c:v>92260.414099999995</c:v>
                </c:pt>
                <c:pt idx="469">
                  <c:v>92275.804699999993</c:v>
                </c:pt>
                <c:pt idx="470">
                  <c:v>92237.429699999993</c:v>
                </c:pt>
                <c:pt idx="471">
                  <c:v>92211.117199999993</c:v>
                </c:pt>
                <c:pt idx="472">
                  <c:v>92016.859400000001</c:v>
                </c:pt>
                <c:pt idx="473">
                  <c:v>92237.203099999999</c:v>
                </c:pt>
                <c:pt idx="474">
                  <c:v>92096.281300000002</c:v>
                </c:pt>
                <c:pt idx="475">
                  <c:v>92220.156300000002</c:v>
                </c:pt>
                <c:pt idx="476">
                  <c:v>92190.429699999993</c:v>
                </c:pt>
                <c:pt idx="477">
                  <c:v>92178.445300000007</c:v>
                </c:pt>
                <c:pt idx="478">
                  <c:v>92217.781300000002</c:v>
                </c:pt>
                <c:pt idx="479">
                  <c:v>92179.453099999999</c:v>
                </c:pt>
                <c:pt idx="480">
                  <c:v>91859.796900000001</c:v>
                </c:pt>
                <c:pt idx="481">
                  <c:v>92306.710900000005</c:v>
                </c:pt>
                <c:pt idx="482">
                  <c:v>92097.289099999995</c:v>
                </c:pt>
                <c:pt idx="483">
                  <c:v>92274.203099999999</c:v>
                </c:pt>
                <c:pt idx="484">
                  <c:v>92357.585900000005</c:v>
                </c:pt>
                <c:pt idx="485">
                  <c:v>92253.125</c:v>
                </c:pt>
                <c:pt idx="486">
                  <c:v>92114.554699999993</c:v>
                </c:pt>
                <c:pt idx="487">
                  <c:v>92138.179699999993</c:v>
                </c:pt>
                <c:pt idx="488">
                  <c:v>92093</c:v>
                </c:pt>
                <c:pt idx="489">
                  <c:v>92013.875</c:v>
                </c:pt>
                <c:pt idx="490">
                  <c:v>92395.601599999995</c:v>
                </c:pt>
                <c:pt idx="491">
                  <c:v>92322.953099999999</c:v>
                </c:pt>
                <c:pt idx="492">
                  <c:v>92314.421900000001</c:v>
                </c:pt>
                <c:pt idx="493">
                  <c:v>92098.742199999993</c:v>
                </c:pt>
                <c:pt idx="494">
                  <c:v>92077.804699999993</c:v>
                </c:pt>
                <c:pt idx="495">
                  <c:v>92105.140599999999</c:v>
                </c:pt>
                <c:pt idx="496">
                  <c:v>92065.851599999995</c:v>
                </c:pt>
                <c:pt idx="497">
                  <c:v>92058.718800000002</c:v>
                </c:pt>
                <c:pt idx="498">
                  <c:v>92087.601599999995</c:v>
                </c:pt>
                <c:pt idx="499">
                  <c:v>92002.523400000005</c:v>
                </c:pt>
                <c:pt idx="500">
                  <c:v>91848.726599999995</c:v>
                </c:pt>
                <c:pt idx="501">
                  <c:v>91875.828099999999</c:v>
                </c:pt>
                <c:pt idx="502">
                  <c:v>92084.718800000002</c:v>
                </c:pt>
                <c:pt idx="503">
                  <c:v>91959.054699999993</c:v>
                </c:pt>
                <c:pt idx="504">
                  <c:v>92077.773400000005</c:v>
                </c:pt>
                <c:pt idx="505">
                  <c:v>92112.5625</c:v>
                </c:pt>
                <c:pt idx="506">
                  <c:v>92081.460900000005</c:v>
                </c:pt>
                <c:pt idx="507">
                  <c:v>92029.781300000002</c:v>
                </c:pt>
                <c:pt idx="508">
                  <c:v>91784.796900000001</c:v>
                </c:pt>
                <c:pt idx="509">
                  <c:v>92087.140599999999</c:v>
                </c:pt>
                <c:pt idx="510">
                  <c:v>91890.820300000007</c:v>
                </c:pt>
                <c:pt idx="511">
                  <c:v>91805.625</c:v>
                </c:pt>
                <c:pt idx="512">
                  <c:v>91882.914099999995</c:v>
                </c:pt>
                <c:pt idx="513">
                  <c:v>91866.085900000005</c:v>
                </c:pt>
                <c:pt idx="514">
                  <c:v>91948.156300000002</c:v>
                </c:pt>
                <c:pt idx="515">
                  <c:v>91820.195300000007</c:v>
                </c:pt>
                <c:pt idx="516">
                  <c:v>91860.429699999993</c:v>
                </c:pt>
                <c:pt idx="517">
                  <c:v>91700.945300000007</c:v>
                </c:pt>
                <c:pt idx="518">
                  <c:v>91919.953099999999</c:v>
                </c:pt>
                <c:pt idx="519">
                  <c:v>91768.945300000007</c:v>
                </c:pt>
                <c:pt idx="520">
                  <c:v>91961.640599999999</c:v>
                </c:pt>
                <c:pt idx="521">
                  <c:v>91771.953099999999</c:v>
                </c:pt>
                <c:pt idx="522">
                  <c:v>91756.734400000001</c:v>
                </c:pt>
                <c:pt idx="523">
                  <c:v>91701.421900000001</c:v>
                </c:pt>
                <c:pt idx="524">
                  <c:v>91902.992199999993</c:v>
                </c:pt>
                <c:pt idx="525">
                  <c:v>91852.984400000001</c:v>
                </c:pt>
                <c:pt idx="526">
                  <c:v>91833.820300000007</c:v>
                </c:pt>
                <c:pt idx="527">
                  <c:v>91687.945300000007</c:v>
                </c:pt>
                <c:pt idx="528">
                  <c:v>91637.140599999999</c:v>
                </c:pt>
                <c:pt idx="529">
                  <c:v>91768.445300000007</c:v>
                </c:pt>
                <c:pt idx="530">
                  <c:v>91644.015599999999</c:v>
                </c:pt>
                <c:pt idx="531">
                  <c:v>91736.328099999999</c:v>
                </c:pt>
                <c:pt idx="532">
                  <c:v>91585.867199999993</c:v>
                </c:pt>
                <c:pt idx="533">
                  <c:v>91769.984400000001</c:v>
                </c:pt>
                <c:pt idx="534">
                  <c:v>91782.914099999995</c:v>
                </c:pt>
                <c:pt idx="535">
                  <c:v>91651.890599999999</c:v>
                </c:pt>
                <c:pt idx="536">
                  <c:v>91624.640599999999</c:v>
                </c:pt>
                <c:pt idx="537">
                  <c:v>91694.093800000002</c:v>
                </c:pt>
                <c:pt idx="538">
                  <c:v>91658.890599999999</c:v>
                </c:pt>
                <c:pt idx="539">
                  <c:v>91606.421900000001</c:v>
                </c:pt>
                <c:pt idx="540">
                  <c:v>91679.625</c:v>
                </c:pt>
                <c:pt idx="541">
                  <c:v>91615.179699999993</c:v>
                </c:pt>
                <c:pt idx="542">
                  <c:v>91408.039099999995</c:v>
                </c:pt>
                <c:pt idx="543">
                  <c:v>91731.921900000001</c:v>
                </c:pt>
                <c:pt idx="544">
                  <c:v>91548.1875</c:v>
                </c:pt>
                <c:pt idx="545">
                  <c:v>91476.640599999999</c:v>
                </c:pt>
                <c:pt idx="546">
                  <c:v>91418.75</c:v>
                </c:pt>
                <c:pt idx="547">
                  <c:v>91511.414099999995</c:v>
                </c:pt>
                <c:pt idx="548">
                  <c:v>91482.8125</c:v>
                </c:pt>
                <c:pt idx="549">
                  <c:v>91461.304699999993</c:v>
                </c:pt>
                <c:pt idx="550">
                  <c:v>91629.164099999995</c:v>
                </c:pt>
                <c:pt idx="551">
                  <c:v>91649.734400000001</c:v>
                </c:pt>
                <c:pt idx="552">
                  <c:v>91645.656300000002</c:v>
                </c:pt>
                <c:pt idx="553">
                  <c:v>91586.742199999993</c:v>
                </c:pt>
                <c:pt idx="554">
                  <c:v>91562.906300000002</c:v>
                </c:pt>
                <c:pt idx="555">
                  <c:v>91464.734400000001</c:v>
                </c:pt>
                <c:pt idx="556">
                  <c:v>91464.453099999999</c:v>
                </c:pt>
                <c:pt idx="557">
                  <c:v>91554.375</c:v>
                </c:pt>
                <c:pt idx="558">
                  <c:v>91498.101599999995</c:v>
                </c:pt>
                <c:pt idx="559">
                  <c:v>91592.328099999999</c:v>
                </c:pt>
                <c:pt idx="560">
                  <c:v>91314.664099999995</c:v>
                </c:pt>
                <c:pt idx="561">
                  <c:v>91252.835900000005</c:v>
                </c:pt>
                <c:pt idx="562">
                  <c:v>91476.625</c:v>
                </c:pt>
                <c:pt idx="563">
                  <c:v>91525.148400000005</c:v>
                </c:pt>
                <c:pt idx="564">
                  <c:v>91547.281300000002</c:v>
                </c:pt>
                <c:pt idx="565">
                  <c:v>91488.960900000005</c:v>
                </c:pt>
                <c:pt idx="566">
                  <c:v>91390.382800000007</c:v>
                </c:pt>
                <c:pt idx="567">
                  <c:v>91462.492199999993</c:v>
                </c:pt>
                <c:pt idx="568">
                  <c:v>91463.046900000001</c:v>
                </c:pt>
                <c:pt idx="569">
                  <c:v>91297.210900000005</c:v>
                </c:pt>
                <c:pt idx="570">
                  <c:v>91503.390599999999</c:v>
                </c:pt>
                <c:pt idx="571">
                  <c:v>91516.648400000005</c:v>
                </c:pt>
                <c:pt idx="572">
                  <c:v>91539.039099999995</c:v>
                </c:pt>
                <c:pt idx="573">
                  <c:v>91269.742199999993</c:v>
                </c:pt>
                <c:pt idx="574">
                  <c:v>91109.710900000005</c:v>
                </c:pt>
                <c:pt idx="575">
                  <c:v>91252.117199999993</c:v>
                </c:pt>
                <c:pt idx="576">
                  <c:v>91277.531300000002</c:v>
                </c:pt>
                <c:pt idx="577">
                  <c:v>91319.398400000005</c:v>
                </c:pt>
                <c:pt idx="578">
                  <c:v>91226.390599999999</c:v>
                </c:pt>
                <c:pt idx="579">
                  <c:v>91413.203099999999</c:v>
                </c:pt>
                <c:pt idx="580">
                  <c:v>91270.179699999993</c:v>
                </c:pt>
                <c:pt idx="581">
                  <c:v>91385.843800000002</c:v>
                </c:pt>
                <c:pt idx="582">
                  <c:v>91279.546900000001</c:v>
                </c:pt>
                <c:pt idx="583">
                  <c:v>91477.843800000002</c:v>
                </c:pt>
                <c:pt idx="584">
                  <c:v>91178.148400000005</c:v>
                </c:pt>
                <c:pt idx="585">
                  <c:v>91254.546900000001</c:v>
                </c:pt>
                <c:pt idx="586">
                  <c:v>91266.328099999999</c:v>
                </c:pt>
                <c:pt idx="587">
                  <c:v>91214.843800000002</c:v>
                </c:pt>
                <c:pt idx="588">
                  <c:v>91202.960900000005</c:v>
                </c:pt>
                <c:pt idx="589">
                  <c:v>91219.382800000007</c:v>
                </c:pt>
                <c:pt idx="590">
                  <c:v>91257.617199999993</c:v>
                </c:pt>
                <c:pt idx="591">
                  <c:v>91200.476599999995</c:v>
                </c:pt>
                <c:pt idx="592">
                  <c:v>91034.468800000002</c:v>
                </c:pt>
                <c:pt idx="593">
                  <c:v>91013.828099999999</c:v>
                </c:pt>
                <c:pt idx="594">
                  <c:v>91201.085900000005</c:v>
                </c:pt>
                <c:pt idx="595">
                  <c:v>91219.054699999993</c:v>
                </c:pt>
                <c:pt idx="596">
                  <c:v>91156.648400000005</c:v>
                </c:pt>
                <c:pt idx="597">
                  <c:v>91123.843800000002</c:v>
                </c:pt>
                <c:pt idx="598">
                  <c:v>91156.132800000007</c:v>
                </c:pt>
                <c:pt idx="599">
                  <c:v>90962.890599999999</c:v>
                </c:pt>
                <c:pt idx="600">
                  <c:v>91169.343800000002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37-4787-9852-1BD59C9218AF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DMPG-20.83uM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67833.820300000007</c:v>
                </c:pt>
                <c:pt idx="1">
                  <c:v>68798.382800000007</c:v>
                </c:pt>
                <c:pt idx="2">
                  <c:v>69968.078099999999</c:v>
                </c:pt>
                <c:pt idx="3">
                  <c:v>70793.726599999995</c:v>
                </c:pt>
                <c:pt idx="4">
                  <c:v>71722.679699999993</c:v>
                </c:pt>
                <c:pt idx="5">
                  <c:v>72785.843800000002</c:v>
                </c:pt>
                <c:pt idx="6">
                  <c:v>73628.828099999999</c:v>
                </c:pt>
                <c:pt idx="7">
                  <c:v>74612.8125</c:v>
                </c:pt>
                <c:pt idx="8">
                  <c:v>75622.9375</c:v>
                </c:pt>
                <c:pt idx="9">
                  <c:v>76606.4375</c:v>
                </c:pt>
                <c:pt idx="10">
                  <c:v>77374.343800000002</c:v>
                </c:pt>
                <c:pt idx="11">
                  <c:v>78398.125</c:v>
                </c:pt>
                <c:pt idx="12">
                  <c:v>79571.492199999993</c:v>
                </c:pt>
                <c:pt idx="13">
                  <c:v>80347.960900000005</c:v>
                </c:pt>
                <c:pt idx="14">
                  <c:v>81186.554699999993</c:v>
                </c:pt>
                <c:pt idx="15">
                  <c:v>81994.1875</c:v>
                </c:pt>
                <c:pt idx="16">
                  <c:v>83377.289099999995</c:v>
                </c:pt>
                <c:pt idx="17">
                  <c:v>84262.671900000001</c:v>
                </c:pt>
                <c:pt idx="18">
                  <c:v>85385.460900000005</c:v>
                </c:pt>
                <c:pt idx="19">
                  <c:v>86268.914099999995</c:v>
                </c:pt>
                <c:pt idx="20">
                  <c:v>87132.765599999999</c:v>
                </c:pt>
                <c:pt idx="21">
                  <c:v>88164.671900000001</c:v>
                </c:pt>
                <c:pt idx="22">
                  <c:v>89348.851599999995</c:v>
                </c:pt>
                <c:pt idx="23">
                  <c:v>90470.078099999999</c:v>
                </c:pt>
                <c:pt idx="24">
                  <c:v>91392.578099999999</c:v>
                </c:pt>
                <c:pt idx="25">
                  <c:v>92671.406300000002</c:v>
                </c:pt>
                <c:pt idx="26">
                  <c:v>93544.414099999995</c:v>
                </c:pt>
                <c:pt idx="27">
                  <c:v>94365.218800000002</c:v>
                </c:pt>
                <c:pt idx="28">
                  <c:v>95634.867199999993</c:v>
                </c:pt>
                <c:pt idx="29">
                  <c:v>96730.179699999993</c:v>
                </c:pt>
                <c:pt idx="30">
                  <c:v>97814.031300000002</c:v>
                </c:pt>
                <c:pt idx="31">
                  <c:v>98950.046900000001</c:v>
                </c:pt>
                <c:pt idx="32">
                  <c:v>99979.640599999999</c:v>
                </c:pt>
                <c:pt idx="33">
                  <c:v>101106.07799999999</c:v>
                </c:pt>
                <c:pt idx="34">
                  <c:v>101862.039</c:v>
                </c:pt>
                <c:pt idx="35">
                  <c:v>103032.109</c:v>
                </c:pt>
                <c:pt idx="36">
                  <c:v>104382.352</c:v>
                </c:pt>
                <c:pt idx="37">
                  <c:v>105466.75</c:v>
                </c:pt>
                <c:pt idx="38">
                  <c:v>106508.961</c:v>
                </c:pt>
                <c:pt idx="39">
                  <c:v>107702.586</c:v>
                </c:pt>
                <c:pt idx="40">
                  <c:v>108746.06299999999</c:v>
                </c:pt>
                <c:pt idx="41">
                  <c:v>109894.82</c:v>
                </c:pt>
                <c:pt idx="42">
                  <c:v>110825.086</c:v>
                </c:pt>
                <c:pt idx="43">
                  <c:v>112129.883</c:v>
                </c:pt>
                <c:pt idx="44">
                  <c:v>113106.57799999999</c:v>
                </c:pt>
                <c:pt idx="45">
                  <c:v>114320.609</c:v>
                </c:pt>
                <c:pt idx="46">
                  <c:v>115282.336</c:v>
                </c:pt>
                <c:pt idx="47">
                  <c:v>116572.492</c:v>
                </c:pt>
                <c:pt idx="48">
                  <c:v>117511.67999999999</c:v>
                </c:pt>
                <c:pt idx="49">
                  <c:v>118923.25</c:v>
                </c:pt>
                <c:pt idx="50">
                  <c:v>119826.969</c:v>
                </c:pt>
                <c:pt idx="51">
                  <c:v>120933.344</c:v>
                </c:pt>
                <c:pt idx="52">
                  <c:v>121721.234</c:v>
                </c:pt>
                <c:pt idx="53">
                  <c:v>123017.18799999999</c:v>
                </c:pt>
                <c:pt idx="54">
                  <c:v>124305.664</c:v>
                </c:pt>
                <c:pt idx="55">
                  <c:v>125276.633</c:v>
                </c:pt>
                <c:pt idx="56">
                  <c:v>126256.727</c:v>
                </c:pt>
                <c:pt idx="57">
                  <c:v>127461.977</c:v>
                </c:pt>
                <c:pt idx="58">
                  <c:v>128447.008</c:v>
                </c:pt>
                <c:pt idx="59">
                  <c:v>129665.211</c:v>
                </c:pt>
                <c:pt idx="60">
                  <c:v>130684.977</c:v>
                </c:pt>
                <c:pt idx="61">
                  <c:v>131744.92199999999</c:v>
                </c:pt>
                <c:pt idx="62">
                  <c:v>132806.92199999999</c:v>
                </c:pt>
                <c:pt idx="63">
                  <c:v>133612.141</c:v>
                </c:pt>
                <c:pt idx="64">
                  <c:v>134725.59400000001</c:v>
                </c:pt>
                <c:pt idx="65">
                  <c:v>135685.82800000001</c:v>
                </c:pt>
                <c:pt idx="66">
                  <c:v>136933</c:v>
                </c:pt>
                <c:pt idx="67">
                  <c:v>137911.21900000001</c:v>
                </c:pt>
                <c:pt idx="68">
                  <c:v>138621.70300000001</c:v>
                </c:pt>
                <c:pt idx="69">
                  <c:v>139544.734</c:v>
                </c:pt>
                <c:pt idx="70">
                  <c:v>140559.82800000001</c:v>
                </c:pt>
                <c:pt idx="71">
                  <c:v>141615.625</c:v>
                </c:pt>
                <c:pt idx="72">
                  <c:v>142701.21900000001</c:v>
                </c:pt>
                <c:pt idx="73">
                  <c:v>143477.54699999999</c:v>
                </c:pt>
                <c:pt idx="74">
                  <c:v>144282.95300000001</c:v>
                </c:pt>
                <c:pt idx="75">
                  <c:v>145446.82800000001</c:v>
                </c:pt>
                <c:pt idx="76">
                  <c:v>146310.32800000001</c:v>
                </c:pt>
                <c:pt idx="77">
                  <c:v>147147.70300000001</c:v>
                </c:pt>
                <c:pt idx="78">
                  <c:v>148308.70300000001</c:v>
                </c:pt>
                <c:pt idx="79">
                  <c:v>148939.516</c:v>
                </c:pt>
                <c:pt idx="80">
                  <c:v>149852.18799999999</c:v>
                </c:pt>
                <c:pt idx="81">
                  <c:v>150808.42199999999</c:v>
                </c:pt>
                <c:pt idx="82">
                  <c:v>151847.5</c:v>
                </c:pt>
                <c:pt idx="83">
                  <c:v>152775.03099999999</c:v>
                </c:pt>
                <c:pt idx="84">
                  <c:v>153451.71900000001</c:v>
                </c:pt>
                <c:pt idx="85">
                  <c:v>154488.266</c:v>
                </c:pt>
                <c:pt idx="86">
                  <c:v>155358.96900000001</c:v>
                </c:pt>
                <c:pt idx="87">
                  <c:v>156358.03099999999</c:v>
                </c:pt>
                <c:pt idx="88">
                  <c:v>157010.75</c:v>
                </c:pt>
                <c:pt idx="89">
                  <c:v>157949.875</c:v>
                </c:pt>
                <c:pt idx="90">
                  <c:v>158623.03099999999</c:v>
                </c:pt>
                <c:pt idx="91">
                  <c:v>159445.641</c:v>
                </c:pt>
                <c:pt idx="92">
                  <c:v>160275.891</c:v>
                </c:pt>
                <c:pt idx="93">
                  <c:v>160873.359</c:v>
                </c:pt>
                <c:pt idx="94">
                  <c:v>161944.234</c:v>
                </c:pt>
                <c:pt idx="95">
                  <c:v>162598.609</c:v>
                </c:pt>
                <c:pt idx="96">
                  <c:v>163467.84400000001</c:v>
                </c:pt>
                <c:pt idx="97">
                  <c:v>164236.43799999999</c:v>
                </c:pt>
                <c:pt idx="98">
                  <c:v>165051.68799999999</c:v>
                </c:pt>
                <c:pt idx="99">
                  <c:v>165786.82800000001</c:v>
                </c:pt>
                <c:pt idx="100">
                  <c:v>166577.82800000001</c:v>
                </c:pt>
                <c:pt idx="101">
                  <c:v>167205.54699999999</c:v>
                </c:pt>
                <c:pt idx="102">
                  <c:v>168065.29699999999</c:v>
                </c:pt>
                <c:pt idx="103">
                  <c:v>168553.875</c:v>
                </c:pt>
                <c:pt idx="104">
                  <c:v>169257.79699999999</c:v>
                </c:pt>
                <c:pt idx="105">
                  <c:v>170088.516</c:v>
                </c:pt>
                <c:pt idx="106">
                  <c:v>170878.31299999999</c:v>
                </c:pt>
                <c:pt idx="107">
                  <c:v>171744.43799999999</c:v>
                </c:pt>
                <c:pt idx="108">
                  <c:v>172278.29699999999</c:v>
                </c:pt>
                <c:pt idx="109">
                  <c:v>173011.84400000001</c:v>
                </c:pt>
                <c:pt idx="110">
                  <c:v>173676.266</c:v>
                </c:pt>
                <c:pt idx="111">
                  <c:v>174520.234</c:v>
                </c:pt>
                <c:pt idx="112">
                  <c:v>175021.03099999999</c:v>
                </c:pt>
                <c:pt idx="113">
                  <c:v>175662.81299999999</c:v>
                </c:pt>
                <c:pt idx="114">
                  <c:v>176683.93799999999</c:v>
                </c:pt>
                <c:pt idx="115">
                  <c:v>177201.43799999999</c:v>
                </c:pt>
                <c:pt idx="116">
                  <c:v>177801.59400000001</c:v>
                </c:pt>
                <c:pt idx="117">
                  <c:v>178192.125</c:v>
                </c:pt>
                <c:pt idx="118">
                  <c:v>178967.375</c:v>
                </c:pt>
                <c:pt idx="119">
                  <c:v>179698.641</c:v>
                </c:pt>
                <c:pt idx="120">
                  <c:v>180308.04699999999</c:v>
                </c:pt>
                <c:pt idx="121">
                  <c:v>180876.78099999999</c:v>
                </c:pt>
                <c:pt idx="122">
                  <c:v>181476.15599999999</c:v>
                </c:pt>
                <c:pt idx="123">
                  <c:v>182185.04699999999</c:v>
                </c:pt>
                <c:pt idx="124">
                  <c:v>182866.266</c:v>
                </c:pt>
                <c:pt idx="125">
                  <c:v>183517.28099999999</c:v>
                </c:pt>
                <c:pt idx="126">
                  <c:v>183798.391</c:v>
                </c:pt>
                <c:pt idx="127">
                  <c:v>184585.891</c:v>
                </c:pt>
                <c:pt idx="128">
                  <c:v>184987.359</c:v>
                </c:pt>
                <c:pt idx="129">
                  <c:v>185704.28099999999</c:v>
                </c:pt>
                <c:pt idx="130">
                  <c:v>186254.32800000001</c:v>
                </c:pt>
                <c:pt idx="131">
                  <c:v>186939.82800000001</c:v>
                </c:pt>
                <c:pt idx="132">
                  <c:v>187424.141</c:v>
                </c:pt>
                <c:pt idx="133">
                  <c:v>188027.25</c:v>
                </c:pt>
                <c:pt idx="134">
                  <c:v>188686.5</c:v>
                </c:pt>
                <c:pt idx="135">
                  <c:v>189079.17199999999</c:v>
                </c:pt>
                <c:pt idx="136">
                  <c:v>189560.109</c:v>
                </c:pt>
                <c:pt idx="137">
                  <c:v>190152.29699999999</c:v>
                </c:pt>
                <c:pt idx="138">
                  <c:v>190646.859</c:v>
                </c:pt>
                <c:pt idx="139">
                  <c:v>191249.84400000001</c:v>
                </c:pt>
                <c:pt idx="140">
                  <c:v>191828.32800000001</c:v>
                </c:pt>
                <c:pt idx="141">
                  <c:v>192393</c:v>
                </c:pt>
                <c:pt idx="142">
                  <c:v>192569.82800000001</c:v>
                </c:pt>
                <c:pt idx="143">
                  <c:v>193325.04699999999</c:v>
                </c:pt>
                <c:pt idx="144">
                  <c:v>193810.56299999999</c:v>
                </c:pt>
                <c:pt idx="145">
                  <c:v>194511.54699999999</c:v>
                </c:pt>
                <c:pt idx="146">
                  <c:v>194648.79699999999</c:v>
                </c:pt>
                <c:pt idx="147">
                  <c:v>195415.78099999999</c:v>
                </c:pt>
                <c:pt idx="148">
                  <c:v>196008.859</c:v>
                </c:pt>
                <c:pt idx="149">
                  <c:v>196258.07800000001</c:v>
                </c:pt>
                <c:pt idx="150">
                  <c:v>196606.04699999999</c:v>
                </c:pt>
                <c:pt idx="151">
                  <c:v>197623.21900000001</c:v>
                </c:pt>
                <c:pt idx="152">
                  <c:v>197814.484</c:v>
                </c:pt>
                <c:pt idx="153">
                  <c:v>198313.141</c:v>
                </c:pt>
                <c:pt idx="154">
                  <c:v>198674.20300000001</c:v>
                </c:pt>
                <c:pt idx="155">
                  <c:v>199324.57800000001</c:v>
                </c:pt>
                <c:pt idx="156">
                  <c:v>199449.875</c:v>
                </c:pt>
                <c:pt idx="157">
                  <c:v>200145.40599999999</c:v>
                </c:pt>
                <c:pt idx="158">
                  <c:v>200562.5</c:v>
                </c:pt>
                <c:pt idx="159">
                  <c:v>200869.234</c:v>
                </c:pt>
                <c:pt idx="160">
                  <c:v>201465.84400000001</c:v>
                </c:pt>
                <c:pt idx="161">
                  <c:v>202015.65599999999</c:v>
                </c:pt>
                <c:pt idx="162">
                  <c:v>202207.484</c:v>
                </c:pt>
                <c:pt idx="163">
                  <c:v>202587.18799999999</c:v>
                </c:pt>
                <c:pt idx="164">
                  <c:v>203206.09400000001</c:v>
                </c:pt>
                <c:pt idx="165">
                  <c:v>203818.109</c:v>
                </c:pt>
                <c:pt idx="166">
                  <c:v>204200.734</c:v>
                </c:pt>
                <c:pt idx="167">
                  <c:v>204600.234</c:v>
                </c:pt>
                <c:pt idx="168">
                  <c:v>205260.06299999999</c:v>
                </c:pt>
                <c:pt idx="169">
                  <c:v>205279.375</c:v>
                </c:pt>
                <c:pt idx="170">
                  <c:v>205821.06299999999</c:v>
                </c:pt>
                <c:pt idx="171">
                  <c:v>206091.95300000001</c:v>
                </c:pt>
                <c:pt idx="172">
                  <c:v>206430.32800000001</c:v>
                </c:pt>
                <c:pt idx="173">
                  <c:v>207105.75</c:v>
                </c:pt>
                <c:pt idx="174">
                  <c:v>207514.84400000001</c:v>
                </c:pt>
                <c:pt idx="175">
                  <c:v>207774.266</c:v>
                </c:pt>
                <c:pt idx="176">
                  <c:v>208443.78099999999</c:v>
                </c:pt>
                <c:pt idx="177">
                  <c:v>208735.625</c:v>
                </c:pt>
                <c:pt idx="178">
                  <c:v>208913.641</c:v>
                </c:pt>
                <c:pt idx="179">
                  <c:v>209610.06299999999</c:v>
                </c:pt>
                <c:pt idx="180">
                  <c:v>209889.81299999999</c:v>
                </c:pt>
                <c:pt idx="181">
                  <c:v>210194.70300000001</c:v>
                </c:pt>
                <c:pt idx="182">
                  <c:v>210451.766</c:v>
                </c:pt>
                <c:pt idx="183">
                  <c:v>210646.28099999999</c:v>
                </c:pt>
                <c:pt idx="184">
                  <c:v>211330.234</c:v>
                </c:pt>
                <c:pt idx="185">
                  <c:v>211632.06299999999</c:v>
                </c:pt>
                <c:pt idx="186">
                  <c:v>212206.625</c:v>
                </c:pt>
                <c:pt idx="187">
                  <c:v>212350.68799999999</c:v>
                </c:pt>
                <c:pt idx="188">
                  <c:v>212572.46900000001</c:v>
                </c:pt>
                <c:pt idx="189">
                  <c:v>213205.42199999999</c:v>
                </c:pt>
                <c:pt idx="190">
                  <c:v>213339.46900000001</c:v>
                </c:pt>
                <c:pt idx="191">
                  <c:v>213770.43799999999</c:v>
                </c:pt>
                <c:pt idx="192">
                  <c:v>214156.04699999999</c:v>
                </c:pt>
                <c:pt idx="193">
                  <c:v>214565.141</c:v>
                </c:pt>
                <c:pt idx="194">
                  <c:v>215016.31299999999</c:v>
                </c:pt>
                <c:pt idx="195">
                  <c:v>215364.09400000001</c:v>
                </c:pt>
                <c:pt idx="196">
                  <c:v>215362.53099999999</c:v>
                </c:pt>
                <c:pt idx="197">
                  <c:v>215824.625</c:v>
                </c:pt>
                <c:pt idx="198">
                  <c:v>216088.17199999999</c:v>
                </c:pt>
                <c:pt idx="199">
                  <c:v>216427.609</c:v>
                </c:pt>
                <c:pt idx="200">
                  <c:v>216724.34400000001</c:v>
                </c:pt>
                <c:pt idx="201">
                  <c:v>216936.18799999999</c:v>
                </c:pt>
                <c:pt idx="202">
                  <c:v>217561.25</c:v>
                </c:pt>
                <c:pt idx="203">
                  <c:v>217589.42199999999</c:v>
                </c:pt>
                <c:pt idx="204">
                  <c:v>217834.28099999999</c:v>
                </c:pt>
                <c:pt idx="205">
                  <c:v>218528.67199999999</c:v>
                </c:pt>
                <c:pt idx="206">
                  <c:v>218865.07800000001</c:v>
                </c:pt>
                <c:pt idx="207">
                  <c:v>219029.70300000001</c:v>
                </c:pt>
                <c:pt idx="208">
                  <c:v>219411.92199999999</c:v>
                </c:pt>
                <c:pt idx="209">
                  <c:v>219621.875</c:v>
                </c:pt>
                <c:pt idx="210">
                  <c:v>219665.32800000001</c:v>
                </c:pt>
                <c:pt idx="211">
                  <c:v>220358.70300000001</c:v>
                </c:pt>
                <c:pt idx="212">
                  <c:v>220517.359</c:v>
                </c:pt>
                <c:pt idx="213">
                  <c:v>220951.984</c:v>
                </c:pt>
                <c:pt idx="214">
                  <c:v>221552.32800000001</c:v>
                </c:pt>
                <c:pt idx="215">
                  <c:v>221821.54699999999</c:v>
                </c:pt>
                <c:pt idx="216">
                  <c:v>221637.40599999999</c:v>
                </c:pt>
                <c:pt idx="217">
                  <c:v>222078.516</c:v>
                </c:pt>
                <c:pt idx="218">
                  <c:v>222252.96900000001</c:v>
                </c:pt>
                <c:pt idx="219">
                  <c:v>222892.21900000001</c:v>
                </c:pt>
                <c:pt idx="220">
                  <c:v>223198.125</c:v>
                </c:pt>
                <c:pt idx="221">
                  <c:v>223250.17199999999</c:v>
                </c:pt>
                <c:pt idx="222">
                  <c:v>223686.45300000001</c:v>
                </c:pt>
                <c:pt idx="223">
                  <c:v>223957.82800000001</c:v>
                </c:pt>
                <c:pt idx="224">
                  <c:v>224040.07800000001</c:v>
                </c:pt>
                <c:pt idx="225">
                  <c:v>224586.109</c:v>
                </c:pt>
                <c:pt idx="226">
                  <c:v>224469.28099999999</c:v>
                </c:pt>
                <c:pt idx="227">
                  <c:v>224681.375</c:v>
                </c:pt>
                <c:pt idx="228">
                  <c:v>225352</c:v>
                </c:pt>
                <c:pt idx="229">
                  <c:v>225236.04699999999</c:v>
                </c:pt>
                <c:pt idx="230">
                  <c:v>225741.266</c:v>
                </c:pt>
                <c:pt idx="231">
                  <c:v>225948.17199999999</c:v>
                </c:pt>
                <c:pt idx="232">
                  <c:v>226253.71900000001</c:v>
                </c:pt>
                <c:pt idx="233">
                  <c:v>226385</c:v>
                </c:pt>
                <c:pt idx="234">
                  <c:v>226726.82800000001</c:v>
                </c:pt>
                <c:pt idx="235">
                  <c:v>226817.625</c:v>
                </c:pt>
                <c:pt idx="236">
                  <c:v>227163.359</c:v>
                </c:pt>
                <c:pt idx="237">
                  <c:v>227564.484</c:v>
                </c:pt>
                <c:pt idx="238">
                  <c:v>227795.21900000001</c:v>
                </c:pt>
                <c:pt idx="239">
                  <c:v>228079.20300000001</c:v>
                </c:pt>
                <c:pt idx="240">
                  <c:v>228127.766</c:v>
                </c:pt>
                <c:pt idx="241">
                  <c:v>228499.57800000001</c:v>
                </c:pt>
                <c:pt idx="242">
                  <c:v>228803.57800000001</c:v>
                </c:pt>
                <c:pt idx="243">
                  <c:v>228919.75</c:v>
                </c:pt>
                <c:pt idx="244">
                  <c:v>229195.28099999999</c:v>
                </c:pt>
                <c:pt idx="245">
                  <c:v>229376.95300000001</c:v>
                </c:pt>
                <c:pt idx="246">
                  <c:v>229856.234</c:v>
                </c:pt>
                <c:pt idx="247">
                  <c:v>230037.984</c:v>
                </c:pt>
                <c:pt idx="248">
                  <c:v>230268.109</c:v>
                </c:pt>
                <c:pt idx="249">
                  <c:v>230459.43799999999</c:v>
                </c:pt>
                <c:pt idx="250">
                  <c:v>230648.53099999999</c:v>
                </c:pt>
                <c:pt idx="251">
                  <c:v>230730.96900000001</c:v>
                </c:pt>
                <c:pt idx="252">
                  <c:v>230859.109</c:v>
                </c:pt>
                <c:pt idx="253">
                  <c:v>231020.20300000001</c:v>
                </c:pt>
                <c:pt idx="254">
                  <c:v>231158</c:v>
                </c:pt>
                <c:pt idx="255">
                  <c:v>231732.266</c:v>
                </c:pt>
                <c:pt idx="256">
                  <c:v>231731.266</c:v>
                </c:pt>
                <c:pt idx="257">
                  <c:v>232135.516</c:v>
                </c:pt>
                <c:pt idx="258">
                  <c:v>232369.766</c:v>
                </c:pt>
                <c:pt idx="259">
                  <c:v>232441.03099999999</c:v>
                </c:pt>
                <c:pt idx="260">
                  <c:v>232782.375</c:v>
                </c:pt>
                <c:pt idx="261">
                  <c:v>232849.859</c:v>
                </c:pt>
                <c:pt idx="262">
                  <c:v>233018.57800000001</c:v>
                </c:pt>
                <c:pt idx="263">
                  <c:v>233061.45300000001</c:v>
                </c:pt>
                <c:pt idx="264">
                  <c:v>233595.07800000001</c:v>
                </c:pt>
                <c:pt idx="265">
                  <c:v>233938.84400000001</c:v>
                </c:pt>
                <c:pt idx="266">
                  <c:v>233793.234</c:v>
                </c:pt>
                <c:pt idx="267">
                  <c:v>234217.09400000001</c:v>
                </c:pt>
                <c:pt idx="268">
                  <c:v>234733.68799999999</c:v>
                </c:pt>
                <c:pt idx="269">
                  <c:v>234701.04699999999</c:v>
                </c:pt>
                <c:pt idx="270">
                  <c:v>234856.17199999999</c:v>
                </c:pt>
                <c:pt idx="271">
                  <c:v>235053.141</c:v>
                </c:pt>
                <c:pt idx="272">
                  <c:v>235539.57800000001</c:v>
                </c:pt>
                <c:pt idx="273">
                  <c:v>235345.81299999999</c:v>
                </c:pt>
                <c:pt idx="274">
                  <c:v>235647.67199999999</c:v>
                </c:pt>
                <c:pt idx="275">
                  <c:v>235725.78099999999</c:v>
                </c:pt>
                <c:pt idx="276">
                  <c:v>235942.67199999999</c:v>
                </c:pt>
                <c:pt idx="277">
                  <c:v>235931.65599999999</c:v>
                </c:pt>
                <c:pt idx="278">
                  <c:v>236458.891</c:v>
                </c:pt>
                <c:pt idx="279">
                  <c:v>236525.90599999999</c:v>
                </c:pt>
                <c:pt idx="280">
                  <c:v>236650.484</c:v>
                </c:pt>
                <c:pt idx="281">
                  <c:v>236920.43799999999</c:v>
                </c:pt>
                <c:pt idx="282">
                  <c:v>237116.28099999999</c:v>
                </c:pt>
                <c:pt idx="283">
                  <c:v>237129.40599999999</c:v>
                </c:pt>
                <c:pt idx="284">
                  <c:v>237219.42199999999</c:v>
                </c:pt>
                <c:pt idx="285">
                  <c:v>237528</c:v>
                </c:pt>
                <c:pt idx="286">
                  <c:v>237849.78099999999</c:v>
                </c:pt>
                <c:pt idx="287">
                  <c:v>238028.79699999999</c:v>
                </c:pt>
                <c:pt idx="288">
                  <c:v>238006.875</c:v>
                </c:pt>
                <c:pt idx="289">
                  <c:v>238274.266</c:v>
                </c:pt>
                <c:pt idx="290">
                  <c:v>238489.516</c:v>
                </c:pt>
                <c:pt idx="291">
                  <c:v>238438.734</c:v>
                </c:pt>
                <c:pt idx="292">
                  <c:v>238644.46900000001</c:v>
                </c:pt>
                <c:pt idx="293">
                  <c:v>239125.766</c:v>
                </c:pt>
                <c:pt idx="294">
                  <c:v>239131.29699999999</c:v>
                </c:pt>
                <c:pt idx="295">
                  <c:v>239412.65599999999</c:v>
                </c:pt>
                <c:pt idx="296">
                  <c:v>239497.984</c:v>
                </c:pt>
                <c:pt idx="297">
                  <c:v>239814.391</c:v>
                </c:pt>
                <c:pt idx="298">
                  <c:v>239659.75</c:v>
                </c:pt>
                <c:pt idx="299">
                  <c:v>239780.34400000001</c:v>
                </c:pt>
                <c:pt idx="300">
                  <c:v>240104.95300000001</c:v>
                </c:pt>
                <c:pt idx="301">
                  <c:v>240237.78099999999</c:v>
                </c:pt>
                <c:pt idx="302">
                  <c:v>240780.28099999999</c:v>
                </c:pt>
                <c:pt idx="303">
                  <c:v>240385.68799999999</c:v>
                </c:pt>
                <c:pt idx="304">
                  <c:v>240673.516</c:v>
                </c:pt>
                <c:pt idx="305">
                  <c:v>240762.5</c:v>
                </c:pt>
                <c:pt idx="306">
                  <c:v>241337.78099999999</c:v>
                </c:pt>
                <c:pt idx="307">
                  <c:v>240770.484</c:v>
                </c:pt>
                <c:pt idx="308">
                  <c:v>241089.25</c:v>
                </c:pt>
                <c:pt idx="309">
                  <c:v>241606.31299999999</c:v>
                </c:pt>
                <c:pt idx="310">
                  <c:v>241614.81299999999</c:v>
                </c:pt>
                <c:pt idx="311">
                  <c:v>241814.09400000001</c:v>
                </c:pt>
                <c:pt idx="312">
                  <c:v>242019.28099999999</c:v>
                </c:pt>
                <c:pt idx="313">
                  <c:v>242161.125</c:v>
                </c:pt>
                <c:pt idx="314">
                  <c:v>242231.234</c:v>
                </c:pt>
                <c:pt idx="315">
                  <c:v>242181.46900000001</c:v>
                </c:pt>
                <c:pt idx="316">
                  <c:v>242749.625</c:v>
                </c:pt>
                <c:pt idx="317">
                  <c:v>242656.016</c:v>
                </c:pt>
                <c:pt idx="318">
                  <c:v>242680.68799999999</c:v>
                </c:pt>
                <c:pt idx="319">
                  <c:v>242954.18799999999</c:v>
                </c:pt>
                <c:pt idx="320">
                  <c:v>243052.78099999999</c:v>
                </c:pt>
                <c:pt idx="321">
                  <c:v>243464.28099999999</c:v>
                </c:pt>
                <c:pt idx="322">
                  <c:v>243572.46900000001</c:v>
                </c:pt>
                <c:pt idx="323">
                  <c:v>243529.359</c:v>
                </c:pt>
                <c:pt idx="324">
                  <c:v>243537.59400000001</c:v>
                </c:pt>
                <c:pt idx="325">
                  <c:v>243924.75</c:v>
                </c:pt>
                <c:pt idx="326">
                  <c:v>244120.266</c:v>
                </c:pt>
                <c:pt idx="327">
                  <c:v>244065.71900000001</c:v>
                </c:pt>
                <c:pt idx="328">
                  <c:v>244442.5</c:v>
                </c:pt>
                <c:pt idx="329">
                  <c:v>244380.516</c:v>
                </c:pt>
                <c:pt idx="330">
                  <c:v>244347.32800000001</c:v>
                </c:pt>
                <c:pt idx="331">
                  <c:v>244629.609</c:v>
                </c:pt>
                <c:pt idx="332">
                  <c:v>244766.82800000001</c:v>
                </c:pt>
                <c:pt idx="333">
                  <c:v>244732.65599999999</c:v>
                </c:pt>
                <c:pt idx="334">
                  <c:v>244814.90599999999</c:v>
                </c:pt>
                <c:pt idx="335">
                  <c:v>244983.391</c:v>
                </c:pt>
                <c:pt idx="336">
                  <c:v>245228.5</c:v>
                </c:pt>
                <c:pt idx="337">
                  <c:v>245141.93799999999</c:v>
                </c:pt>
                <c:pt idx="338">
                  <c:v>245459.17199999999</c:v>
                </c:pt>
                <c:pt idx="339">
                  <c:v>245422.93799999999</c:v>
                </c:pt>
                <c:pt idx="340">
                  <c:v>245776.32800000001</c:v>
                </c:pt>
                <c:pt idx="341">
                  <c:v>245893.641</c:v>
                </c:pt>
                <c:pt idx="342">
                  <c:v>246039.266</c:v>
                </c:pt>
                <c:pt idx="343">
                  <c:v>245951.125</c:v>
                </c:pt>
                <c:pt idx="344">
                  <c:v>246370.67199999999</c:v>
                </c:pt>
                <c:pt idx="345">
                  <c:v>246245.28099999999</c:v>
                </c:pt>
                <c:pt idx="346">
                  <c:v>246458.516</c:v>
                </c:pt>
                <c:pt idx="347">
                  <c:v>246791.65599999999</c:v>
                </c:pt>
                <c:pt idx="348">
                  <c:v>246399.234</c:v>
                </c:pt>
                <c:pt idx="349">
                  <c:v>246822.375</c:v>
                </c:pt>
                <c:pt idx="350">
                  <c:v>247344.45300000001</c:v>
                </c:pt>
                <c:pt idx="351">
                  <c:v>246893.53099999999</c:v>
                </c:pt>
                <c:pt idx="352">
                  <c:v>247145.125</c:v>
                </c:pt>
                <c:pt idx="353">
                  <c:v>247131.06299999999</c:v>
                </c:pt>
                <c:pt idx="354">
                  <c:v>247058.984</c:v>
                </c:pt>
                <c:pt idx="355">
                  <c:v>247314.21900000001</c:v>
                </c:pt>
                <c:pt idx="356">
                  <c:v>247775.21900000001</c:v>
                </c:pt>
                <c:pt idx="357">
                  <c:v>247886.34400000001</c:v>
                </c:pt>
                <c:pt idx="358">
                  <c:v>247567.57800000001</c:v>
                </c:pt>
                <c:pt idx="359">
                  <c:v>247659.53099999999</c:v>
                </c:pt>
                <c:pt idx="360">
                  <c:v>248032.45300000001</c:v>
                </c:pt>
                <c:pt idx="361">
                  <c:v>248066</c:v>
                </c:pt>
                <c:pt idx="362">
                  <c:v>248240.03099999999</c:v>
                </c:pt>
                <c:pt idx="363">
                  <c:v>248117.07800000001</c:v>
                </c:pt>
                <c:pt idx="364">
                  <c:v>248206.43799999999</c:v>
                </c:pt>
                <c:pt idx="365">
                  <c:v>248433.84400000001</c:v>
                </c:pt>
                <c:pt idx="366">
                  <c:v>248709.875</c:v>
                </c:pt>
                <c:pt idx="367">
                  <c:v>248562.734</c:v>
                </c:pt>
                <c:pt idx="368">
                  <c:v>248942.53099999999</c:v>
                </c:pt>
                <c:pt idx="369">
                  <c:v>249007.07800000001</c:v>
                </c:pt>
                <c:pt idx="370">
                  <c:v>249065.625</c:v>
                </c:pt>
                <c:pt idx="371">
                  <c:v>249104.016</c:v>
                </c:pt>
                <c:pt idx="372">
                  <c:v>249353.53099999999</c:v>
                </c:pt>
                <c:pt idx="373">
                  <c:v>249103.375</c:v>
                </c:pt>
                <c:pt idx="374">
                  <c:v>249200.95300000001</c:v>
                </c:pt>
                <c:pt idx="375">
                  <c:v>249355.96900000001</c:v>
                </c:pt>
                <c:pt idx="376">
                  <c:v>249461.31299999999</c:v>
                </c:pt>
                <c:pt idx="377">
                  <c:v>249717.375</c:v>
                </c:pt>
                <c:pt idx="378">
                  <c:v>249563.859</c:v>
                </c:pt>
                <c:pt idx="379">
                  <c:v>249788.31299999999</c:v>
                </c:pt>
                <c:pt idx="380">
                  <c:v>250045.32800000001</c:v>
                </c:pt>
                <c:pt idx="381">
                  <c:v>250139.25</c:v>
                </c:pt>
                <c:pt idx="382">
                  <c:v>250055.07800000001</c:v>
                </c:pt>
                <c:pt idx="383">
                  <c:v>250196.75</c:v>
                </c:pt>
                <c:pt idx="384">
                  <c:v>250291.71900000001</c:v>
                </c:pt>
                <c:pt idx="385">
                  <c:v>250507.875</c:v>
                </c:pt>
                <c:pt idx="386">
                  <c:v>250381.54699999999</c:v>
                </c:pt>
                <c:pt idx="387">
                  <c:v>250778.42199999999</c:v>
                </c:pt>
                <c:pt idx="388">
                  <c:v>250670.84400000001</c:v>
                </c:pt>
                <c:pt idx="389">
                  <c:v>250737.75</c:v>
                </c:pt>
                <c:pt idx="390">
                  <c:v>250729.375</c:v>
                </c:pt>
                <c:pt idx="391">
                  <c:v>250899.53099999999</c:v>
                </c:pt>
                <c:pt idx="392">
                  <c:v>250973.70300000001</c:v>
                </c:pt>
                <c:pt idx="393">
                  <c:v>251125.93799999999</c:v>
                </c:pt>
                <c:pt idx="394">
                  <c:v>251053.17199999999</c:v>
                </c:pt>
                <c:pt idx="395">
                  <c:v>251409.484</c:v>
                </c:pt>
                <c:pt idx="396">
                  <c:v>251391.09400000001</c:v>
                </c:pt>
                <c:pt idx="397">
                  <c:v>251280.609</c:v>
                </c:pt>
                <c:pt idx="398">
                  <c:v>251698.20300000001</c:v>
                </c:pt>
                <c:pt idx="399">
                  <c:v>251354.96900000001</c:v>
                </c:pt>
                <c:pt idx="400">
                  <c:v>251507.641</c:v>
                </c:pt>
                <c:pt idx="401">
                  <c:v>251763.375</c:v>
                </c:pt>
                <c:pt idx="402">
                  <c:v>251792.09400000001</c:v>
                </c:pt>
                <c:pt idx="403">
                  <c:v>252037.95300000001</c:v>
                </c:pt>
                <c:pt idx="404">
                  <c:v>252017.984</c:v>
                </c:pt>
                <c:pt idx="405">
                  <c:v>252043.375</c:v>
                </c:pt>
                <c:pt idx="406">
                  <c:v>252093.93799999999</c:v>
                </c:pt>
                <c:pt idx="407">
                  <c:v>252063.5</c:v>
                </c:pt>
                <c:pt idx="408">
                  <c:v>252472.03099999999</c:v>
                </c:pt>
                <c:pt idx="409">
                  <c:v>252458.625</c:v>
                </c:pt>
                <c:pt idx="410">
                  <c:v>252484.109</c:v>
                </c:pt>
                <c:pt idx="411">
                  <c:v>252578.375</c:v>
                </c:pt>
                <c:pt idx="412">
                  <c:v>252604.391</c:v>
                </c:pt>
                <c:pt idx="413">
                  <c:v>252557.43799999999</c:v>
                </c:pt>
                <c:pt idx="414">
                  <c:v>253021.65599999999</c:v>
                </c:pt>
                <c:pt idx="415">
                  <c:v>252880.46900000001</c:v>
                </c:pt>
                <c:pt idx="416">
                  <c:v>252801.609</c:v>
                </c:pt>
                <c:pt idx="417">
                  <c:v>253097.20300000001</c:v>
                </c:pt>
                <c:pt idx="418">
                  <c:v>252901.07800000001</c:v>
                </c:pt>
                <c:pt idx="419">
                  <c:v>253240.09400000001</c:v>
                </c:pt>
                <c:pt idx="420">
                  <c:v>253051.71900000001</c:v>
                </c:pt>
                <c:pt idx="421">
                  <c:v>253139.82800000001</c:v>
                </c:pt>
                <c:pt idx="422">
                  <c:v>253345.06299999999</c:v>
                </c:pt>
                <c:pt idx="423">
                  <c:v>253476.875</c:v>
                </c:pt>
                <c:pt idx="424">
                  <c:v>253145.18799999999</c:v>
                </c:pt>
                <c:pt idx="425">
                  <c:v>253407.04699999999</c:v>
                </c:pt>
                <c:pt idx="426">
                  <c:v>253675</c:v>
                </c:pt>
                <c:pt idx="427">
                  <c:v>253620.984</c:v>
                </c:pt>
                <c:pt idx="428">
                  <c:v>253283.891</c:v>
                </c:pt>
                <c:pt idx="429">
                  <c:v>253555.484</c:v>
                </c:pt>
                <c:pt idx="430">
                  <c:v>253720.59400000001</c:v>
                </c:pt>
                <c:pt idx="431">
                  <c:v>253652.125</c:v>
                </c:pt>
                <c:pt idx="432">
                  <c:v>253829.32800000001</c:v>
                </c:pt>
                <c:pt idx="433">
                  <c:v>254218.65599999999</c:v>
                </c:pt>
                <c:pt idx="434">
                  <c:v>254082.67199999999</c:v>
                </c:pt>
                <c:pt idx="435">
                  <c:v>253657.84400000001</c:v>
                </c:pt>
                <c:pt idx="436">
                  <c:v>254160.31299999999</c:v>
                </c:pt>
                <c:pt idx="437">
                  <c:v>254371.625</c:v>
                </c:pt>
                <c:pt idx="438">
                  <c:v>254239.46900000001</c:v>
                </c:pt>
                <c:pt idx="439">
                  <c:v>254291.84400000001</c:v>
                </c:pt>
                <c:pt idx="440">
                  <c:v>254260.875</c:v>
                </c:pt>
                <c:pt idx="441">
                  <c:v>254226.40599999999</c:v>
                </c:pt>
                <c:pt idx="442">
                  <c:v>254578.67199999999</c:v>
                </c:pt>
                <c:pt idx="443">
                  <c:v>254385.68799999999</c:v>
                </c:pt>
                <c:pt idx="444">
                  <c:v>254538.984</c:v>
                </c:pt>
                <c:pt idx="445">
                  <c:v>254350.96900000001</c:v>
                </c:pt>
                <c:pt idx="446">
                  <c:v>254470.016</c:v>
                </c:pt>
                <c:pt idx="447">
                  <c:v>254781.67199999999</c:v>
                </c:pt>
                <c:pt idx="448">
                  <c:v>254863.53099999999</c:v>
                </c:pt>
                <c:pt idx="449">
                  <c:v>254671.359</c:v>
                </c:pt>
                <c:pt idx="450">
                  <c:v>254989.375</c:v>
                </c:pt>
                <c:pt idx="451">
                  <c:v>254929.46900000001</c:v>
                </c:pt>
                <c:pt idx="452">
                  <c:v>255122.03099999999</c:v>
                </c:pt>
                <c:pt idx="453">
                  <c:v>254788.391</c:v>
                </c:pt>
                <c:pt idx="454">
                  <c:v>255367.90599999999</c:v>
                </c:pt>
                <c:pt idx="455">
                  <c:v>254927.93799999999</c:v>
                </c:pt>
                <c:pt idx="456">
                  <c:v>255304.21900000001</c:v>
                </c:pt>
                <c:pt idx="457">
                  <c:v>255355.06299999999</c:v>
                </c:pt>
                <c:pt idx="458">
                  <c:v>255103.42199999999</c:v>
                </c:pt>
                <c:pt idx="459">
                  <c:v>255105.31299999999</c:v>
                </c:pt>
                <c:pt idx="460">
                  <c:v>255324.891</c:v>
                </c:pt>
                <c:pt idx="461">
                  <c:v>255250.859</c:v>
                </c:pt>
                <c:pt idx="462">
                  <c:v>255252.70300000001</c:v>
                </c:pt>
                <c:pt idx="463">
                  <c:v>255611.31299999999</c:v>
                </c:pt>
                <c:pt idx="464">
                  <c:v>255577.71900000001</c:v>
                </c:pt>
                <c:pt idx="465">
                  <c:v>255588.71900000001</c:v>
                </c:pt>
                <c:pt idx="466">
                  <c:v>255788.42199999999</c:v>
                </c:pt>
                <c:pt idx="467">
                  <c:v>255792.06299999999</c:v>
                </c:pt>
                <c:pt idx="468">
                  <c:v>255760.31299999999</c:v>
                </c:pt>
                <c:pt idx="469">
                  <c:v>255639.81299999999</c:v>
                </c:pt>
                <c:pt idx="470">
                  <c:v>255976.31299999999</c:v>
                </c:pt>
                <c:pt idx="471">
                  <c:v>255840.29699999999</c:v>
                </c:pt>
                <c:pt idx="472">
                  <c:v>255968.484</c:v>
                </c:pt>
                <c:pt idx="473">
                  <c:v>256065.31299999999</c:v>
                </c:pt>
                <c:pt idx="474">
                  <c:v>255931.70300000001</c:v>
                </c:pt>
                <c:pt idx="475">
                  <c:v>256231.93799999999</c:v>
                </c:pt>
                <c:pt idx="476">
                  <c:v>256349.46900000001</c:v>
                </c:pt>
                <c:pt idx="477">
                  <c:v>256176.21900000001</c:v>
                </c:pt>
                <c:pt idx="478">
                  <c:v>256077.266</c:v>
                </c:pt>
                <c:pt idx="479">
                  <c:v>256231.18799999999</c:v>
                </c:pt>
                <c:pt idx="480">
                  <c:v>256312.18799999999</c:v>
                </c:pt>
                <c:pt idx="481">
                  <c:v>256080.57800000001</c:v>
                </c:pt>
                <c:pt idx="482">
                  <c:v>256065.06299999999</c:v>
                </c:pt>
                <c:pt idx="483">
                  <c:v>256584.42199999999</c:v>
                </c:pt>
                <c:pt idx="484">
                  <c:v>256435.56299999999</c:v>
                </c:pt>
                <c:pt idx="485">
                  <c:v>256586.56299999999</c:v>
                </c:pt>
                <c:pt idx="486">
                  <c:v>256296.95300000001</c:v>
                </c:pt>
                <c:pt idx="487">
                  <c:v>256778.65599999999</c:v>
                </c:pt>
                <c:pt idx="488">
                  <c:v>256673.25</c:v>
                </c:pt>
                <c:pt idx="489">
                  <c:v>256543.641</c:v>
                </c:pt>
                <c:pt idx="490">
                  <c:v>256891.28099999999</c:v>
                </c:pt>
                <c:pt idx="491">
                  <c:v>256551.96900000001</c:v>
                </c:pt>
                <c:pt idx="492">
                  <c:v>256965.20300000001</c:v>
                </c:pt>
                <c:pt idx="493">
                  <c:v>256617.65599999999</c:v>
                </c:pt>
                <c:pt idx="494">
                  <c:v>256879</c:v>
                </c:pt>
                <c:pt idx="495">
                  <c:v>256659.20300000001</c:v>
                </c:pt>
                <c:pt idx="496">
                  <c:v>257033.70300000001</c:v>
                </c:pt>
                <c:pt idx="497">
                  <c:v>256436.18799999999</c:v>
                </c:pt>
                <c:pt idx="498">
                  <c:v>256927.70300000001</c:v>
                </c:pt>
                <c:pt idx="499">
                  <c:v>256977.07800000001</c:v>
                </c:pt>
                <c:pt idx="500">
                  <c:v>257017.07800000001</c:v>
                </c:pt>
                <c:pt idx="501">
                  <c:v>257210.93799999999</c:v>
                </c:pt>
                <c:pt idx="502">
                  <c:v>257070.625</c:v>
                </c:pt>
                <c:pt idx="503">
                  <c:v>257276.391</c:v>
                </c:pt>
                <c:pt idx="504">
                  <c:v>257189.125</c:v>
                </c:pt>
                <c:pt idx="505">
                  <c:v>257125.359</c:v>
                </c:pt>
                <c:pt idx="506">
                  <c:v>257293.59400000001</c:v>
                </c:pt>
                <c:pt idx="507">
                  <c:v>257355.28099999999</c:v>
                </c:pt>
                <c:pt idx="508">
                  <c:v>257566.25</c:v>
                </c:pt>
                <c:pt idx="509">
                  <c:v>257489.516</c:v>
                </c:pt>
                <c:pt idx="510">
                  <c:v>257169.07800000001</c:v>
                </c:pt>
                <c:pt idx="511">
                  <c:v>257196</c:v>
                </c:pt>
                <c:pt idx="512">
                  <c:v>257591.40599999999</c:v>
                </c:pt>
                <c:pt idx="513">
                  <c:v>257372.53099999999</c:v>
                </c:pt>
                <c:pt idx="514">
                  <c:v>257225.20300000001</c:v>
                </c:pt>
                <c:pt idx="515">
                  <c:v>257381.125</c:v>
                </c:pt>
                <c:pt idx="516">
                  <c:v>257460.06299999999</c:v>
                </c:pt>
                <c:pt idx="517">
                  <c:v>257617.18799999999</c:v>
                </c:pt>
                <c:pt idx="518">
                  <c:v>257512.42199999999</c:v>
                </c:pt>
                <c:pt idx="519">
                  <c:v>257534.81299999999</c:v>
                </c:pt>
                <c:pt idx="520">
                  <c:v>257705.04699999999</c:v>
                </c:pt>
                <c:pt idx="521">
                  <c:v>257598.21900000001</c:v>
                </c:pt>
                <c:pt idx="522">
                  <c:v>257881.15599999999</c:v>
                </c:pt>
                <c:pt idx="523">
                  <c:v>257653.32800000001</c:v>
                </c:pt>
                <c:pt idx="524">
                  <c:v>257645.21900000001</c:v>
                </c:pt>
                <c:pt idx="525">
                  <c:v>257790.859</c:v>
                </c:pt>
                <c:pt idx="526">
                  <c:v>257864.90599999999</c:v>
                </c:pt>
                <c:pt idx="527">
                  <c:v>258039.59400000001</c:v>
                </c:pt>
                <c:pt idx="528">
                  <c:v>257982.734</c:v>
                </c:pt>
                <c:pt idx="529">
                  <c:v>257964.734</c:v>
                </c:pt>
                <c:pt idx="530">
                  <c:v>257735.59400000001</c:v>
                </c:pt>
                <c:pt idx="531">
                  <c:v>258054.5</c:v>
                </c:pt>
                <c:pt idx="532">
                  <c:v>257852.56299999999</c:v>
                </c:pt>
                <c:pt idx="533">
                  <c:v>258047.20300000001</c:v>
                </c:pt>
                <c:pt idx="534">
                  <c:v>257646.21900000001</c:v>
                </c:pt>
                <c:pt idx="535">
                  <c:v>257990.28099999999</c:v>
                </c:pt>
                <c:pt idx="536">
                  <c:v>257978.28099999999</c:v>
                </c:pt>
                <c:pt idx="537">
                  <c:v>258074.43799999999</c:v>
                </c:pt>
                <c:pt idx="538">
                  <c:v>258157.95300000001</c:v>
                </c:pt>
                <c:pt idx="539">
                  <c:v>258144.17199999999</c:v>
                </c:pt>
                <c:pt idx="540">
                  <c:v>258246.68799999999</c:v>
                </c:pt>
                <c:pt idx="541">
                  <c:v>258443.641</c:v>
                </c:pt>
                <c:pt idx="542">
                  <c:v>257940.734</c:v>
                </c:pt>
                <c:pt idx="543">
                  <c:v>258200.65599999999</c:v>
                </c:pt>
                <c:pt idx="544">
                  <c:v>258134.04699999999</c:v>
                </c:pt>
                <c:pt idx="545">
                  <c:v>258157.609</c:v>
                </c:pt>
                <c:pt idx="546">
                  <c:v>258348.40599999999</c:v>
                </c:pt>
                <c:pt idx="547">
                  <c:v>258370.82800000001</c:v>
                </c:pt>
                <c:pt idx="548">
                  <c:v>258374.84400000001</c:v>
                </c:pt>
                <c:pt idx="549">
                  <c:v>258061.984</c:v>
                </c:pt>
                <c:pt idx="550">
                  <c:v>258396.68799999999</c:v>
                </c:pt>
                <c:pt idx="551">
                  <c:v>258462.18799999999</c:v>
                </c:pt>
                <c:pt idx="552">
                  <c:v>258538.43799999999</c:v>
                </c:pt>
                <c:pt idx="553">
                  <c:v>258369.984</c:v>
                </c:pt>
                <c:pt idx="554">
                  <c:v>258726.82800000001</c:v>
                </c:pt>
                <c:pt idx="555">
                  <c:v>258458</c:v>
                </c:pt>
                <c:pt idx="556">
                  <c:v>258478.484</c:v>
                </c:pt>
                <c:pt idx="557">
                  <c:v>258591.90599999999</c:v>
                </c:pt>
                <c:pt idx="558">
                  <c:v>258345.734</c:v>
                </c:pt>
                <c:pt idx="559">
                  <c:v>258609.03099999999</c:v>
                </c:pt>
                <c:pt idx="560">
                  <c:v>258491.78099999999</c:v>
                </c:pt>
                <c:pt idx="561">
                  <c:v>258821.234</c:v>
                </c:pt>
                <c:pt idx="562">
                  <c:v>258763.42199999999</c:v>
                </c:pt>
                <c:pt idx="563">
                  <c:v>258466.82800000001</c:v>
                </c:pt>
                <c:pt idx="564">
                  <c:v>258553.484</c:v>
                </c:pt>
                <c:pt idx="565">
                  <c:v>258699.46900000001</c:v>
                </c:pt>
                <c:pt idx="566">
                  <c:v>258521.609</c:v>
                </c:pt>
                <c:pt idx="567">
                  <c:v>258576.93799999999</c:v>
                </c:pt>
                <c:pt idx="568">
                  <c:v>258764.92199999999</c:v>
                </c:pt>
                <c:pt idx="569">
                  <c:v>258527.84400000001</c:v>
                </c:pt>
                <c:pt idx="570">
                  <c:v>258677.266</c:v>
                </c:pt>
                <c:pt idx="571">
                  <c:v>258692.90599999999</c:v>
                </c:pt>
                <c:pt idx="572">
                  <c:v>259012.04699999999</c:v>
                </c:pt>
                <c:pt idx="573">
                  <c:v>258706.109</c:v>
                </c:pt>
                <c:pt idx="574">
                  <c:v>258755.391</c:v>
                </c:pt>
                <c:pt idx="575">
                  <c:v>258710.81299999999</c:v>
                </c:pt>
                <c:pt idx="576">
                  <c:v>258625.81299999999</c:v>
                </c:pt>
                <c:pt idx="577">
                  <c:v>258742.71900000001</c:v>
                </c:pt>
                <c:pt idx="578">
                  <c:v>258939.65599999999</c:v>
                </c:pt>
                <c:pt idx="579">
                  <c:v>258856.141</c:v>
                </c:pt>
                <c:pt idx="580">
                  <c:v>258967.766</c:v>
                </c:pt>
                <c:pt idx="581">
                  <c:v>258938.32800000001</c:v>
                </c:pt>
                <c:pt idx="582">
                  <c:v>258914.891</c:v>
                </c:pt>
                <c:pt idx="583">
                  <c:v>258899.734</c:v>
                </c:pt>
                <c:pt idx="584">
                  <c:v>258599.875</c:v>
                </c:pt>
                <c:pt idx="585">
                  <c:v>259049.04699999999</c:v>
                </c:pt>
                <c:pt idx="586">
                  <c:v>258748.75</c:v>
                </c:pt>
                <c:pt idx="587">
                  <c:v>258965.5</c:v>
                </c:pt>
                <c:pt idx="588">
                  <c:v>258727.70300000001</c:v>
                </c:pt>
                <c:pt idx="589">
                  <c:v>258838.42199999999</c:v>
                </c:pt>
                <c:pt idx="590">
                  <c:v>259123.859</c:v>
                </c:pt>
                <c:pt idx="591">
                  <c:v>258970.766</c:v>
                </c:pt>
                <c:pt idx="592">
                  <c:v>259017.17199999999</c:v>
                </c:pt>
                <c:pt idx="593">
                  <c:v>258830.125</c:v>
                </c:pt>
                <c:pt idx="594">
                  <c:v>258941.234</c:v>
                </c:pt>
                <c:pt idx="595">
                  <c:v>258878.93799999999</c:v>
                </c:pt>
                <c:pt idx="596">
                  <c:v>259257.484</c:v>
                </c:pt>
                <c:pt idx="597">
                  <c:v>258977.78099999999</c:v>
                </c:pt>
                <c:pt idx="598">
                  <c:v>259011.43799999999</c:v>
                </c:pt>
                <c:pt idx="599">
                  <c:v>259074.65599999999</c:v>
                </c:pt>
                <c:pt idx="600">
                  <c:v>258770.766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37-4787-9852-1BD59C9218AF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POPA-20.83uM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16015.1055</c:v>
                </c:pt>
                <c:pt idx="1">
                  <c:v>16048.718800000001</c:v>
                </c:pt>
                <c:pt idx="2">
                  <c:v>16019.2363</c:v>
                </c:pt>
                <c:pt idx="3">
                  <c:v>16057.7441</c:v>
                </c:pt>
                <c:pt idx="4">
                  <c:v>16048.415000000001</c:v>
                </c:pt>
                <c:pt idx="5">
                  <c:v>16010.8125</c:v>
                </c:pt>
                <c:pt idx="6">
                  <c:v>16047.0195</c:v>
                </c:pt>
                <c:pt idx="7">
                  <c:v>16039.665999999999</c:v>
                </c:pt>
                <c:pt idx="8">
                  <c:v>15980.676799999999</c:v>
                </c:pt>
                <c:pt idx="9">
                  <c:v>16043.6113</c:v>
                </c:pt>
                <c:pt idx="10">
                  <c:v>15948.6162</c:v>
                </c:pt>
                <c:pt idx="11">
                  <c:v>16050.5283</c:v>
                </c:pt>
                <c:pt idx="12">
                  <c:v>16073.2734</c:v>
                </c:pt>
                <c:pt idx="13">
                  <c:v>16010.002899999999</c:v>
                </c:pt>
                <c:pt idx="14">
                  <c:v>15959.4082</c:v>
                </c:pt>
                <c:pt idx="15">
                  <c:v>16013</c:v>
                </c:pt>
                <c:pt idx="16">
                  <c:v>16057.4023</c:v>
                </c:pt>
                <c:pt idx="17">
                  <c:v>16068.819299999999</c:v>
                </c:pt>
                <c:pt idx="18">
                  <c:v>16054.481400000001</c:v>
                </c:pt>
                <c:pt idx="19">
                  <c:v>16051.204100000001</c:v>
                </c:pt>
                <c:pt idx="20">
                  <c:v>16022.7646</c:v>
                </c:pt>
                <c:pt idx="21">
                  <c:v>15968.036099999999</c:v>
                </c:pt>
                <c:pt idx="22">
                  <c:v>16112.704100000001</c:v>
                </c:pt>
                <c:pt idx="23">
                  <c:v>16049.796899999999</c:v>
                </c:pt>
                <c:pt idx="24">
                  <c:v>16003.4434</c:v>
                </c:pt>
                <c:pt idx="25">
                  <c:v>16058.7646</c:v>
                </c:pt>
                <c:pt idx="26">
                  <c:v>16051.848599999999</c:v>
                </c:pt>
                <c:pt idx="27">
                  <c:v>15970.426799999999</c:v>
                </c:pt>
                <c:pt idx="28">
                  <c:v>16108.926799999999</c:v>
                </c:pt>
                <c:pt idx="29">
                  <c:v>16060.833000000001</c:v>
                </c:pt>
                <c:pt idx="30">
                  <c:v>16081.7402</c:v>
                </c:pt>
                <c:pt idx="31">
                  <c:v>16000.1865</c:v>
                </c:pt>
                <c:pt idx="32">
                  <c:v>15964.8135</c:v>
                </c:pt>
                <c:pt idx="33">
                  <c:v>15982.3516</c:v>
                </c:pt>
                <c:pt idx="34">
                  <c:v>16065.8896</c:v>
                </c:pt>
                <c:pt idx="35">
                  <c:v>16044.828100000001</c:v>
                </c:pt>
                <c:pt idx="36">
                  <c:v>15992.1201</c:v>
                </c:pt>
                <c:pt idx="37">
                  <c:v>16066.815399999999</c:v>
                </c:pt>
                <c:pt idx="38">
                  <c:v>15985.71</c:v>
                </c:pt>
                <c:pt idx="39">
                  <c:v>16140.8428</c:v>
                </c:pt>
                <c:pt idx="40">
                  <c:v>16022.002899999999</c:v>
                </c:pt>
                <c:pt idx="41">
                  <c:v>16045.6621</c:v>
                </c:pt>
                <c:pt idx="42">
                  <c:v>16069.393599999999</c:v>
                </c:pt>
                <c:pt idx="43">
                  <c:v>16077.706099999999</c:v>
                </c:pt>
                <c:pt idx="44">
                  <c:v>16043.161099999999</c:v>
                </c:pt>
                <c:pt idx="45">
                  <c:v>16010.3379</c:v>
                </c:pt>
                <c:pt idx="46">
                  <c:v>16076.5322</c:v>
                </c:pt>
                <c:pt idx="47">
                  <c:v>16121.2881</c:v>
                </c:pt>
                <c:pt idx="48">
                  <c:v>16065.0947</c:v>
                </c:pt>
                <c:pt idx="49">
                  <c:v>16143.9238</c:v>
                </c:pt>
                <c:pt idx="50">
                  <c:v>15996.4473</c:v>
                </c:pt>
                <c:pt idx="51">
                  <c:v>16017.957</c:v>
                </c:pt>
                <c:pt idx="52">
                  <c:v>16067.617200000001</c:v>
                </c:pt>
                <c:pt idx="53">
                  <c:v>16129.1855</c:v>
                </c:pt>
                <c:pt idx="54">
                  <c:v>16063.708000000001</c:v>
                </c:pt>
                <c:pt idx="55">
                  <c:v>16076.607400000001</c:v>
                </c:pt>
                <c:pt idx="56">
                  <c:v>15991.737300000001</c:v>
                </c:pt>
                <c:pt idx="57">
                  <c:v>16090.3447</c:v>
                </c:pt>
                <c:pt idx="58">
                  <c:v>16025.920899999999</c:v>
                </c:pt>
                <c:pt idx="59">
                  <c:v>15997.4756</c:v>
                </c:pt>
                <c:pt idx="60">
                  <c:v>16010.6973</c:v>
                </c:pt>
                <c:pt idx="61">
                  <c:v>16058.2588</c:v>
                </c:pt>
                <c:pt idx="62">
                  <c:v>16029.9131</c:v>
                </c:pt>
                <c:pt idx="63">
                  <c:v>16053.7402</c:v>
                </c:pt>
                <c:pt idx="64">
                  <c:v>15989.8115</c:v>
                </c:pt>
                <c:pt idx="65">
                  <c:v>15955.5371</c:v>
                </c:pt>
                <c:pt idx="66">
                  <c:v>16044.4326</c:v>
                </c:pt>
                <c:pt idx="67">
                  <c:v>16119.767599999999</c:v>
                </c:pt>
                <c:pt idx="68">
                  <c:v>16118.5664</c:v>
                </c:pt>
                <c:pt idx="69">
                  <c:v>16090.209000000001</c:v>
                </c:pt>
                <c:pt idx="70">
                  <c:v>15992.632799999999</c:v>
                </c:pt>
                <c:pt idx="71">
                  <c:v>16060.7734</c:v>
                </c:pt>
                <c:pt idx="72">
                  <c:v>16163.6348</c:v>
                </c:pt>
                <c:pt idx="73">
                  <c:v>16099.989299999999</c:v>
                </c:pt>
                <c:pt idx="74">
                  <c:v>16118.102500000001</c:v>
                </c:pt>
                <c:pt idx="75">
                  <c:v>16073.830099999999</c:v>
                </c:pt>
                <c:pt idx="76">
                  <c:v>16027.124</c:v>
                </c:pt>
                <c:pt idx="77">
                  <c:v>16076.8809</c:v>
                </c:pt>
                <c:pt idx="78">
                  <c:v>16101.930700000001</c:v>
                </c:pt>
                <c:pt idx="79">
                  <c:v>16118.9023</c:v>
                </c:pt>
                <c:pt idx="80">
                  <c:v>16041.574199999999</c:v>
                </c:pt>
                <c:pt idx="81">
                  <c:v>16111.7158</c:v>
                </c:pt>
                <c:pt idx="82">
                  <c:v>16054.4043</c:v>
                </c:pt>
                <c:pt idx="83">
                  <c:v>16042.7266</c:v>
                </c:pt>
                <c:pt idx="84">
                  <c:v>16155.112300000001</c:v>
                </c:pt>
                <c:pt idx="85">
                  <c:v>16043.324199999999</c:v>
                </c:pt>
                <c:pt idx="86">
                  <c:v>16079.5352</c:v>
                </c:pt>
                <c:pt idx="87">
                  <c:v>16063.017599999999</c:v>
                </c:pt>
                <c:pt idx="88">
                  <c:v>16011.581099999999</c:v>
                </c:pt>
                <c:pt idx="89">
                  <c:v>16029.7842</c:v>
                </c:pt>
                <c:pt idx="90">
                  <c:v>16079.8184</c:v>
                </c:pt>
                <c:pt idx="91">
                  <c:v>16121.762699999999</c:v>
                </c:pt>
                <c:pt idx="92">
                  <c:v>16117.194299999999</c:v>
                </c:pt>
                <c:pt idx="93">
                  <c:v>16106.9609</c:v>
                </c:pt>
                <c:pt idx="94">
                  <c:v>16046.918900000001</c:v>
                </c:pt>
                <c:pt idx="95">
                  <c:v>16094.75</c:v>
                </c:pt>
                <c:pt idx="96">
                  <c:v>16066.265600000001</c:v>
                </c:pt>
                <c:pt idx="97">
                  <c:v>16061.924800000001</c:v>
                </c:pt>
                <c:pt idx="98">
                  <c:v>16022.0049</c:v>
                </c:pt>
                <c:pt idx="99">
                  <c:v>16113.082</c:v>
                </c:pt>
                <c:pt idx="100">
                  <c:v>16055.2842</c:v>
                </c:pt>
                <c:pt idx="101">
                  <c:v>16054.786099999999</c:v>
                </c:pt>
                <c:pt idx="102">
                  <c:v>16045.1484</c:v>
                </c:pt>
                <c:pt idx="103">
                  <c:v>16117.569299999999</c:v>
                </c:pt>
                <c:pt idx="104">
                  <c:v>16041.473599999999</c:v>
                </c:pt>
                <c:pt idx="105">
                  <c:v>16064.8555</c:v>
                </c:pt>
                <c:pt idx="106">
                  <c:v>16136.8213</c:v>
                </c:pt>
                <c:pt idx="107">
                  <c:v>16036.805700000001</c:v>
                </c:pt>
                <c:pt idx="108">
                  <c:v>16095.1113</c:v>
                </c:pt>
                <c:pt idx="109">
                  <c:v>16111.748</c:v>
                </c:pt>
                <c:pt idx="110">
                  <c:v>16125.4229</c:v>
                </c:pt>
                <c:pt idx="111">
                  <c:v>16097.3555</c:v>
                </c:pt>
                <c:pt idx="112">
                  <c:v>16018.713900000001</c:v>
                </c:pt>
                <c:pt idx="113">
                  <c:v>16022.665999999999</c:v>
                </c:pt>
                <c:pt idx="114">
                  <c:v>16154.901400000001</c:v>
                </c:pt>
                <c:pt idx="115">
                  <c:v>16048.6855</c:v>
                </c:pt>
                <c:pt idx="116">
                  <c:v>16077.3789</c:v>
                </c:pt>
                <c:pt idx="117">
                  <c:v>16088.0098</c:v>
                </c:pt>
                <c:pt idx="118">
                  <c:v>16142.2783</c:v>
                </c:pt>
                <c:pt idx="119">
                  <c:v>16091.9043</c:v>
                </c:pt>
                <c:pt idx="120">
                  <c:v>16095.294900000001</c:v>
                </c:pt>
                <c:pt idx="121">
                  <c:v>16113.700199999999</c:v>
                </c:pt>
                <c:pt idx="122">
                  <c:v>16050.3896</c:v>
                </c:pt>
                <c:pt idx="123">
                  <c:v>16168.3691</c:v>
                </c:pt>
                <c:pt idx="124">
                  <c:v>16129.608399999999</c:v>
                </c:pt>
                <c:pt idx="125">
                  <c:v>16105.4316</c:v>
                </c:pt>
                <c:pt idx="126">
                  <c:v>16035.7461</c:v>
                </c:pt>
                <c:pt idx="127">
                  <c:v>16114.0771</c:v>
                </c:pt>
                <c:pt idx="128">
                  <c:v>16122.7773</c:v>
                </c:pt>
                <c:pt idx="129">
                  <c:v>16127.4326</c:v>
                </c:pt>
                <c:pt idx="130">
                  <c:v>16114.9004</c:v>
                </c:pt>
                <c:pt idx="131">
                  <c:v>16082.031300000001</c:v>
                </c:pt>
                <c:pt idx="132">
                  <c:v>16047.124</c:v>
                </c:pt>
                <c:pt idx="133">
                  <c:v>16033.9121</c:v>
                </c:pt>
                <c:pt idx="134">
                  <c:v>16064.6777</c:v>
                </c:pt>
                <c:pt idx="135">
                  <c:v>16047.6641</c:v>
                </c:pt>
                <c:pt idx="136">
                  <c:v>16118.135700000001</c:v>
                </c:pt>
                <c:pt idx="137">
                  <c:v>16105.706099999999</c:v>
                </c:pt>
                <c:pt idx="138">
                  <c:v>16066.626</c:v>
                </c:pt>
                <c:pt idx="139">
                  <c:v>16172.776400000001</c:v>
                </c:pt>
                <c:pt idx="140">
                  <c:v>16070.940399999999</c:v>
                </c:pt>
                <c:pt idx="141">
                  <c:v>16105.0762</c:v>
                </c:pt>
                <c:pt idx="142">
                  <c:v>16090.830099999999</c:v>
                </c:pt>
                <c:pt idx="143">
                  <c:v>16108.944299999999</c:v>
                </c:pt>
                <c:pt idx="144">
                  <c:v>16153.4121</c:v>
                </c:pt>
                <c:pt idx="145">
                  <c:v>16060.857400000001</c:v>
                </c:pt>
                <c:pt idx="146">
                  <c:v>16077.3271</c:v>
                </c:pt>
                <c:pt idx="147">
                  <c:v>16106.043</c:v>
                </c:pt>
                <c:pt idx="148">
                  <c:v>16071.2754</c:v>
                </c:pt>
                <c:pt idx="149">
                  <c:v>16085.045899999999</c:v>
                </c:pt>
                <c:pt idx="150">
                  <c:v>16150.6152</c:v>
                </c:pt>
                <c:pt idx="151">
                  <c:v>16094.5635</c:v>
                </c:pt>
                <c:pt idx="152">
                  <c:v>16043.1016</c:v>
                </c:pt>
                <c:pt idx="153">
                  <c:v>16094.3125</c:v>
                </c:pt>
                <c:pt idx="154">
                  <c:v>16104.8789</c:v>
                </c:pt>
                <c:pt idx="155">
                  <c:v>16078.3037</c:v>
                </c:pt>
                <c:pt idx="156">
                  <c:v>16118.4004</c:v>
                </c:pt>
                <c:pt idx="157">
                  <c:v>16103.541999999999</c:v>
                </c:pt>
                <c:pt idx="158">
                  <c:v>16165.223599999999</c:v>
                </c:pt>
                <c:pt idx="159">
                  <c:v>16073.7461</c:v>
                </c:pt>
                <c:pt idx="160">
                  <c:v>16137.5254</c:v>
                </c:pt>
                <c:pt idx="161">
                  <c:v>16190.251</c:v>
                </c:pt>
                <c:pt idx="162">
                  <c:v>16118.8223</c:v>
                </c:pt>
                <c:pt idx="163">
                  <c:v>16134.608399999999</c:v>
                </c:pt>
                <c:pt idx="164">
                  <c:v>16032.7646</c:v>
                </c:pt>
                <c:pt idx="165">
                  <c:v>16069.2891</c:v>
                </c:pt>
                <c:pt idx="166">
                  <c:v>16170.832</c:v>
                </c:pt>
                <c:pt idx="167">
                  <c:v>16089.2842</c:v>
                </c:pt>
                <c:pt idx="168">
                  <c:v>16098.107400000001</c:v>
                </c:pt>
                <c:pt idx="169">
                  <c:v>16078.3691</c:v>
                </c:pt>
                <c:pt idx="170">
                  <c:v>16062.479499999999</c:v>
                </c:pt>
                <c:pt idx="171">
                  <c:v>16052.457</c:v>
                </c:pt>
                <c:pt idx="172">
                  <c:v>16143.4619</c:v>
                </c:pt>
                <c:pt idx="173">
                  <c:v>16142.7646</c:v>
                </c:pt>
                <c:pt idx="174">
                  <c:v>16122.637699999999</c:v>
                </c:pt>
                <c:pt idx="175">
                  <c:v>16077.5645</c:v>
                </c:pt>
                <c:pt idx="176">
                  <c:v>16079.2148</c:v>
                </c:pt>
                <c:pt idx="177">
                  <c:v>16014.3447</c:v>
                </c:pt>
                <c:pt idx="178">
                  <c:v>16065.2881</c:v>
                </c:pt>
                <c:pt idx="179">
                  <c:v>16129.010700000001</c:v>
                </c:pt>
                <c:pt idx="180">
                  <c:v>16183.6914</c:v>
                </c:pt>
                <c:pt idx="181">
                  <c:v>16022.559600000001</c:v>
                </c:pt>
                <c:pt idx="182">
                  <c:v>16092.9473</c:v>
                </c:pt>
                <c:pt idx="183">
                  <c:v>16071.8887</c:v>
                </c:pt>
                <c:pt idx="184">
                  <c:v>16071.268599999999</c:v>
                </c:pt>
                <c:pt idx="185">
                  <c:v>16062.3799</c:v>
                </c:pt>
                <c:pt idx="186">
                  <c:v>16068.3496</c:v>
                </c:pt>
                <c:pt idx="187">
                  <c:v>16145.5723</c:v>
                </c:pt>
                <c:pt idx="188">
                  <c:v>16166.459000000001</c:v>
                </c:pt>
                <c:pt idx="189">
                  <c:v>16150.7588</c:v>
                </c:pt>
                <c:pt idx="190">
                  <c:v>16166.512699999999</c:v>
                </c:pt>
                <c:pt idx="191">
                  <c:v>16066.771500000001</c:v>
                </c:pt>
                <c:pt idx="192">
                  <c:v>16185.7266</c:v>
                </c:pt>
                <c:pt idx="193">
                  <c:v>16179.9072</c:v>
                </c:pt>
                <c:pt idx="194">
                  <c:v>16092.102500000001</c:v>
                </c:pt>
                <c:pt idx="195">
                  <c:v>16076.223599999999</c:v>
                </c:pt>
                <c:pt idx="196">
                  <c:v>16091.5381</c:v>
                </c:pt>
                <c:pt idx="197">
                  <c:v>16084.1152</c:v>
                </c:pt>
                <c:pt idx="198">
                  <c:v>16105.5332</c:v>
                </c:pt>
                <c:pt idx="199">
                  <c:v>16055.084999999999</c:v>
                </c:pt>
                <c:pt idx="200">
                  <c:v>16126.0996</c:v>
                </c:pt>
                <c:pt idx="201">
                  <c:v>16071.602500000001</c:v>
                </c:pt>
                <c:pt idx="202">
                  <c:v>16094.8066</c:v>
                </c:pt>
                <c:pt idx="203">
                  <c:v>16051.825199999999</c:v>
                </c:pt>
                <c:pt idx="204">
                  <c:v>16085.9375</c:v>
                </c:pt>
                <c:pt idx="205">
                  <c:v>16158.988300000001</c:v>
                </c:pt>
                <c:pt idx="206">
                  <c:v>16082.752</c:v>
                </c:pt>
                <c:pt idx="207">
                  <c:v>16131.4414</c:v>
                </c:pt>
                <c:pt idx="208">
                  <c:v>16105.695299999999</c:v>
                </c:pt>
                <c:pt idx="209">
                  <c:v>16076.4229</c:v>
                </c:pt>
                <c:pt idx="210">
                  <c:v>16122.459000000001</c:v>
                </c:pt>
                <c:pt idx="211">
                  <c:v>16188.390600000001</c:v>
                </c:pt>
                <c:pt idx="212">
                  <c:v>16128.5947</c:v>
                </c:pt>
                <c:pt idx="213">
                  <c:v>16091.906300000001</c:v>
                </c:pt>
                <c:pt idx="214">
                  <c:v>16053.627</c:v>
                </c:pt>
                <c:pt idx="215">
                  <c:v>16101.956099999999</c:v>
                </c:pt>
                <c:pt idx="216">
                  <c:v>16056.001</c:v>
                </c:pt>
                <c:pt idx="217">
                  <c:v>16106.6641</c:v>
                </c:pt>
                <c:pt idx="218">
                  <c:v>16177.4697</c:v>
                </c:pt>
                <c:pt idx="219">
                  <c:v>16142.9092</c:v>
                </c:pt>
                <c:pt idx="220">
                  <c:v>16064.2734</c:v>
                </c:pt>
                <c:pt idx="221">
                  <c:v>16134.9092</c:v>
                </c:pt>
                <c:pt idx="222">
                  <c:v>16086.088900000001</c:v>
                </c:pt>
                <c:pt idx="223">
                  <c:v>16248.876</c:v>
                </c:pt>
                <c:pt idx="224">
                  <c:v>16128.3066</c:v>
                </c:pt>
                <c:pt idx="225">
                  <c:v>16085.0957</c:v>
                </c:pt>
                <c:pt idx="226">
                  <c:v>16171.8086</c:v>
                </c:pt>
                <c:pt idx="227">
                  <c:v>16231.3662</c:v>
                </c:pt>
                <c:pt idx="228">
                  <c:v>16050.6055</c:v>
                </c:pt>
                <c:pt idx="229">
                  <c:v>16177.7354</c:v>
                </c:pt>
                <c:pt idx="230">
                  <c:v>16090.852500000001</c:v>
                </c:pt>
                <c:pt idx="231">
                  <c:v>16012.333000000001</c:v>
                </c:pt>
                <c:pt idx="232">
                  <c:v>16149.367200000001</c:v>
                </c:pt>
                <c:pt idx="233">
                  <c:v>16132.7441</c:v>
                </c:pt>
                <c:pt idx="234">
                  <c:v>16070.243200000001</c:v>
                </c:pt>
                <c:pt idx="235">
                  <c:v>16121.434600000001</c:v>
                </c:pt>
                <c:pt idx="236">
                  <c:v>16129.9951</c:v>
                </c:pt>
                <c:pt idx="237">
                  <c:v>16106.7783</c:v>
                </c:pt>
                <c:pt idx="238">
                  <c:v>16159.9395</c:v>
                </c:pt>
                <c:pt idx="239">
                  <c:v>16048.578100000001</c:v>
                </c:pt>
                <c:pt idx="240">
                  <c:v>16182.651400000001</c:v>
                </c:pt>
                <c:pt idx="241">
                  <c:v>16097.9512</c:v>
                </c:pt>
                <c:pt idx="242">
                  <c:v>16126.54</c:v>
                </c:pt>
                <c:pt idx="243">
                  <c:v>16010.4316</c:v>
                </c:pt>
                <c:pt idx="244">
                  <c:v>16040.6504</c:v>
                </c:pt>
                <c:pt idx="245">
                  <c:v>16137.0039</c:v>
                </c:pt>
                <c:pt idx="246">
                  <c:v>16085.1914</c:v>
                </c:pt>
                <c:pt idx="247">
                  <c:v>16053.2598</c:v>
                </c:pt>
                <c:pt idx="248">
                  <c:v>16099.4395</c:v>
                </c:pt>
                <c:pt idx="249">
                  <c:v>16111.449199999999</c:v>
                </c:pt>
                <c:pt idx="250">
                  <c:v>16183.2402</c:v>
                </c:pt>
                <c:pt idx="251">
                  <c:v>16095.5352</c:v>
                </c:pt>
                <c:pt idx="252">
                  <c:v>16059.623</c:v>
                </c:pt>
                <c:pt idx="253">
                  <c:v>16102.671899999999</c:v>
                </c:pt>
                <c:pt idx="254">
                  <c:v>16161.329100000001</c:v>
                </c:pt>
                <c:pt idx="255">
                  <c:v>16115.834999999999</c:v>
                </c:pt>
                <c:pt idx="256">
                  <c:v>16082.017599999999</c:v>
                </c:pt>
                <c:pt idx="257">
                  <c:v>16093.483399999999</c:v>
                </c:pt>
                <c:pt idx="258">
                  <c:v>16128.2168</c:v>
                </c:pt>
                <c:pt idx="259">
                  <c:v>16126.2363</c:v>
                </c:pt>
                <c:pt idx="260">
                  <c:v>16041.8105</c:v>
                </c:pt>
                <c:pt idx="261">
                  <c:v>16108.1592</c:v>
                </c:pt>
                <c:pt idx="262">
                  <c:v>16178.4287</c:v>
                </c:pt>
                <c:pt idx="263">
                  <c:v>16122.036099999999</c:v>
                </c:pt>
                <c:pt idx="264">
                  <c:v>16120.142599999999</c:v>
                </c:pt>
                <c:pt idx="265">
                  <c:v>16111.8398</c:v>
                </c:pt>
                <c:pt idx="266">
                  <c:v>16096.1914</c:v>
                </c:pt>
                <c:pt idx="267">
                  <c:v>16065.291999999999</c:v>
                </c:pt>
                <c:pt idx="268">
                  <c:v>16007.0527</c:v>
                </c:pt>
                <c:pt idx="269">
                  <c:v>16145.5332</c:v>
                </c:pt>
                <c:pt idx="270">
                  <c:v>16096.249</c:v>
                </c:pt>
                <c:pt idx="271">
                  <c:v>16120.175800000001</c:v>
                </c:pt>
                <c:pt idx="272">
                  <c:v>16087.3457</c:v>
                </c:pt>
                <c:pt idx="273">
                  <c:v>16104.1895</c:v>
                </c:pt>
                <c:pt idx="274">
                  <c:v>16132.545899999999</c:v>
                </c:pt>
                <c:pt idx="275">
                  <c:v>16101.666999999999</c:v>
                </c:pt>
                <c:pt idx="276">
                  <c:v>16054.877899999999</c:v>
                </c:pt>
                <c:pt idx="277">
                  <c:v>16117.455099999999</c:v>
                </c:pt>
                <c:pt idx="278">
                  <c:v>16008.8789</c:v>
                </c:pt>
                <c:pt idx="279">
                  <c:v>16157.8076</c:v>
                </c:pt>
                <c:pt idx="280">
                  <c:v>16159.1055</c:v>
                </c:pt>
                <c:pt idx="281">
                  <c:v>16155.8701</c:v>
                </c:pt>
                <c:pt idx="282">
                  <c:v>16120.0244</c:v>
                </c:pt>
                <c:pt idx="283">
                  <c:v>16166.997100000001</c:v>
                </c:pt>
                <c:pt idx="284">
                  <c:v>16151.425800000001</c:v>
                </c:pt>
                <c:pt idx="285">
                  <c:v>16172.463900000001</c:v>
                </c:pt>
                <c:pt idx="286">
                  <c:v>16132.6963</c:v>
                </c:pt>
                <c:pt idx="287">
                  <c:v>16138.9385</c:v>
                </c:pt>
                <c:pt idx="288">
                  <c:v>16146.518599999999</c:v>
                </c:pt>
                <c:pt idx="289">
                  <c:v>16083.627899999999</c:v>
                </c:pt>
                <c:pt idx="290">
                  <c:v>16132.521500000001</c:v>
                </c:pt>
                <c:pt idx="291">
                  <c:v>16070.593800000001</c:v>
                </c:pt>
                <c:pt idx="292">
                  <c:v>16165.387699999999</c:v>
                </c:pt>
                <c:pt idx="293">
                  <c:v>16162.143599999999</c:v>
                </c:pt>
                <c:pt idx="294">
                  <c:v>16014.7207</c:v>
                </c:pt>
                <c:pt idx="295">
                  <c:v>16084.3223</c:v>
                </c:pt>
                <c:pt idx="296">
                  <c:v>16173.098599999999</c:v>
                </c:pt>
                <c:pt idx="297">
                  <c:v>16141.3838</c:v>
                </c:pt>
                <c:pt idx="298">
                  <c:v>16190.2852</c:v>
                </c:pt>
                <c:pt idx="299">
                  <c:v>16138.4512</c:v>
                </c:pt>
                <c:pt idx="300">
                  <c:v>16124.104499999999</c:v>
                </c:pt>
                <c:pt idx="301">
                  <c:v>16201.7979</c:v>
                </c:pt>
                <c:pt idx="302">
                  <c:v>16090.1543</c:v>
                </c:pt>
                <c:pt idx="303">
                  <c:v>16103.767599999999</c:v>
                </c:pt>
                <c:pt idx="304">
                  <c:v>16173.982400000001</c:v>
                </c:pt>
                <c:pt idx="305">
                  <c:v>16096.3066</c:v>
                </c:pt>
                <c:pt idx="306">
                  <c:v>16103.199199999999</c:v>
                </c:pt>
                <c:pt idx="307">
                  <c:v>16154.665999999999</c:v>
                </c:pt>
                <c:pt idx="308">
                  <c:v>16136.676799999999</c:v>
                </c:pt>
                <c:pt idx="309">
                  <c:v>16195.676799999999</c:v>
                </c:pt>
                <c:pt idx="310">
                  <c:v>16189.3896</c:v>
                </c:pt>
                <c:pt idx="311">
                  <c:v>16160.9053</c:v>
                </c:pt>
                <c:pt idx="312">
                  <c:v>16210.016600000001</c:v>
                </c:pt>
                <c:pt idx="313">
                  <c:v>16137.6113</c:v>
                </c:pt>
                <c:pt idx="314">
                  <c:v>16147.819299999999</c:v>
                </c:pt>
                <c:pt idx="315">
                  <c:v>16073.4395</c:v>
                </c:pt>
                <c:pt idx="316">
                  <c:v>16054.801799999999</c:v>
                </c:pt>
                <c:pt idx="317">
                  <c:v>16183.3662</c:v>
                </c:pt>
                <c:pt idx="318">
                  <c:v>16042.6162</c:v>
                </c:pt>
                <c:pt idx="319">
                  <c:v>16066.419900000001</c:v>
                </c:pt>
                <c:pt idx="320">
                  <c:v>16196.429700000001</c:v>
                </c:pt>
                <c:pt idx="321">
                  <c:v>16138.040999999999</c:v>
                </c:pt>
                <c:pt idx="322">
                  <c:v>16203.5322</c:v>
                </c:pt>
                <c:pt idx="323">
                  <c:v>16091.8477</c:v>
                </c:pt>
                <c:pt idx="324">
                  <c:v>16123.668900000001</c:v>
                </c:pt>
                <c:pt idx="325">
                  <c:v>16210.205099999999</c:v>
                </c:pt>
                <c:pt idx="326">
                  <c:v>16174.381799999999</c:v>
                </c:pt>
                <c:pt idx="327">
                  <c:v>16193.1338</c:v>
                </c:pt>
                <c:pt idx="328">
                  <c:v>16199.9023</c:v>
                </c:pt>
                <c:pt idx="329">
                  <c:v>16116.581099999999</c:v>
                </c:pt>
                <c:pt idx="330">
                  <c:v>16045.738300000001</c:v>
                </c:pt>
                <c:pt idx="331">
                  <c:v>16092.790999999999</c:v>
                </c:pt>
                <c:pt idx="332">
                  <c:v>16168.031300000001</c:v>
                </c:pt>
                <c:pt idx="333">
                  <c:v>16187.526400000001</c:v>
                </c:pt>
                <c:pt idx="334">
                  <c:v>16041.4424</c:v>
                </c:pt>
                <c:pt idx="335">
                  <c:v>16150.7773</c:v>
                </c:pt>
                <c:pt idx="336">
                  <c:v>16238.765600000001</c:v>
                </c:pt>
                <c:pt idx="337">
                  <c:v>16132.7158</c:v>
                </c:pt>
                <c:pt idx="338">
                  <c:v>16192.704100000001</c:v>
                </c:pt>
                <c:pt idx="339">
                  <c:v>16165.794900000001</c:v>
                </c:pt>
                <c:pt idx="340">
                  <c:v>16118.429700000001</c:v>
                </c:pt>
                <c:pt idx="341">
                  <c:v>16115.9609</c:v>
                </c:pt>
                <c:pt idx="342">
                  <c:v>16040.872100000001</c:v>
                </c:pt>
                <c:pt idx="343">
                  <c:v>16055.549800000001</c:v>
                </c:pt>
                <c:pt idx="344">
                  <c:v>16178.8613</c:v>
                </c:pt>
                <c:pt idx="345">
                  <c:v>16255.088900000001</c:v>
                </c:pt>
                <c:pt idx="346">
                  <c:v>16255.8213</c:v>
                </c:pt>
                <c:pt idx="347">
                  <c:v>16069.790999999999</c:v>
                </c:pt>
                <c:pt idx="348">
                  <c:v>16093.517599999999</c:v>
                </c:pt>
                <c:pt idx="349">
                  <c:v>16171.8379</c:v>
                </c:pt>
                <c:pt idx="350">
                  <c:v>16128.434600000001</c:v>
                </c:pt>
                <c:pt idx="351">
                  <c:v>16172.2783</c:v>
                </c:pt>
                <c:pt idx="352">
                  <c:v>16104.3418</c:v>
                </c:pt>
                <c:pt idx="353">
                  <c:v>16161.1777</c:v>
                </c:pt>
                <c:pt idx="354">
                  <c:v>16146.642599999999</c:v>
                </c:pt>
                <c:pt idx="355">
                  <c:v>16114.171899999999</c:v>
                </c:pt>
                <c:pt idx="356">
                  <c:v>16108.5576</c:v>
                </c:pt>
                <c:pt idx="357">
                  <c:v>16137.698200000001</c:v>
                </c:pt>
                <c:pt idx="358">
                  <c:v>16176.3398</c:v>
                </c:pt>
                <c:pt idx="359">
                  <c:v>16148.801799999999</c:v>
                </c:pt>
                <c:pt idx="360">
                  <c:v>15989.545899999999</c:v>
                </c:pt>
                <c:pt idx="361">
                  <c:v>16143.1006</c:v>
                </c:pt>
                <c:pt idx="362">
                  <c:v>16060.147499999999</c:v>
                </c:pt>
                <c:pt idx="363">
                  <c:v>16168.093800000001</c:v>
                </c:pt>
                <c:pt idx="364">
                  <c:v>16169.1211</c:v>
                </c:pt>
                <c:pt idx="365">
                  <c:v>16184.2119</c:v>
                </c:pt>
                <c:pt idx="366">
                  <c:v>16154.1973</c:v>
                </c:pt>
                <c:pt idx="367">
                  <c:v>16108.498</c:v>
                </c:pt>
                <c:pt idx="368">
                  <c:v>16159.675800000001</c:v>
                </c:pt>
                <c:pt idx="369">
                  <c:v>16127.1875</c:v>
                </c:pt>
                <c:pt idx="370">
                  <c:v>16130.6895</c:v>
                </c:pt>
                <c:pt idx="371">
                  <c:v>16121.6152</c:v>
                </c:pt>
                <c:pt idx="372">
                  <c:v>16163.877</c:v>
                </c:pt>
                <c:pt idx="373">
                  <c:v>16184.5996</c:v>
                </c:pt>
                <c:pt idx="374">
                  <c:v>16122.4805</c:v>
                </c:pt>
                <c:pt idx="375">
                  <c:v>16167.674800000001</c:v>
                </c:pt>
                <c:pt idx="376">
                  <c:v>16097.054700000001</c:v>
                </c:pt>
                <c:pt idx="377">
                  <c:v>16214.8945</c:v>
                </c:pt>
                <c:pt idx="378">
                  <c:v>16169.459000000001</c:v>
                </c:pt>
                <c:pt idx="379">
                  <c:v>16118.166999999999</c:v>
                </c:pt>
                <c:pt idx="380">
                  <c:v>16109.122100000001</c:v>
                </c:pt>
                <c:pt idx="381">
                  <c:v>16176.1191</c:v>
                </c:pt>
                <c:pt idx="382">
                  <c:v>16163.8105</c:v>
                </c:pt>
                <c:pt idx="383">
                  <c:v>16152.227500000001</c:v>
                </c:pt>
                <c:pt idx="384">
                  <c:v>16079.2773</c:v>
                </c:pt>
                <c:pt idx="385">
                  <c:v>16219.5088</c:v>
                </c:pt>
                <c:pt idx="386">
                  <c:v>16164.8027</c:v>
                </c:pt>
                <c:pt idx="387">
                  <c:v>16152.4697</c:v>
                </c:pt>
                <c:pt idx="388">
                  <c:v>16149.2588</c:v>
                </c:pt>
                <c:pt idx="389">
                  <c:v>16196.6006</c:v>
                </c:pt>
                <c:pt idx="390">
                  <c:v>16234.926799999999</c:v>
                </c:pt>
                <c:pt idx="391">
                  <c:v>16196.7129</c:v>
                </c:pt>
                <c:pt idx="392">
                  <c:v>16191.294900000001</c:v>
                </c:pt>
                <c:pt idx="393">
                  <c:v>16094.881799999999</c:v>
                </c:pt>
                <c:pt idx="394">
                  <c:v>16122.1543</c:v>
                </c:pt>
                <c:pt idx="395">
                  <c:v>16172.300800000001</c:v>
                </c:pt>
                <c:pt idx="396">
                  <c:v>16216.668900000001</c:v>
                </c:pt>
                <c:pt idx="397">
                  <c:v>16194.8174</c:v>
                </c:pt>
                <c:pt idx="398">
                  <c:v>16118.5674</c:v>
                </c:pt>
                <c:pt idx="399">
                  <c:v>16125.2402</c:v>
                </c:pt>
                <c:pt idx="400">
                  <c:v>16141.8691</c:v>
                </c:pt>
                <c:pt idx="401">
                  <c:v>16198.294900000001</c:v>
                </c:pt>
                <c:pt idx="402">
                  <c:v>16192.4668</c:v>
                </c:pt>
                <c:pt idx="403">
                  <c:v>16096.6201</c:v>
                </c:pt>
                <c:pt idx="404">
                  <c:v>16169.760700000001</c:v>
                </c:pt>
                <c:pt idx="405">
                  <c:v>16099.7783</c:v>
                </c:pt>
                <c:pt idx="406">
                  <c:v>16148.5195</c:v>
                </c:pt>
                <c:pt idx="407">
                  <c:v>16120.329100000001</c:v>
                </c:pt>
                <c:pt idx="408">
                  <c:v>16144.507799999999</c:v>
                </c:pt>
                <c:pt idx="409">
                  <c:v>16231.545899999999</c:v>
                </c:pt>
                <c:pt idx="410">
                  <c:v>16157.5381</c:v>
                </c:pt>
                <c:pt idx="411">
                  <c:v>16123.8428</c:v>
                </c:pt>
                <c:pt idx="412">
                  <c:v>16081.195299999999</c:v>
                </c:pt>
                <c:pt idx="413">
                  <c:v>16155.377899999999</c:v>
                </c:pt>
                <c:pt idx="414">
                  <c:v>16146.166999999999</c:v>
                </c:pt>
                <c:pt idx="415">
                  <c:v>16121.9756</c:v>
                </c:pt>
                <c:pt idx="416">
                  <c:v>16144.006799999999</c:v>
                </c:pt>
                <c:pt idx="417">
                  <c:v>16144.330099999999</c:v>
                </c:pt>
                <c:pt idx="418">
                  <c:v>16130.834999999999</c:v>
                </c:pt>
                <c:pt idx="419">
                  <c:v>16149.9951</c:v>
                </c:pt>
                <c:pt idx="420">
                  <c:v>16178.7461</c:v>
                </c:pt>
                <c:pt idx="421">
                  <c:v>16200.5615</c:v>
                </c:pt>
                <c:pt idx="422">
                  <c:v>16125.929700000001</c:v>
                </c:pt>
                <c:pt idx="423">
                  <c:v>16184.999</c:v>
                </c:pt>
                <c:pt idx="424">
                  <c:v>16168.190399999999</c:v>
                </c:pt>
                <c:pt idx="425">
                  <c:v>16151.551799999999</c:v>
                </c:pt>
                <c:pt idx="426">
                  <c:v>16076.395500000001</c:v>
                </c:pt>
                <c:pt idx="427">
                  <c:v>16051.856400000001</c:v>
                </c:pt>
                <c:pt idx="428">
                  <c:v>16183.2158</c:v>
                </c:pt>
                <c:pt idx="429">
                  <c:v>16137.828100000001</c:v>
                </c:pt>
                <c:pt idx="430">
                  <c:v>16071.9229</c:v>
                </c:pt>
                <c:pt idx="431">
                  <c:v>16164.1777</c:v>
                </c:pt>
                <c:pt idx="432">
                  <c:v>16020.742200000001</c:v>
                </c:pt>
                <c:pt idx="433">
                  <c:v>16109.331099999999</c:v>
                </c:pt>
                <c:pt idx="434">
                  <c:v>16154.125</c:v>
                </c:pt>
                <c:pt idx="435">
                  <c:v>16105.416999999999</c:v>
                </c:pt>
                <c:pt idx="436">
                  <c:v>16091.613300000001</c:v>
                </c:pt>
                <c:pt idx="437">
                  <c:v>16113.501</c:v>
                </c:pt>
                <c:pt idx="438">
                  <c:v>16102.6934</c:v>
                </c:pt>
                <c:pt idx="439">
                  <c:v>16221.3027</c:v>
                </c:pt>
                <c:pt idx="440">
                  <c:v>16162.6572</c:v>
                </c:pt>
                <c:pt idx="441">
                  <c:v>16188.031300000001</c:v>
                </c:pt>
                <c:pt idx="442">
                  <c:v>16217.887699999999</c:v>
                </c:pt>
                <c:pt idx="443">
                  <c:v>16126.3984</c:v>
                </c:pt>
                <c:pt idx="444">
                  <c:v>16136.3506</c:v>
                </c:pt>
                <c:pt idx="445">
                  <c:v>16150.5283</c:v>
                </c:pt>
                <c:pt idx="446">
                  <c:v>16135.646500000001</c:v>
                </c:pt>
                <c:pt idx="447">
                  <c:v>16164.666999999999</c:v>
                </c:pt>
                <c:pt idx="448">
                  <c:v>16132.881799999999</c:v>
                </c:pt>
                <c:pt idx="449">
                  <c:v>16115.204100000001</c:v>
                </c:pt>
                <c:pt idx="450">
                  <c:v>16091.948200000001</c:v>
                </c:pt>
                <c:pt idx="451">
                  <c:v>16100.0977</c:v>
                </c:pt>
                <c:pt idx="452">
                  <c:v>16188.8887</c:v>
                </c:pt>
                <c:pt idx="453">
                  <c:v>16143.1016</c:v>
                </c:pt>
                <c:pt idx="454">
                  <c:v>16165.4805</c:v>
                </c:pt>
                <c:pt idx="455">
                  <c:v>16130.7256</c:v>
                </c:pt>
                <c:pt idx="456">
                  <c:v>16278.550800000001</c:v>
                </c:pt>
                <c:pt idx="457">
                  <c:v>16169.0586</c:v>
                </c:pt>
                <c:pt idx="458">
                  <c:v>16171.834000000001</c:v>
                </c:pt>
                <c:pt idx="459">
                  <c:v>16168.8086</c:v>
                </c:pt>
                <c:pt idx="460">
                  <c:v>16037.102500000001</c:v>
                </c:pt>
                <c:pt idx="461">
                  <c:v>16101.9287</c:v>
                </c:pt>
                <c:pt idx="462">
                  <c:v>16198.169900000001</c:v>
                </c:pt>
                <c:pt idx="463">
                  <c:v>16187.045899999999</c:v>
                </c:pt>
                <c:pt idx="464">
                  <c:v>16034.6816</c:v>
                </c:pt>
                <c:pt idx="465">
                  <c:v>16206.581099999999</c:v>
                </c:pt>
                <c:pt idx="466">
                  <c:v>16196.016600000001</c:v>
                </c:pt>
                <c:pt idx="467">
                  <c:v>16176.896500000001</c:v>
                </c:pt>
                <c:pt idx="468">
                  <c:v>16255.8555</c:v>
                </c:pt>
                <c:pt idx="469">
                  <c:v>16135.5244</c:v>
                </c:pt>
                <c:pt idx="470">
                  <c:v>16275.645500000001</c:v>
                </c:pt>
                <c:pt idx="471">
                  <c:v>16103.6631</c:v>
                </c:pt>
                <c:pt idx="472">
                  <c:v>16165.2646</c:v>
                </c:pt>
                <c:pt idx="473">
                  <c:v>16189.377</c:v>
                </c:pt>
                <c:pt idx="474">
                  <c:v>16219.1787</c:v>
                </c:pt>
                <c:pt idx="475">
                  <c:v>16142.1299</c:v>
                </c:pt>
                <c:pt idx="476">
                  <c:v>16144.7441</c:v>
                </c:pt>
                <c:pt idx="477">
                  <c:v>16072.5898</c:v>
                </c:pt>
                <c:pt idx="478">
                  <c:v>16040.4717</c:v>
                </c:pt>
                <c:pt idx="479">
                  <c:v>16196.7207</c:v>
                </c:pt>
                <c:pt idx="480">
                  <c:v>16167.2119</c:v>
                </c:pt>
                <c:pt idx="481">
                  <c:v>16148.4277</c:v>
                </c:pt>
                <c:pt idx="482">
                  <c:v>16239.4912</c:v>
                </c:pt>
                <c:pt idx="483">
                  <c:v>16174.804700000001</c:v>
                </c:pt>
                <c:pt idx="484">
                  <c:v>16171.143599999999</c:v>
                </c:pt>
                <c:pt idx="485">
                  <c:v>16168.190399999999</c:v>
                </c:pt>
                <c:pt idx="486">
                  <c:v>16109.6641</c:v>
                </c:pt>
                <c:pt idx="487">
                  <c:v>16182.9277</c:v>
                </c:pt>
                <c:pt idx="488">
                  <c:v>16186.675800000001</c:v>
                </c:pt>
                <c:pt idx="489">
                  <c:v>16221.459000000001</c:v>
                </c:pt>
                <c:pt idx="490">
                  <c:v>16171.8838</c:v>
                </c:pt>
                <c:pt idx="491">
                  <c:v>16107.742200000001</c:v>
                </c:pt>
                <c:pt idx="492">
                  <c:v>16226.9375</c:v>
                </c:pt>
                <c:pt idx="493">
                  <c:v>16183.546899999999</c:v>
                </c:pt>
                <c:pt idx="494">
                  <c:v>16200.854499999999</c:v>
                </c:pt>
                <c:pt idx="495">
                  <c:v>16183.4463</c:v>
                </c:pt>
                <c:pt idx="496">
                  <c:v>16069.3477</c:v>
                </c:pt>
                <c:pt idx="497">
                  <c:v>16162.265600000001</c:v>
                </c:pt>
                <c:pt idx="498">
                  <c:v>16185.766600000001</c:v>
                </c:pt>
                <c:pt idx="499">
                  <c:v>16183.3984</c:v>
                </c:pt>
                <c:pt idx="500">
                  <c:v>16108.9912</c:v>
                </c:pt>
                <c:pt idx="501">
                  <c:v>16082.6162</c:v>
                </c:pt>
                <c:pt idx="502">
                  <c:v>16099.582</c:v>
                </c:pt>
                <c:pt idx="503">
                  <c:v>16134.957</c:v>
                </c:pt>
                <c:pt idx="504">
                  <c:v>16155.036099999999</c:v>
                </c:pt>
                <c:pt idx="505">
                  <c:v>16116.7021</c:v>
                </c:pt>
                <c:pt idx="506">
                  <c:v>16118.2783</c:v>
                </c:pt>
                <c:pt idx="507">
                  <c:v>16157.418</c:v>
                </c:pt>
                <c:pt idx="508">
                  <c:v>16166.069299999999</c:v>
                </c:pt>
                <c:pt idx="509">
                  <c:v>16056.598599999999</c:v>
                </c:pt>
                <c:pt idx="510">
                  <c:v>16109.463900000001</c:v>
                </c:pt>
                <c:pt idx="511">
                  <c:v>16068.6572</c:v>
                </c:pt>
                <c:pt idx="512">
                  <c:v>16119.016600000001</c:v>
                </c:pt>
                <c:pt idx="513">
                  <c:v>16141.5645</c:v>
                </c:pt>
                <c:pt idx="514">
                  <c:v>16102.695299999999</c:v>
                </c:pt>
                <c:pt idx="515">
                  <c:v>16200.049800000001</c:v>
                </c:pt>
                <c:pt idx="516">
                  <c:v>16133.709000000001</c:v>
                </c:pt>
                <c:pt idx="517">
                  <c:v>16156.920899999999</c:v>
                </c:pt>
                <c:pt idx="518">
                  <c:v>16188.5342</c:v>
                </c:pt>
                <c:pt idx="519">
                  <c:v>16094.218800000001</c:v>
                </c:pt>
                <c:pt idx="520">
                  <c:v>16218.107400000001</c:v>
                </c:pt>
                <c:pt idx="521">
                  <c:v>16212.510700000001</c:v>
                </c:pt>
                <c:pt idx="522">
                  <c:v>16222.492200000001</c:v>
                </c:pt>
                <c:pt idx="523">
                  <c:v>16193.7988</c:v>
                </c:pt>
                <c:pt idx="524">
                  <c:v>16174.949199999999</c:v>
                </c:pt>
                <c:pt idx="525">
                  <c:v>16107.4072</c:v>
                </c:pt>
                <c:pt idx="526">
                  <c:v>16191.012699999999</c:v>
                </c:pt>
                <c:pt idx="527">
                  <c:v>16198.743200000001</c:v>
                </c:pt>
                <c:pt idx="528">
                  <c:v>16257.1729</c:v>
                </c:pt>
                <c:pt idx="529">
                  <c:v>16081.0039</c:v>
                </c:pt>
                <c:pt idx="530">
                  <c:v>16182.734399999999</c:v>
                </c:pt>
                <c:pt idx="531">
                  <c:v>16153.4629</c:v>
                </c:pt>
                <c:pt idx="532">
                  <c:v>16174.9717</c:v>
                </c:pt>
                <c:pt idx="533">
                  <c:v>16207.323200000001</c:v>
                </c:pt>
                <c:pt idx="534">
                  <c:v>16092.165999999999</c:v>
                </c:pt>
                <c:pt idx="535">
                  <c:v>16122.252</c:v>
                </c:pt>
                <c:pt idx="536">
                  <c:v>16126.876</c:v>
                </c:pt>
                <c:pt idx="537">
                  <c:v>16174.731400000001</c:v>
                </c:pt>
                <c:pt idx="538">
                  <c:v>16225.7021</c:v>
                </c:pt>
                <c:pt idx="539">
                  <c:v>16171.3613</c:v>
                </c:pt>
                <c:pt idx="540">
                  <c:v>16192.554700000001</c:v>
                </c:pt>
                <c:pt idx="541">
                  <c:v>16133.146500000001</c:v>
                </c:pt>
                <c:pt idx="542">
                  <c:v>16098.081099999999</c:v>
                </c:pt>
                <c:pt idx="543">
                  <c:v>16128.9678</c:v>
                </c:pt>
                <c:pt idx="544">
                  <c:v>16158.781300000001</c:v>
                </c:pt>
                <c:pt idx="545">
                  <c:v>16160.901400000001</c:v>
                </c:pt>
                <c:pt idx="546">
                  <c:v>16119.6592</c:v>
                </c:pt>
                <c:pt idx="547">
                  <c:v>16166.790999999999</c:v>
                </c:pt>
                <c:pt idx="548">
                  <c:v>16040.9941</c:v>
                </c:pt>
                <c:pt idx="549">
                  <c:v>16160.4385</c:v>
                </c:pt>
                <c:pt idx="550">
                  <c:v>16125.248</c:v>
                </c:pt>
                <c:pt idx="551">
                  <c:v>16174.5859</c:v>
                </c:pt>
                <c:pt idx="552">
                  <c:v>16166.420899999999</c:v>
                </c:pt>
                <c:pt idx="553">
                  <c:v>16177.988300000001</c:v>
                </c:pt>
                <c:pt idx="554">
                  <c:v>16102.0664</c:v>
                </c:pt>
                <c:pt idx="555">
                  <c:v>16196.569299999999</c:v>
                </c:pt>
                <c:pt idx="556">
                  <c:v>16147.2402</c:v>
                </c:pt>
                <c:pt idx="557">
                  <c:v>16186.521500000001</c:v>
                </c:pt>
                <c:pt idx="558">
                  <c:v>16129.656300000001</c:v>
                </c:pt>
                <c:pt idx="559">
                  <c:v>16176.645500000001</c:v>
                </c:pt>
                <c:pt idx="560">
                  <c:v>16150.979499999999</c:v>
                </c:pt>
                <c:pt idx="561">
                  <c:v>16188.2129</c:v>
                </c:pt>
                <c:pt idx="562">
                  <c:v>16116.416999999999</c:v>
                </c:pt>
                <c:pt idx="563">
                  <c:v>16170.7402</c:v>
                </c:pt>
                <c:pt idx="564">
                  <c:v>16143.4072</c:v>
                </c:pt>
                <c:pt idx="565">
                  <c:v>16203.7412</c:v>
                </c:pt>
                <c:pt idx="566">
                  <c:v>16118.71</c:v>
                </c:pt>
                <c:pt idx="567">
                  <c:v>16101.6729</c:v>
                </c:pt>
                <c:pt idx="568">
                  <c:v>16174.180700000001</c:v>
                </c:pt>
                <c:pt idx="569">
                  <c:v>16133.0391</c:v>
                </c:pt>
                <c:pt idx="570">
                  <c:v>16157.5322</c:v>
                </c:pt>
                <c:pt idx="571">
                  <c:v>16126.9473</c:v>
                </c:pt>
                <c:pt idx="572">
                  <c:v>16115.492200000001</c:v>
                </c:pt>
                <c:pt idx="573">
                  <c:v>16113.9033</c:v>
                </c:pt>
                <c:pt idx="574">
                  <c:v>16196.203100000001</c:v>
                </c:pt>
                <c:pt idx="575">
                  <c:v>16131.881799999999</c:v>
                </c:pt>
                <c:pt idx="576">
                  <c:v>16104.968800000001</c:v>
                </c:pt>
                <c:pt idx="577">
                  <c:v>16105.5</c:v>
                </c:pt>
                <c:pt idx="578">
                  <c:v>16118.7227</c:v>
                </c:pt>
                <c:pt idx="579">
                  <c:v>16138.493200000001</c:v>
                </c:pt>
                <c:pt idx="580">
                  <c:v>16160.546899999999</c:v>
                </c:pt>
                <c:pt idx="581">
                  <c:v>16105.204100000001</c:v>
                </c:pt>
                <c:pt idx="582">
                  <c:v>16123.207</c:v>
                </c:pt>
                <c:pt idx="583">
                  <c:v>16140.622100000001</c:v>
                </c:pt>
                <c:pt idx="584">
                  <c:v>16127.081099999999</c:v>
                </c:pt>
                <c:pt idx="585">
                  <c:v>16124.1201</c:v>
                </c:pt>
                <c:pt idx="586">
                  <c:v>16200.982400000001</c:v>
                </c:pt>
                <c:pt idx="587">
                  <c:v>16134.1113</c:v>
                </c:pt>
                <c:pt idx="588">
                  <c:v>16140.6523</c:v>
                </c:pt>
                <c:pt idx="589">
                  <c:v>16140.934600000001</c:v>
                </c:pt>
                <c:pt idx="590">
                  <c:v>16128.103499999999</c:v>
                </c:pt>
                <c:pt idx="591">
                  <c:v>16110.9004</c:v>
                </c:pt>
                <c:pt idx="592">
                  <c:v>16171.7461</c:v>
                </c:pt>
                <c:pt idx="593">
                  <c:v>16120.1826</c:v>
                </c:pt>
                <c:pt idx="594">
                  <c:v>16104.833000000001</c:v>
                </c:pt>
                <c:pt idx="595">
                  <c:v>16127.0586</c:v>
                </c:pt>
                <c:pt idx="596">
                  <c:v>16078.9805</c:v>
                </c:pt>
                <c:pt idx="597">
                  <c:v>16179.1484</c:v>
                </c:pt>
                <c:pt idx="598">
                  <c:v>16163.4434</c:v>
                </c:pt>
                <c:pt idx="599">
                  <c:v>16173.6338</c:v>
                </c:pt>
                <c:pt idx="600">
                  <c:v>16206.2246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37-4787-9852-1BD59C9218AF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POPS-20.83uM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Sheet1!$B$2:$B$602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47760.839800000002</c:v>
                </c:pt>
                <c:pt idx="1">
                  <c:v>47747.398399999998</c:v>
                </c:pt>
                <c:pt idx="2">
                  <c:v>47719.125</c:v>
                </c:pt>
                <c:pt idx="3">
                  <c:v>47470.234400000001</c:v>
                </c:pt>
                <c:pt idx="4">
                  <c:v>47443.386700000003</c:v>
                </c:pt>
                <c:pt idx="5">
                  <c:v>47460.164100000002</c:v>
                </c:pt>
                <c:pt idx="6">
                  <c:v>47460.613299999997</c:v>
                </c:pt>
                <c:pt idx="7">
                  <c:v>47440.007799999999</c:v>
                </c:pt>
                <c:pt idx="8">
                  <c:v>47261.257799999999</c:v>
                </c:pt>
                <c:pt idx="9">
                  <c:v>47185.941400000003</c:v>
                </c:pt>
                <c:pt idx="10">
                  <c:v>47214.234400000001</c:v>
                </c:pt>
                <c:pt idx="11">
                  <c:v>47259.710899999998</c:v>
                </c:pt>
                <c:pt idx="12">
                  <c:v>47250.0625</c:v>
                </c:pt>
                <c:pt idx="13">
                  <c:v>47110.742200000001</c:v>
                </c:pt>
                <c:pt idx="14">
                  <c:v>47135.128900000003</c:v>
                </c:pt>
                <c:pt idx="15">
                  <c:v>47296.761700000003</c:v>
                </c:pt>
                <c:pt idx="16">
                  <c:v>46994.695299999999</c:v>
                </c:pt>
                <c:pt idx="17">
                  <c:v>47129.230499999998</c:v>
                </c:pt>
                <c:pt idx="18">
                  <c:v>46934.703099999999</c:v>
                </c:pt>
                <c:pt idx="19">
                  <c:v>46936.328099999999</c:v>
                </c:pt>
                <c:pt idx="20">
                  <c:v>47028.824200000003</c:v>
                </c:pt>
                <c:pt idx="21">
                  <c:v>47019.105499999998</c:v>
                </c:pt>
                <c:pt idx="22">
                  <c:v>46856.078099999999</c:v>
                </c:pt>
                <c:pt idx="23">
                  <c:v>46921.449200000003</c:v>
                </c:pt>
                <c:pt idx="24">
                  <c:v>46985.210899999998</c:v>
                </c:pt>
                <c:pt idx="25">
                  <c:v>46817.714800000002</c:v>
                </c:pt>
                <c:pt idx="26">
                  <c:v>46824.179700000001</c:v>
                </c:pt>
                <c:pt idx="27">
                  <c:v>46814.488299999997</c:v>
                </c:pt>
                <c:pt idx="28">
                  <c:v>46860.433599999997</c:v>
                </c:pt>
                <c:pt idx="29">
                  <c:v>46821.875</c:v>
                </c:pt>
                <c:pt idx="30">
                  <c:v>46868</c:v>
                </c:pt>
                <c:pt idx="31">
                  <c:v>46772.886700000003</c:v>
                </c:pt>
                <c:pt idx="32">
                  <c:v>46827.738299999997</c:v>
                </c:pt>
                <c:pt idx="33">
                  <c:v>46599.023399999998</c:v>
                </c:pt>
                <c:pt idx="34">
                  <c:v>46614.757799999999</c:v>
                </c:pt>
                <c:pt idx="35">
                  <c:v>46661.800799999997</c:v>
                </c:pt>
                <c:pt idx="36">
                  <c:v>46686.339800000002</c:v>
                </c:pt>
                <c:pt idx="37">
                  <c:v>46492.593800000002</c:v>
                </c:pt>
                <c:pt idx="38">
                  <c:v>46551.238299999997</c:v>
                </c:pt>
                <c:pt idx="39">
                  <c:v>46650.046900000001</c:v>
                </c:pt>
                <c:pt idx="40">
                  <c:v>46561.082000000002</c:v>
                </c:pt>
                <c:pt idx="41">
                  <c:v>46694.199200000003</c:v>
                </c:pt>
                <c:pt idx="42">
                  <c:v>46426.503900000003</c:v>
                </c:pt>
                <c:pt idx="43">
                  <c:v>46537.804700000001</c:v>
                </c:pt>
                <c:pt idx="44">
                  <c:v>46528.191400000003</c:v>
                </c:pt>
                <c:pt idx="45">
                  <c:v>46305.957000000002</c:v>
                </c:pt>
                <c:pt idx="46">
                  <c:v>46451.339800000002</c:v>
                </c:pt>
                <c:pt idx="47">
                  <c:v>46520.843800000002</c:v>
                </c:pt>
                <c:pt idx="48">
                  <c:v>46420.160199999998</c:v>
                </c:pt>
                <c:pt idx="49">
                  <c:v>46297.3125</c:v>
                </c:pt>
                <c:pt idx="50">
                  <c:v>46186.503900000003</c:v>
                </c:pt>
                <c:pt idx="51">
                  <c:v>46287.996099999997</c:v>
                </c:pt>
                <c:pt idx="52">
                  <c:v>46220.542999999998</c:v>
                </c:pt>
                <c:pt idx="53">
                  <c:v>46246.726600000002</c:v>
                </c:pt>
                <c:pt idx="54">
                  <c:v>46268.75</c:v>
                </c:pt>
                <c:pt idx="55">
                  <c:v>46269.742200000001</c:v>
                </c:pt>
                <c:pt idx="56">
                  <c:v>46243.464800000002</c:v>
                </c:pt>
                <c:pt idx="57">
                  <c:v>46175.503900000003</c:v>
                </c:pt>
                <c:pt idx="58">
                  <c:v>46203.488299999997</c:v>
                </c:pt>
                <c:pt idx="59">
                  <c:v>46263.296900000001</c:v>
                </c:pt>
                <c:pt idx="60">
                  <c:v>46234.675799999997</c:v>
                </c:pt>
                <c:pt idx="61">
                  <c:v>46119.675799999997</c:v>
                </c:pt>
                <c:pt idx="62">
                  <c:v>46165.691400000003</c:v>
                </c:pt>
                <c:pt idx="63">
                  <c:v>46090.707000000002</c:v>
                </c:pt>
                <c:pt idx="64">
                  <c:v>46150.253900000003</c:v>
                </c:pt>
                <c:pt idx="65">
                  <c:v>46142.097699999998</c:v>
                </c:pt>
                <c:pt idx="66">
                  <c:v>46002.316400000003</c:v>
                </c:pt>
                <c:pt idx="67">
                  <c:v>46028.375</c:v>
                </c:pt>
                <c:pt idx="68">
                  <c:v>46037.683599999997</c:v>
                </c:pt>
                <c:pt idx="69">
                  <c:v>45935.910199999998</c:v>
                </c:pt>
                <c:pt idx="70">
                  <c:v>45835.859400000001</c:v>
                </c:pt>
                <c:pt idx="71">
                  <c:v>45858.550799999997</c:v>
                </c:pt>
                <c:pt idx="72">
                  <c:v>45876.75</c:v>
                </c:pt>
                <c:pt idx="73">
                  <c:v>45966.175799999997</c:v>
                </c:pt>
                <c:pt idx="74">
                  <c:v>45878.914100000002</c:v>
                </c:pt>
                <c:pt idx="75">
                  <c:v>45869.570299999999</c:v>
                </c:pt>
                <c:pt idx="76">
                  <c:v>45896.519500000002</c:v>
                </c:pt>
                <c:pt idx="77">
                  <c:v>45835.160199999998</c:v>
                </c:pt>
                <c:pt idx="78">
                  <c:v>45729.546900000001</c:v>
                </c:pt>
                <c:pt idx="79">
                  <c:v>45799.230499999998</c:v>
                </c:pt>
                <c:pt idx="80">
                  <c:v>45840.027300000002</c:v>
                </c:pt>
                <c:pt idx="81">
                  <c:v>45735.226600000002</c:v>
                </c:pt>
                <c:pt idx="82">
                  <c:v>45742.042999999998</c:v>
                </c:pt>
                <c:pt idx="83">
                  <c:v>45830.210899999998</c:v>
                </c:pt>
                <c:pt idx="84">
                  <c:v>45656.593800000002</c:v>
                </c:pt>
                <c:pt idx="85">
                  <c:v>45649.894500000002</c:v>
                </c:pt>
                <c:pt idx="86">
                  <c:v>45789.792999999998</c:v>
                </c:pt>
                <c:pt idx="87">
                  <c:v>45814.859400000001</c:v>
                </c:pt>
                <c:pt idx="88">
                  <c:v>45621.578099999999</c:v>
                </c:pt>
                <c:pt idx="89">
                  <c:v>45714.699200000003</c:v>
                </c:pt>
                <c:pt idx="90">
                  <c:v>45679.679700000001</c:v>
                </c:pt>
                <c:pt idx="91">
                  <c:v>45627.058599999997</c:v>
                </c:pt>
                <c:pt idx="92">
                  <c:v>45548.925799999997</c:v>
                </c:pt>
                <c:pt idx="93">
                  <c:v>45528.746099999997</c:v>
                </c:pt>
                <c:pt idx="94">
                  <c:v>45516.597699999998</c:v>
                </c:pt>
                <c:pt idx="95">
                  <c:v>45597.9375</c:v>
                </c:pt>
                <c:pt idx="96">
                  <c:v>45506.585899999998</c:v>
                </c:pt>
                <c:pt idx="97">
                  <c:v>45637.144500000002</c:v>
                </c:pt>
                <c:pt idx="98">
                  <c:v>45447.683599999997</c:v>
                </c:pt>
                <c:pt idx="99">
                  <c:v>45530.406300000002</c:v>
                </c:pt>
                <c:pt idx="100">
                  <c:v>45635.515599999999</c:v>
                </c:pt>
                <c:pt idx="101">
                  <c:v>45600.960899999998</c:v>
                </c:pt>
                <c:pt idx="102">
                  <c:v>45465.363299999997</c:v>
                </c:pt>
                <c:pt idx="103">
                  <c:v>45429.253900000003</c:v>
                </c:pt>
                <c:pt idx="104">
                  <c:v>45460.558599999997</c:v>
                </c:pt>
                <c:pt idx="105">
                  <c:v>45365.339800000002</c:v>
                </c:pt>
                <c:pt idx="106">
                  <c:v>45358.984400000001</c:v>
                </c:pt>
                <c:pt idx="107">
                  <c:v>45353.605499999998</c:v>
                </c:pt>
                <c:pt idx="108">
                  <c:v>45423.195299999999</c:v>
                </c:pt>
                <c:pt idx="109">
                  <c:v>45505.035199999998</c:v>
                </c:pt>
                <c:pt idx="110">
                  <c:v>45315.277300000002</c:v>
                </c:pt>
                <c:pt idx="111">
                  <c:v>45427.214800000002</c:v>
                </c:pt>
                <c:pt idx="112">
                  <c:v>45362.863299999997</c:v>
                </c:pt>
                <c:pt idx="113">
                  <c:v>45348.425799999997</c:v>
                </c:pt>
                <c:pt idx="114">
                  <c:v>45198.101600000002</c:v>
                </c:pt>
                <c:pt idx="115">
                  <c:v>45264.593800000002</c:v>
                </c:pt>
                <c:pt idx="116">
                  <c:v>45102.078099999999</c:v>
                </c:pt>
                <c:pt idx="117">
                  <c:v>45297.082000000002</c:v>
                </c:pt>
                <c:pt idx="118">
                  <c:v>45111.621099999997</c:v>
                </c:pt>
                <c:pt idx="119">
                  <c:v>45266.511700000003</c:v>
                </c:pt>
                <c:pt idx="120">
                  <c:v>45297.304700000001</c:v>
                </c:pt>
                <c:pt idx="121">
                  <c:v>45226.285199999998</c:v>
                </c:pt>
                <c:pt idx="122">
                  <c:v>45155.132799999999</c:v>
                </c:pt>
                <c:pt idx="123">
                  <c:v>45002.800799999997</c:v>
                </c:pt>
                <c:pt idx="124">
                  <c:v>45214.75</c:v>
                </c:pt>
                <c:pt idx="125">
                  <c:v>44934.343800000002</c:v>
                </c:pt>
                <c:pt idx="126">
                  <c:v>45215.695299999999</c:v>
                </c:pt>
                <c:pt idx="127">
                  <c:v>45081.093800000002</c:v>
                </c:pt>
                <c:pt idx="128">
                  <c:v>45078.625</c:v>
                </c:pt>
                <c:pt idx="129">
                  <c:v>45138.378900000003</c:v>
                </c:pt>
                <c:pt idx="130">
                  <c:v>44993.875</c:v>
                </c:pt>
                <c:pt idx="131">
                  <c:v>45022.246099999997</c:v>
                </c:pt>
                <c:pt idx="132">
                  <c:v>44984.949200000003</c:v>
                </c:pt>
                <c:pt idx="133">
                  <c:v>44994.714800000002</c:v>
                </c:pt>
                <c:pt idx="134">
                  <c:v>44925.441400000003</c:v>
                </c:pt>
                <c:pt idx="135">
                  <c:v>44989.554700000001</c:v>
                </c:pt>
                <c:pt idx="136">
                  <c:v>45020.292999999998</c:v>
                </c:pt>
                <c:pt idx="137">
                  <c:v>45013.265599999999</c:v>
                </c:pt>
                <c:pt idx="138">
                  <c:v>44938.835899999998</c:v>
                </c:pt>
                <c:pt idx="139">
                  <c:v>44997.468800000002</c:v>
                </c:pt>
                <c:pt idx="140">
                  <c:v>44940.566400000003</c:v>
                </c:pt>
                <c:pt idx="141">
                  <c:v>44928.363299999997</c:v>
                </c:pt>
                <c:pt idx="142">
                  <c:v>44883.503900000003</c:v>
                </c:pt>
                <c:pt idx="143">
                  <c:v>44956.085899999998</c:v>
                </c:pt>
                <c:pt idx="144">
                  <c:v>44800.214800000002</c:v>
                </c:pt>
                <c:pt idx="145">
                  <c:v>44912.003900000003</c:v>
                </c:pt>
                <c:pt idx="146">
                  <c:v>44817.695299999999</c:v>
                </c:pt>
                <c:pt idx="147">
                  <c:v>44817.628900000003</c:v>
                </c:pt>
                <c:pt idx="148">
                  <c:v>44944.984400000001</c:v>
                </c:pt>
                <c:pt idx="149">
                  <c:v>44827.875</c:v>
                </c:pt>
                <c:pt idx="150">
                  <c:v>44848.871099999997</c:v>
                </c:pt>
                <c:pt idx="151">
                  <c:v>44803.207000000002</c:v>
                </c:pt>
                <c:pt idx="152">
                  <c:v>44915.871099999997</c:v>
                </c:pt>
                <c:pt idx="153">
                  <c:v>44834.847699999998</c:v>
                </c:pt>
                <c:pt idx="154">
                  <c:v>44797.460899999998</c:v>
                </c:pt>
                <c:pt idx="155">
                  <c:v>44897.214800000002</c:v>
                </c:pt>
                <c:pt idx="156">
                  <c:v>44879.972699999998</c:v>
                </c:pt>
                <c:pt idx="157">
                  <c:v>44792.316400000003</c:v>
                </c:pt>
                <c:pt idx="158">
                  <c:v>44800.925799999997</c:v>
                </c:pt>
                <c:pt idx="159">
                  <c:v>44681.390599999999</c:v>
                </c:pt>
                <c:pt idx="160">
                  <c:v>44697.265599999999</c:v>
                </c:pt>
                <c:pt idx="161">
                  <c:v>44660.800799999997</c:v>
                </c:pt>
                <c:pt idx="162">
                  <c:v>44710.093800000002</c:v>
                </c:pt>
                <c:pt idx="163">
                  <c:v>44717.800799999997</c:v>
                </c:pt>
                <c:pt idx="164">
                  <c:v>44762.628900000003</c:v>
                </c:pt>
                <c:pt idx="165">
                  <c:v>44738.410199999998</c:v>
                </c:pt>
                <c:pt idx="166">
                  <c:v>44630.144500000002</c:v>
                </c:pt>
                <c:pt idx="167">
                  <c:v>44638.273399999998</c:v>
                </c:pt>
                <c:pt idx="168">
                  <c:v>44624.863299999997</c:v>
                </c:pt>
                <c:pt idx="169">
                  <c:v>44548.648399999998</c:v>
                </c:pt>
                <c:pt idx="170">
                  <c:v>44610.972699999998</c:v>
                </c:pt>
                <c:pt idx="171">
                  <c:v>44626.894500000002</c:v>
                </c:pt>
                <c:pt idx="172">
                  <c:v>44634.546900000001</c:v>
                </c:pt>
                <c:pt idx="173">
                  <c:v>44605.757799999999</c:v>
                </c:pt>
                <c:pt idx="174">
                  <c:v>44676.867200000001</c:v>
                </c:pt>
                <c:pt idx="175">
                  <c:v>44516.304700000001</c:v>
                </c:pt>
                <c:pt idx="176">
                  <c:v>44493.089800000002</c:v>
                </c:pt>
                <c:pt idx="177">
                  <c:v>44629.214800000002</c:v>
                </c:pt>
                <c:pt idx="178">
                  <c:v>44503.433599999997</c:v>
                </c:pt>
                <c:pt idx="179">
                  <c:v>44593.929700000001</c:v>
                </c:pt>
                <c:pt idx="180">
                  <c:v>44482.656300000002</c:v>
                </c:pt>
                <c:pt idx="181">
                  <c:v>44534.695299999999</c:v>
                </c:pt>
                <c:pt idx="182">
                  <c:v>44628.292999999998</c:v>
                </c:pt>
                <c:pt idx="183">
                  <c:v>44428.945299999999</c:v>
                </c:pt>
                <c:pt idx="184">
                  <c:v>44408.257799999999</c:v>
                </c:pt>
                <c:pt idx="185">
                  <c:v>44452.835899999998</c:v>
                </c:pt>
                <c:pt idx="186">
                  <c:v>44502.699200000003</c:v>
                </c:pt>
                <c:pt idx="187">
                  <c:v>44383.222699999998</c:v>
                </c:pt>
                <c:pt idx="188">
                  <c:v>44456.394500000002</c:v>
                </c:pt>
                <c:pt idx="189">
                  <c:v>44457.308599999997</c:v>
                </c:pt>
                <c:pt idx="190">
                  <c:v>44417.070299999999</c:v>
                </c:pt>
                <c:pt idx="191">
                  <c:v>44471.792999999998</c:v>
                </c:pt>
                <c:pt idx="192">
                  <c:v>44456.496099999997</c:v>
                </c:pt>
                <c:pt idx="193">
                  <c:v>44317.593800000002</c:v>
                </c:pt>
                <c:pt idx="194">
                  <c:v>44398.964800000002</c:v>
                </c:pt>
                <c:pt idx="195">
                  <c:v>44462.847699999998</c:v>
                </c:pt>
                <c:pt idx="196">
                  <c:v>44434.179700000001</c:v>
                </c:pt>
                <c:pt idx="197">
                  <c:v>44290.308599999997</c:v>
                </c:pt>
                <c:pt idx="198">
                  <c:v>44273.492200000001</c:v>
                </c:pt>
                <c:pt idx="199">
                  <c:v>44387.148399999998</c:v>
                </c:pt>
                <c:pt idx="200">
                  <c:v>44204.289100000002</c:v>
                </c:pt>
                <c:pt idx="201">
                  <c:v>44381.984400000001</c:v>
                </c:pt>
                <c:pt idx="202">
                  <c:v>44318.957000000002</c:v>
                </c:pt>
                <c:pt idx="203">
                  <c:v>44343.847699999998</c:v>
                </c:pt>
                <c:pt idx="204">
                  <c:v>44309.445299999999</c:v>
                </c:pt>
                <c:pt idx="205">
                  <c:v>44361.386700000003</c:v>
                </c:pt>
                <c:pt idx="206">
                  <c:v>44271.632799999999</c:v>
                </c:pt>
                <c:pt idx="207">
                  <c:v>44169.085899999998</c:v>
                </c:pt>
                <c:pt idx="208">
                  <c:v>44137</c:v>
                </c:pt>
                <c:pt idx="209">
                  <c:v>44204.945299999999</c:v>
                </c:pt>
                <c:pt idx="210">
                  <c:v>44258.789100000002</c:v>
                </c:pt>
                <c:pt idx="211">
                  <c:v>44265.6875</c:v>
                </c:pt>
                <c:pt idx="212">
                  <c:v>44214.273399999998</c:v>
                </c:pt>
                <c:pt idx="213">
                  <c:v>44180.382799999999</c:v>
                </c:pt>
                <c:pt idx="214">
                  <c:v>44161.660199999998</c:v>
                </c:pt>
                <c:pt idx="215">
                  <c:v>44366.5625</c:v>
                </c:pt>
                <c:pt idx="216">
                  <c:v>44306.671900000001</c:v>
                </c:pt>
                <c:pt idx="217">
                  <c:v>44264.476600000002</c:v>
                </c:pt>
                <c:pt idx="218">
                  <c:v>44107.304700000001</c:v>
                </c:pt>
                <c:pt idx="219">
                  <c:v>44183.355499999998</c:v>
                </c:pt>
                <c:pt idx="220">
                  <c:v>44128.296900000001</c:v>
                </c:pt>
                <c:pt idx="221">
                  <c:v>44170.300799999997</c:v>
                </c:pt>
                <c:pt idx="222">
                  <c:v>44149.304700000001</c:v>
                </c:pt>
                <c:pt idx="223">
                  <c:v>44134.910199999998</c:v>
                </c:pt>
                <c:pt idx="224">
                  <c:v>44152.691400000003</c:v>
                </c:pt>
                <c:pt idx="225">
                  <c:v>44083.738299999997</c:v>
                </c:pt>
                <c:pt idx="226">
                  <c:v>44045.183599999997</c:v>
                </c:pt>
                <c:pt idx="227">
                  <c:v>44210.742200000001</c:v>
                </c:pt>
                <c:pt idx="228">
                  <c:v>44054.265599999999</c:v>
                </c:pt>
                <c:pt idx="229">
                  <c:v>44025.179700000001</c:v>
                </c:pt>
                <c:pt idx="230">
                  <c:v>43919.773399999998</c:v>
                </c:pt>
                <c:pt idx="231">
                  <c:v>44033.589800000002</c:v>
                </c:pt>
                <c:pt idx="232">
                  <c:v>44071.957000000002</c:v>
                </c:pt>
                <c:pt idx="233">
                  <c:v>44061.585899999998</c:v>
                </c:pt>
                <c:pt idx="234">
                  <c:v>44106.226600000002</c:v>
                </c:pt>
                <c:pt idx="235">
                  <c:v>44092.554700000001</c:v>
                </c:pt>
                <c:pt idx="236">
                  <c:v>44102.003900000003</c:v>
                </c:pt>
                <c:pt idx="237">
                  <c:v>44081.925799999997</c:v>
                </c:pt>
                <c:pt idx="238">
                  <c:v>44083.468800000002</c:v>
                </c:pt>
                <c:pt idx="239">
                  <c:v>43893.429700000001</c:v>
                </c:pt>
                <c:pt idx="240">
                  <c:v>43987.667999999998</c:v>
                </c:pt>
                <c:pt idx="241">
                  <c:v>44094.707000000002</c:v>
                </c:pt>
                <c:pt idx="242">
                  <c:v>44036.789100000002</c:v>
                </c:pt>
                <c:pt idx="243">
                  <c:v>44015.070299999999</c:v>
                </c:pt>
                <c:pt idx="244">
                  <c:v>44018.125</c:v>
                </c:pt>
                <c:pt idx="245">
                  <c:v>43835.832000000002</c:v>
                </c:pt>
                <c:pt idx="246">
                  <c:v>44031.023399999998</c:v>
                </c:pt>
                <c:pt idx="247">
                  <c:v>43909.335899999998</c:v>
                </c:pt>
                <c:pt idx="248">
                  <c:v>43791.359400000001</c:v>
                </c:pt>
                <c:pt idx="249">
                  <c:v>43965.281300000002</c:v>
                </c:pt>
                <c:pt idx="250">
                  <c:v>43900.078099999999</c:v>
                </c:pt>
                <c:pt idx="251">
                  <c:v>43849.144500000002</c:v>
                </c:pt>
                <c:pt idx="252">
                  <c:v>43962.695299999999</c:v>
                </c:pt>
                <c:pt idx="253">
                  <c:v>43845.910199999998</c:v>
                </c:pt>
                <c:pt idx="254">
                  <c:v>43806.980499999998</c:v>
                </c:pt>
                <c:pt idx="255">
                  <c:v>43831.039100000002</c:v>
                </c:pt>
                <c:pt idx="256">
                  <c:v>43834.132799999999</c:v>
                </c:pt>
                <c:pt idx="257">
                  <c:v>43891.109400000001</c:v>
                </c:pt>
                <c:pt idx="258">
                  <c:v>43894.406300000002</c:v>
                </c:pt>
                <c:pt idx="259">
                  <c:v>43822.882799999999</c:v>
                </c:pt>
                <c:pt idx="260">
                  <c:v>43798.531300000002</c:v>
                </c:pt>
                <c:pt idx="261">
                  <c:v>43812.089800000002</c:v>
                </c:pt>
                <c:pt idx="262">
                  <c:v>43823.472699999998</c:v>
                </c:pt>
                <c:pt idx="263">
                  <c:v>43694.390599999999</c:v>
                </c:pt>
                <c:pt idx="264">
                  <c:v>43817.238299999997</c:v>
                </c:pt>
                <c:pt idx="265">
                  <c:v>43797.644500000002</c:v>
                </c:pt>
                <c:pt idx="266">
                  <c:v>43905.183599999997</c:v>
                </c:pt>
                <c:pt idx="267">
                  <c:v>43727.136700000003</c:v>
                </c:pt>
                <c:pt idx="268">
                  <c:v>43812.519500000002</c:v>
                </c:pt>
                <c:pt idx="269">
                  <c:v>43746.019500000002</c:v>
                </c:pt>
                <c:pt idx="270">
                  <c:v>43665.683599999997</c:v>
                </c:pt>
                <c:pt idx="271">
                  <c:v>43857.648399999998</c:v>
                </c:pt>
                <c:pt idx="272">
                  <c:v>43886.148399999998</c:v>
                </c:pt>
                <c:pt idx="273">
                  <c:v>43762.011700000003</c:v>
                </c:pt>
                <c:pt idx="274">
                  <c:v>43768.023399999998</c:v>
                </c:pt>
                <c:pt idx="275">
                  <c:v>43633.957000000002</c:v>
                </c:pt>
                <c:pt idx="276">
                  <c:v>43635.617200000001</c:v>
                </c:pt>
                <c:pt idx="277">
                  <c:v>43802.406300000002</c:v>
                </c:pt>
                <c:pt idx="278">
                  <c:v>43580.539100000002</c:v>
                </c:pt>
                <c:pt idx="279">
                  <c:v>43673.644500000002</c:v>
                </c:pt>
                <c:pt idx="280">
                  <c:v>43581.675799999997</c:v>
                </c:pt>
                <c:pt idx="281">
                  <c:v>43672.617200000001</c:v>
                </c:pt>
                <c:pt idx="282">
                  <c:v>43765.8125</c:v>
                </c:pt>
                <c:pt idx="283">
                  <c:v>43656.238299999997</c:v>
                </c:pt>
                <c:pt idx="284">
                  <c:v>43615.316400000003</c:v>
                </c:pt>
                <c:pt idx="285">
                  <c:v>43522.484400000001</c:v>
                </c:pt>
                <c:pt idx="286">
                  <c:v>43605.140599999999</c:v>
                </c:pt>
                <c:pt idx="287">
                  <c:v>43560.285199999998</c:v>
                </c:pt>
                <c:pt idx="288">
                  <c:v>43598.734400000001</c:v>
                </c:pt>
                <c:pt idx="289">
                  <c:v>43727.941400000003</c:v>
                </c:pt>
                <c:pt idx="290">
                  <c:v>43729.507799999999</c:v>
                </c:pt>
                <c:pt idx="291">
                  <c:v>43561.4375</c:v>
                </c:pt>
                <c:pt idx="292">
                  <c:v>43449.402300000002</c:v>
                </c:pt>
                <c:pt idx="293">
                  <c:v>43595.683599999997</c:v>
                </c:pt>
                <c:pt idx="294">
                  <c:v>43555.535199999998</c:v>
                </c:pt>
                <c:pt idx="295">
                  <c:v>43700.011700000003</c:v>
                </c:pt>
                <c:pt idx="296">
                  <c:v>43452.960899999998</c:v>
                </c:pt>
                <c:pt idx="297">
                  <c:v>43697.695299999999</c:v>
                </c:pt>
                <c:pt idx="298">
                  <c:v>43444.378900000003</c:v>
                </c:pt>
                <c:pt idx="299">
                  <c:v>43549.953099999999</c:v>
                </c:pt>
                <c:pt idx="300">
                  <c:v>43481.769500000002</c:v>
                </c:pt>
                <c:pt idx="301">
                  <c:v>43570.890599999999</c:v>
                </c:pt>
                <c:pt idx="302">
                  <c:v>43436.679700000001</c:v>
                </c:pt>
                <c:pt idx="303">
                  <c:v>43605.453099999999</c:v>
                </c:pt>
                <c:pt idx="304">
                  <c:v>43689.824200000003</c:v>
                </c:pt>
                <c:pt idx="305">
                  <c:v>43549.019500000002</c:v>
                </c:pt>
                <c:pt idx="306">
                  <c:v>43586.039100000002</c:v>
                </c:pt>
                <c:pt idx="307">
                  <c:v>43462.433599999997</c:v>
                </c:pt>
                <c:pt idx="308">
                  <c:v>43580.621099999997</c:v>
                </c:pt>
                <c:pt idx="309">
                  <c:v>43496.265599999999</c:v>
                </c:pt>
                <c:pt idx="310">
                  <c:v>43538.992200000001</c:v>
                </c:pt>
                <c:pt idx="311">
                  <c:v>43445.449200000003</c:v>
                </c:pt>
                <c:pt idx="312">
                  <c:v>43451.296900000001</c:v>
                </c:pt>
                <c:pt idx="313">
                  <c:v>43526.695299999999</c:v>
                </c:pt>
                <c:pt idx="314">
                  <c:v>43439.039100000002</c:v>
                </c:pt>
                <c:pt idx="315">
                  <c:v>43489.761700000003</c:v>
                </c:pt>
                <c:pt idx="316">
                  <c:v>43586.144500000002</c:v>
                </c:pt>
                <c:pt idx="317">
                  <c:v>43453.335899999998</c:v>
                </c:pt>
                <c:pt idx="318">
                  <c:v>43463.125</c:v>
                </c:pt>
                <c:pt idx="319">
                  <c:v>43464.015599999999</c:v>
                </c:pt>
                <c:pt idx="320">
                  <c:v>43303.769500000002</c:v>
                </c:pt>
                <c:pt idx="321">
                  <c:v>43405.765599999999</c:v>
                </c:pt>
                <c:pt idx="322">
                  <c:v>43371.316400000003</c:v>
                </c:pt>
                <c:pt idx="323">
                  <c:v>43470.550799999997</c:v>
                </c:pt>
                <c:pt idx="324">
                  <c:v>43456.574200000003</c:v>
                </c:pt>
                <c:pt idx="325">
                  <c:v>43578.613299999997</c:v>
                </c:pt>
                <c:pt idx="326">
                  <c:v>43427.277300000002</c:v>
                </c:pt>
                <c:pt idx="327">
                  <c:v>43475.386700000003</c:v>
                </c:pt>
                <c:pt idx="328">
                  <c:v>43416.109400000001</c:v>
                </c:pt>
                <c:pt idx="329">
                  <c:v>43515.558599999997</c:v>
                </c:pt>
                <c:pt idx="330">
                  <c:v>43390.789100000002</c:v>
                </c:pt>
                <c:pt idx="331">
                  <c:v>43381.511700000003</c:v>
                </c:pt>
                <c:pt idx="332">
                  <c:v>43358.535199999998</c:v>
                </c:pt>
                <c:pt idx="333">
                  <c:v>43373.285199999998</c:v>
                </c:pt>
                <c:pt idx="334">
                  <c:v>43439.765599999999</c:v>
                </c:pt>
                <c:pt idx="335">
                  <c:v>43311.992200000001</c:v>
                </c:pt>
                <c:pt idx="336">
                  <c:v>43293.269500000002</c:v>
                </c:pt>
                <c:pt idx="337">
                  <c:v>43310.484400000001</c:v>
                </c:pt>
                <c:pt idx="338">
                  <c:v>43384.777300000002</c:v>
                </c:pt>
                <c:pt idx="339">
                  <c:v>43490.375</c:v>
                </c:pt>
                <c:pt idx="340">
                  <c:v>43321.964800000002</c:v>
                </c:pt>
                <c:pt idx="341">
                  <c:v>43397.808599999997</c:v>
                </c:pt>
                <c:pt idx="342">
                  <c:v>43366.996099999997</c:v>
                </c:pt>
                <c:pt idx="343">
                  <c:v>43347.519500000002</c:v>
                </c:pt>
                <c:pt idx="344">
                  <c:v>43318.230499999998</c:v>
                </c:pt>
                <c:pt idx="345">
                  <c:v>43147.722699999998</c:v>
                </c:pt>
                <c:pt idx="346">
                  <c:v>43275.863299999997</c:v>
                </c:pt>
                <c:pt idx="347">
                  <c:v>43257.359400000001</c:v>
                </c:pt>
                <c:pt idx="348">
                  <c:v>43243.320299999999</c:v>
                </c:pt>
                <c:pt idx="349">
                  <c:v>43357.093800000002</c:v>
                </c:pt>
                <c:pt idx="350">
                  <c:v>43403.957000000002</c:v>
                </c:pt>
                <c:pt idx="351">
                  <c:v>43177.078099999999</c:v>
                </c:pt>
                <c:pt idx="352">
                  <c:v>43269.210899999998</c:v>
                </c:pt>
                <c:pt idx="353">
                  <c:v>43281.363299999997</c:v>
                </c:pt>
                <c:pt idx="354">
                  <c:v>43343.523399999998</c:v>
                </c:pt>
                <c:pt idx="355">
                  <c:v>43337.980499999998</c:v>
                </c:pt>
                <c:pt idx="356">
                  <c:v>43244.121099999997</c:v>
                </c:pt>
                <c:pt idx="357">
                  <c:v>43199.066400000003</c:v>
                </c:pt>
                <c:pt idx="358">
                  <c:v>43184.191400000003</c:v>
                </c:pt>
                <c:pt idx="359">
                  <c:v>43238.167999999998</c:v>
                </c:pt>
                <c:pt idx="360">
                  <c:v>43171.734400000001</c:v>
                </c:pt>
                <c:pt idx="361">
                  <c:v>43204.769500000002</c:v>
                </c:pt>
                <c:pt idx="362">
                  <c:v>43244.722699999998</c:v>
                </c:pt>
                <c:pt idx="363">
                  <c:v>43043.855499999998</c:v>
                </c:pt>
                <c:pt idx="364">
                  <c:v>43195.417999999998</c:v>
                </c:pt>
                <c:pt idx="365">
                  <c:v>43242.406300000002</c:v>
                </c:pt>
                <c:pt idx="366">
                  <c:v>43034.464800000002</c:v>
                </c:pt>
                <c:pt idx="367">
                  <c:v>43291.554700000001</c:v>
                </c:pt>
                <c:pt idx="368">
                  <c:v>43284.156300000002</c:v>
                </c:pt>
                <c:pt idx="369">
                  <c:v>43214.4375</c:v>
                </c:pt>
                <c:pt idx="370">
                  <c:v>43133.835899999998</c:v>
                </c:pt>
                <c:pt idx="371">
                  <c:v>43229.355499999998</c:v>
                </c:pt>
                <c:pt idx="372">
                  <c:v>43073.531300000002</c:v>
                </c:pt>
                <c:pt idx="373">
                  <c:v>43129.4375</c:v>
                </c:pt>
                <c:pt idx="374">
                  <c:v>43223.097699999998</c:v>
                </c:pt>
                <c:pt idx="375">
                  <c:v>43263.597699999998</c:v>
                </c:pt>
                <c:pt idx="376">
                  <c:v>43102.199200000003</c:v>
                </c:pt>
                <c:pt idx="377">
                  <c:v>43032.289100000002</c:v>
                </c:pt>
                <c:pt idx="378">
                  <c:v>43049.925799999997</c:v>
                </c:pt>
                <c:pt idx="379">
                  <c:v>42996.847699999998</c:v>
                </c:pt>
                <c:pt idx="380">
                  <c:v>43114.093800000002</c:v>
                </c:pt>
                <c:pt idx="381">
                  <c:v>43044.941400000003</c:v>
                </c:pt>
                <c:pt idx="382">
                  <c:v>43062.601600000002</c:v>
                </c:pt>
                <c:pt idx="383">
                  <c:v>43199.925799999997</c:v>
                </c:pt>
                <c:pt idx="384">
                  <c:v>43163.632799999999</c:v>
                </c:pt>
                <c:pt idx="385">
                  <c:v>43088.015599999999</c:v>
                </c:pt>
                <c:pt idx="386">
                  <c:v>43009.945299999999</c:v>
                </c:pt>
                <c:pt idx="387">
                  <c:v>43036.089800000002</c:v>
                </c:pt>
                <c:pt idx="388">
                  <c:v>42968.125</c:v>
                </c:pt>
                <c:pt idx="389">
                  <c:v>43131.121099999997</c:v>
                </c:pt>
                <c:pt idx="390">
                  <c:v>42993.214800000002</c:v>
                </c:pt>
                <c:pt idx="391">
                  <c:v>43154.328099999999</c:v>
                </c:pt>
                <c:pt idx="392">
                  <c:v>42944.203099999999</c:v>
                </c:pt>
                <c:pt idx="393">
                  <c:v>43083.75</c:v>
                </c:pt>
                <c:pt idx="394">
                  <c:v>43087.117200000001</c:v>
                </c:pt>
                <c:pt idx="395">
                  <c:v>43226.765599999999</c:v>
                </c:pt>
                <c:pt idx="396">
                  <c:v>43063.121099999997</c:v>
                </c:pt>
                <c:pt idx="397">
                  <c:v>43107.382799999999</c:v>
                </c:pt>
                <c:pt idx="398">
                  <c:v>43004.359400000001</c:v>
                </c:pt>
                <c:pt idx="399">
                  <c:v>43135.664100000002</c:v>
                </c:pt>
                <c:pt idx="400">
                  <c:v>43041.015599999999</c:v>
                </c:pt>
                <c:pt idx="401">
                  <c:v>42958.351600000002</c:v>
                </c:pt>
                <c:pt idx="402">
                  <c:v>43051.410199999998</c:v>
                </c:pt>
                <c:pt idx="403">
                  <c:v>42987.195299999999</c:v>
                </c:pt>
                <c:pt idx="404">
                  <c:v>43017.152300000002</c:v>
                </c:pt>
                <c:pt idx="405">
                  <c:v>42921.558599999997</c:v>
                </c:pt>
                <c:pt idx="406">
                  <c:v>43023.070299999999</c:v>
                </c:pt>
                <c:pt idx="407">
                  <c:v>42988.625</c:v>
                </c:pt>
                <c:pt idx="408">
                  <c:v>42939.996099999997</c:v>
                </c:pt>
                <c:pt idx="409">
                  <c:v>43070.492200000001</c:v>
                </c:pt>
                <c:pt idx="410">
                  <c:v>43053.496099999997</c:v>
                </c:pt>
                <c:pt idx="411">
                  <c:v>42974.695299999999</c:v>
                </c:pt>
                <c:pt idx="412">
                  <c:v>42929.75</c:v>
                </c:pt>
                <c:pt idx="413">
                  <c:v>42963.339800000002</c:v>
                </c:pt>
                <c:pt idx="414">
                  <c:v>42960.480499999998</c:v>
                </c:pt>
                <c:pt idx="415">
                  <c:v>42992.953099999999</c:v>
                </c:pt>
                <c:pt idx="416">
                  <c:v>42982.148399999998</c:v>
                </c:pt>
                <c:pt idx="417">
                  <c:v>43027.179700000001</c:v>
                </c:pt>
                <c:pt idx="418">
                  <c:v>42969.238299999997</c:v>
                </c:pt>
                <c:pt idx="419">
                  <c:v>42954.949200000003</c:v>
                </c:pt>
                <c:pt idx="420">
                  <c:v>42937.992200000001</c:v>
                </c:pt>
                <c:pt idx="421">
                  <c:v>42957.457000000002</c:v>
                </c:pt>
                <c:pt idx="422">
                  <c:v>42957.531300000002</c:v>
                </c:pt>
                <c:pt idx="423">
                  <c:v>42844.738299999997</c:v>
                </c:pt>
                <c:pt idx="424">
                  <c:v>42924.136700000003</c:v>
                </c:pt>
                <c:pt idx="425">
                  <c:v>42890.957000000002</c:v>
                </c:pt>
                <c:pt idx="426">
                  <c:v>43005.585899999998</c:v>
                </c:pt>
                <c:pt idx="427">
                  <c:v>42958.402300000002</c:v>
                </c:pt>
                <c:pt idx="428">
                  <c:v>43031.550799999997</c:v>
                </c:pt>
                <c:pt idx="429">
                  <c:v>42888.195299999999</c:v>
                </c:pt>
                <c:pt idx="430">
                  <c:v>42982.929700000001</c:v>
                </c:pt>
                <c:pt idx="431">
                  <c:v>42862.097699999998</c:v>
                </c:pt>
                <c:pt idx="432">
                  <c:v>42904.4375</c:v>
                </c:pt>
                <c:pt idx="433">
                  <c:v>42968.566400000003</c:v>
                </c:pt>
                <c:pt idx="434">
                  <c:v>43031.726600000002</c:v>
                </c:pt>
                <c:pt idx="435">
                  <c:v>42876.429700000001</c:v>
                </c:pt>
                <c:pt idx="436">
                  <c:v>42882.371099999997</c:v>
                </c:pt>
                <c:pt idx="437">
                  <c:v>42782.925799999997</c:v>
                </c:pt>
                <c:pt idx="438">
                  <c:v>42956.925799999997</c:v>
                </c:pt>
                <c:pt idx="439">
                  <c:v>42778.472699999998</c:v>
                </c:pt>
                <c:pt idx="440">
                  <c:v>42844.136700000003</c:v>
                </c:pt>
                <c:pt idx="441">
                  <c:v>42907.347699999998</c:v>
                </c:pt>
                <c:pt idx="442">
                  <c:v>42933.484400000001</c:v>
                </c:pt>
                <c:pt idx="443">
                  <c:v>42731.8125</c:v>
                </c:pt>
                <c:pt idx="444">
                  <c:v>42931.386700000003</c:v>
                </c:pt>
                <c:pt idx="445">
                  <c:v>42909.992200000001</c:v>
                </c:pt>
                <c:pt idx="446">
                  <c:v>42870.550799999997</c:v>
                </c:pt>
                <c:pt idx="447">
                  <c:v>42800.781300000002</c:v>
                </c:pt>
                <c:pt idx="448">
                  <c:v>42731.953099999999</c:v>
                </c:pt>
                <c:pt idx="449">
                  <c:v>42905.378900000003</c:v>
                </c:pt>
                <c:pt idx="450">
                  <c:v>42841.742200000001</c:v>
                </c:pt>
                <c:pt idx="451">
                  <c:v>42830.742200000001</c:v>
                </c:pt>
                <c:pt idx="452">
                  <c:v>42937.074200000003</c:v>
                </c:pt>
                <c:pt idx="453">
                  <c:v>42893.753900000003</c:v>
                </c:pt>
                <c:pt idx="454">
                  <c:v>42698.671900000001</c:v>
                </c:pt>
                <c:pt idx="455">
                  <c:v>42858.382799999999</c:v>
                </c:pt>
                <c:pt idx="456">
                  <c:v>42832.964800000002</c:v>
                </c:pt>
                <c:pt idx="457">
                  <c:v>42920.847699999998</c:v>
                </c:pt>
                <c:pt idx="458">
                  <c:v>42810.210899999998</c:v>
                </c:pt>
                <c:pt idx="459">
                  <c:v>42791.457000000002</c:v>
                </c:pt>
                <c:pt idx="460">
                  <c:v>42877.242200000001</c:v>
                </c:pt>
                <c:pt idx="461">
                  <c:v>42786.179700000001</c:v>
                </c:pt>
                <c:pt idx="462">
                  <c:v>42864.015599999999</c:v>
                </c:pt>
                <c:pt idx="463">
                  <c:v>42781.800799999997</c:v>
                </c:pt>
                <c:pt idx="464">
                  <c:v>42851.535199999998</c:v>
                </c:pt>
                <c:pt idx="465">
                  <c:v>42710.781300000002</c:v>
                </c:pt>
                <c:pt idx="466">
                  <c:v>42819.523399999998</c:v>
                </c:pt>
                <c:pt idx="467">
                  <c:v>42790.781300000002</c:v>
                </c:pt>
                <c:pt idx="468">
                  <c:v>42943.140599999999</c:v>
                </c:pt>
                <c:pt idx="469">
                  <c:v>42766.933599999997</c:v>
                </c:pt>
                <c:pt idx="470">
                  <c:v>42684.316400000003</c:v>
                </c:pt>
                <c:pt idx="471">
                  <c:v>42757.660199999998</c:v>
                </c:pt>
                <c:pt idx="472">
                  <c:v>42789.484400000001</c:v>
                </c:pt>
                <c:pt idx="473">
                  <c:v>42757.238299999997</c:v>
                </c:pt>
                <c:pt idx="474">
                  <c:v>42726.675799999997</c:v>
                </c:pt>
                <c:pt idx="475">
                  <c:v>42747.632799999999</c:v>
                </c:pt>
                <c:pt idx="476">
                  <c:v>42823.328099999999</c:v>
                </c:pt>
                <c:pt idx="477">
                  <c:v>42691.484400000001</c:v>
                </c:pt>
                <c:pt idx="478">
                  <c:v>42767.800799999997</c:v>
                </c:pt>
                <c:pt idx="479">
                  <c:v>42637.195299999999</c:v>
                </c:pt>
                <c:pt idx="480">
                  <c:v>42698.472699999998</c:v>
                </c:pt>
                <c:pt idx="481">
                  <c:v>42703.351600000002</c:v>
                </c:pt>
                <c:pt idx="482">
                  <c:v>42742.328099999999</c:v>
                </c:pt>
                <c:pt idx="483">
                  <c:v>42724.828099999999</c:v>
                </c:pt>
                <c:pt idx="484">
                  <c:v>42706.058599999997</c:v>
                </c:pt>
                <c:pt idx="485">
                  <c:v>42728.539100000002</c:v>
                </c:pt>
                <c:pt idx="486">
                  <c:v>42757.117200000001</c:v>
                </c:pt>
                <c:pt idx="487">
                  <c:v>42755.773399999998</c:v>
                </c:pt>
                <c:pt idx="488">
                  <c:v>42701.730499999998</c:v>
                </c:pt>
                <c:pt idx="489">
                  <c:v>42684.777300000002</c:v>
                </c:pt>
                <c:pt idx="490">
                  <c:v>42729.820299999999</c:v>
                </c:pt>
                <c:pt idx="491">
                  <c:v>42650.292999999998</c:v>
                </c:pt>
                <c:pt idx="492">
                  <c:v>42668.191400000003</c:v>
                </c:pt>
                <c:pt idx="493">
                  <c:v>42877.460899999998</c:v>
                </c:pt>
                <c:pt idx="494">
                  <c:v>42836.957000000002</c:v>
                </c:pt>
                <c:pt idx="495">
                  <c:v>42584.429700000001</c:v>
                </c:pt>
                <c:pt idx="496">
                  <c:v>42725.839800000002</c:v>
                </c:pt>
                <c:pt idx="497">
                  <c:v>42755.890599999999</c:v>
                </c:pt>
                <c:pt idx="498">
                  <c:v>42709.917999999998</c:v>
                </c:pt>
                <c:pt idx="499">
                  <c:v>42676.414100000002</c:v>
                </c:pt>
                <c:pt idx="500">
                  <c:v>42635.203099999999</c:v>
                </c:pt>
                <c:pt idx="501">
                  <c:v>42529.339800000002</c:v>
                </c:pt>
                <c:pt idx="502">
                  <c:v>42754.3125</c:v>
                </c:pt>
                <c:pt idx="503">
                  <c:v>42695.464800000002</c:v>
                </c:pt>
                <c:pt idx="504">
                  <c:v>42695.363299999997</c:v>
                </c:pt>
                <c:pt idx="505">
                  <c:v>42686.390599999999</c:v>
                </c:pt>
                <c:pt idx="506">
                  <c:v>42640.031300000002</c:v>
                </c:pt>
                <c:pt idx="507">
                  <c:v>42648.394500000002</c:v>
                </c:pt>
                <c:pt idx="508">
                  <c:v>42594.371099999997</c:v>
                </c:pt>
                <c:pt idx="509">
                  <c:v>42691.285199999998</c:v>
                </c:pt>
                <c:pt idx="510">
                  <c:v>42718.996099999997</c:v>
                </c:pt>
                <c:pt idx="511">
                  <c:v>42583.871099999997</c:v>
                </c:pt>
                <c:pt idx="512">
                  <c:v>42599.398399999998</c:v>
                </c:pt>
                <c:pt idx="513">
                  <c:v>42602.683599999997</c:v>
                </c:pt>
                <c:pt idx="514">
                  <c:v>42634.339800000002</c:v>
                </c:pt>
                <c:pt idx="515">
                  <c:v>42705.523399999998</c:v>
                </c:pt>
                <c:pt idx="516">
                  <c:v>42566.953099999999</c:v>
                </c:pt>
                <c:pt idx="517">
                  <c:v>42603.214800000002</c:v>
                </c:pt>
                <c:pt idx="518">
                  <c:v>42639.878900000003</c:v>
                </c:pt>
                <c:pt idx="519">
                  <c:v>42631.140599999999</c:v>
                </c:pt>
                <c:pt idx="520">
                  <c:v>42491.742200000001</c:v>
                </c:pt>
                <c:pt idx="521">
                  <c:v>42609.125</c:v>
                </c:pt>
                <c:pt idx="522">
                  <c:v>42620.964800000002</c:v>
                </c:pt>
                <c:pt idx="523">
                  <c:v>42630.605499999998</c:v>
                </c:pt>
                <c:pt idx="524">
                  <c:v>42408.796900000001</c:v>
                </c:pt>
                <c:pt idx="525">
                  <c:v>42583.953099999999</c:v>
                </c:pt>
                <c:pt idx="526">
                  <c:v>42647.156300000002</c:v>
                </c:pt>
                <c:pt idx="527">
                  <c:v>42618.828099999999</c:v>
                </c:pt>
                <c:pt idx="528">
                  <c:v>42498.4375</c:v>
                </c:pt>
                <c:pt idx="529">
                  <c:v>42526.722699999998</c:v>
                </c:pt>
                <c:pt idx="530">
                  <c:v>42642.636700000003</c:v>
                </c:pt>
                <c:pt idx="531">
                  <c:v>42534.457000000002</c:v>
                </c:pt>
                <c:pt idx="532">
                  <c:v>42630.234400000001</c:v>
                </c:pt>
                <c:pt idx="533">
                  <c:v>42475.675799999997</c:v>
                </c:pt>
                <c:pt idx="534">
                  <c:v>42524.269500000002</c:v>
                </c:pt>
                <c:pt idx="535">
                  <c:v>42554.773399999998</c:v>
                </c:pt>
                <c:pt idx="536">
                  <c:v>42623.218800000002</c:v>
                </c:pt>
                <c:pt idx="537">
                  <c:v>42641.457000000002</c:v>
                </c:pt>
                <c:pt idx="538">
                  <c:v>42437.175799999997</c:v>
                </c:pt>
                <c:pt idx="539">
                  <c:v>42682.273399999998</c:v>
                </c:pt>
                <c:pt idx="540">
                  <c:v>42587.734400000001</c:v>
                </c:pt>
                <c:pt idx="541">
                  <c:v>42713.148399999998</c:v>
                </c:pt>
                <c:pt idx="542">
                  <c:v>42600.136700000003</c:v>
                </c:pt>
                <c:pt idx="543">
                  <c:v>42686.324200000003</c:v>
                </c:pt>
                <c:pt idx="544">
                  <c:v>42481.113299999997</c:v>
                </c:pt>
                <c:pt idx="545">
                  <c:v>42672.492200000001</c:v>
                </c:pt>
                <c:pt idx="546">
                  <c:v>42502.464800000002</c:v>
                </c:pt>
                <c:pt idx="547">
                  <c:v>42620.871099999997</c:v>
                </c:pt>
                <c:pt idx="548">
                  <c:v>42526.734400000001</c:v>
                </c:pt>
                <c:pt idx="549">
                  <c:v>42528.566400000003</c:v>
                </c:pt>
                <c:pt idx="550">
                  <c:v>42593.898399999998</c:v>
                </c:pt>
                <c:pt idx="551">
                  <c:v>42567.722699999998</c:v>
                </c:pt>
                <c:pt idx="552">
                  <c:v>42406.605499999998</c:v>
                </c:pt>
                <c:pt idx="553">
                  <c:v>42504.320299999999</c:v>
                </c:pt>
                <c:pt idx="554">
                  <c:v>42547.363299999997</c:v>
                </c:pt>
                <c:pt idx="555">
                  <c:v>42526.292999999998</c:v>
                </c:pt>
                <c:pt idx="556">
                  <c:v>42578.75</c:v>
                </c:pt>
                <c:pt idx="557">
                  <c:v>42494.691400000003</c:v>
                </c:pt>
                <c:pt idx="558">
                  <c:v>42455.8125</c:v>
                </c:pt>
                <c:pt idx="559">
                  <c:v>42600.843800000002</c:v>
                </c:pt>
                <c:pt idx="560">
                  <c:v>42575.515599999999</c:v>
                </c:pt>
                <c:pt idx="561">
                  <c:v>42613.519500000002</c:v>
                </c:pt>
                <c:pt idx="562">
                  <c:v>42594.648399999998</c:v>
                </c:pt>
                <c:pt idx="563">
                  <c:v>42592.089800000002</c:v>
                </c:pt>
                <c:pt idx="564">
                  <c:v>42401.992200000001</c:v>
                </c:pt>
                <c:pt idx="565">
                  <c:v>42558.808599999997</c:v>
                </c:pt>
                <c:pt idx="566">
                  <c:v>42592.906300000002</c:v>
                </c:pt>
                <c:pt idx="567">
                  <c:v>42466.644500000002</c:v>
                </c:pt>
                <c:pt idx="568">
                  <c:v>42425.183599999997</c:v>
                </c:pt>
                <c:pt idx="569">
                  <c:v>42451.777300000002</c:v>
                </c:pt>
                <c:pt idx="570">
                  <c:v>42428.449200000003</c:v>
                </c:pt>
                <c:pt idx="571">
                  <c:v>42497.953099999999</c:v>
                </c:pt>
                <c:pt idx="572">
                  <c:v>42474.429700000001</c:v>
                </c:pt>
                <c:pt idx="573">
                  <c:v>42499.335899999998</c:v>
                </c:pt>
                <c:pt idx="574">
                  <c:v>42413.601600000002</c:v>
                </c:pt>
                <c:pt idx="575">
                  <c:v>42573.183599999997</c:v>
                </c:pt>
                <c:pt idx="576">
                  <c:v>42339.617200000001</c:v>
                </c:pt>
                <c:pt idx="577">
                  <c:v>42456.179700000001</c:v>
                </c:pt>
                <c:pt idx="578">
                  <c:v>42480.917999999998</c:v>
                </c:pt>
                <c:pt idx="579">
                  <c:v>42427.769500000002</c:v>
                </c:pt>
                <c:pt idx="580">
                  <c:v>42379.277300000002</c:v>
                </c:pt>
                <c:pt idx="581">
                  <c:v>42507.980499999998</c:v>
                </c:pt>
                <c:pt idx="582">
                  <c:v>42486.597699999998</c:v>
                </c:pt>
                <c:pt idx="583">
                  <c:v>42580.695299999999</c:v>
                </c:pt>
                <c:pt idx="584">
                  <c:v>42513.511700000003</c:v>
                </c:pt>
                <c:pt idx="585">
                  <c:v>42413.355499999998</c:v>
                </c:pt>
                <c:pt idx="586">
                  <c:v>42422.804700000001</c:v>
                </c:pt>
                <c:pt idx="587">
                  <c:v>42400.578099999999</c:v>
                </c:pt>
                <c:pt idx="588">
                  <c:v>42561.363299999997</c:v>
                </c:pt>
                <c:pt idx="589">
                  <c:v>42555.765599999999</c:v>
                </c:pt>
                <c:pt idx="590">
                  <c:v>42469.769500000002</c:v>
                </c:pt>
                <c:pt idx="591">
                  <c:v>42484.023399999998</c:v>
                </c:pt>
                <c:pt idx="592">
                  <c:v>42423.289100000002</c:v>
                </c:pt>
                <c:pt idx="593">
                  <c:v>42466.007799999999</c:v>
                </c:pt>
                <c:pt idx="594">
                  <c:v>42562.496099999997</c:v>
                </c:pt>
                <c:pt idx="595">
                  <c:v>42416.355499999998</c:v>
                </c:pt>
                <c:pt idx="596">
                  <c:v>42499.351600000002</c:v>
                </c:pt>
                <c:pt idx="597">
                  <c:v>42363.917999999998</c:v>
                </c:pt>
                <c:pt idx="598">
                  <c:v>42410.300799999997</c:v>
                </c:pt>
                <c:pt idx="599">
                  <c:v>42276.960899999998</c:v>
                </c:pt>
                <c:pt idx="600">
                  <c:v>42429.066400000003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837-4787-9852-1BD59C92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240127"/>
        <c:axId val="1287240543"/>
      </c:scatterChart>
      <c:valAx>
        <c:axId val="1287240127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947873045643421"/>
              <c:y val="0.94629688693976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7240543"/>
        <c:crosses val="autoZero"/>
        <c:crossBetween val="midCat"/>
        <c:majorUnit val="100"/>
      </c:valAx>
      <c:valAx>
        <c:axId val="128724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7240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756867891513561"/>
          <c:y val="0.23695583704210887"/>
          <c:w val="0.41041797900262472"/>
          <c:h val="0.27898619194339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3727034120735"/>
          <c:y val="2.5418833044482957E-2"/>
          <c:w val="0.71907174103237093"/>
          <c:h val="0.839521380520433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100% 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Sheet1!$W$2:$W$602</c:f>
              <c:numCache>
                <c:formatCode>0.00E+00</c:formatCode>
                <c:ptCount val="601"/>
                <c:pt idx="0">
                  <c:v>201.89693399999999</c:v>
                </c:pt>
                <c:pt idx="1">
                  <c:v>202.11904299999998</c:v>
                </c:pt>
                <c:pt idx="2">
                  <c:v>201.053438</c:v>
                </c:pt>
                <c:pt idx="3">
                  <c:v>201.14193399999999</c:v>
                </c:pt>
                <c:pt idx="4">
                  <c:v>201.836152</c:v>
                </c:pt>
                <c:pt idx="5">
                  <c:v>202.02775399999999</c:v>
                </c:pt>
                <c:pt idx="6">
                  <c:v>202.41150399999998</c:v>
                </c:pt>
                <c:pt idx="7">
                  <c:v>202.098906</c:v>
                </c:pt>
                <c:pt idx="8">
                  <c:v>203.643867</c:v>
                </c:pt>
                <c:pt idx="9">
                  <c:v>202.08279299999998</c:v>
                </c:pt>
                <c:pt idx="10">
                  <c:v>201.71533200000002</c:v>
                </c:pt>
                <c:pt idx="11">
                  <c:v>201.60335899999998</c:v>
                </c:pt>
                <c:pt idx="12">
                  <c:v>202.03581999999997</c:v>
                </c:pt>
                <c:pt idx="13">
                  <c:v>202.53230500000001</c:v>
                </c:pt>
                <c:pt idx="14">
                  <c:v>202.926523</c:v>
                </c:pt>
                <c:pt idx="15">
                  <c:v>201.640117</c:v>
                </c:pt>
                <c:pt idx="16">
                  <c:v>203.02347699999999</c:v>
                </c:pt>
                <c:pt idx="17">
                  <c:v>203.016074</c:v>
                </c:pt>
                <c:pt idx="18">
                  <c:v>203.094414</c:v>
                </c:pt>
                <c:pt idx="19">
                  <c:v>202.25847699999997</c:v>
                </c:pt>
                <c:pt idx="20">
                  <c:v>202.55421900000002</c:v>
                </c:pt>
                <c:pt idx="21">
                  <c:v>202.404121</c:v>
                </c:pt>
                <c:pt idx="22">
                  <c:v>203.52974600000002</c:v>
                </c:pt>
                <c:pt idx="23">
                  <c:v>203.29970700000001</c:v>
                </c:pt>
                <c:pt idx="24">
                  <c:v>203.00771499999999</c:v>
                </c:pt>
                <c:pt idx="25">
                  <c:v>202.67242200000001</c:v>
                </c:pt>
                <c:pt idx="26">
                  <c:v>202.80777300000003</c:v>
                </c:pt>
                <c:pt idx="27">
                  <c:v>202.45831999999999</c:v>
                </c:pt>
                <c:pt idx="28">
                  <c:v>203.202617</c:v>
                </c:pt>
                <c:pt idx="29">
                  <c:v>203.36324199999999</c:v>
                </c:pt>
                <c:pt idx="30">
                  <c:v>203.03095700000003</c:v>
                </c:pt>
                <c:pt idx="31">
                  <c:v>203.70662100000001</c:v>
                </c:pt>
                <c:pt idx="32">
                  <c:v>204.130605</c:v>
                </c:pt>
                <c:pt idx="33">
                  <c:v>202.28570299999998</c:v>
                </c:pt>
                <c:pt idx="34">
                  <c:v>204.070742</c:v>
                </c:pt>
                <c:pt idx="35">
                  <c:v>204.405586</c:v>
                </c:pt>
                <c:pt idx="36">
                  <c:v>203.36632799999998</c:v>
                </c:pt>
                <c:pt idx="37">
                  <c:v>202.54277300000001</c:v>
                </c:pt>
                <c:pt idx="38">
                  <c:v>203.02603500000001</c:v>
                </c:pt>
                <c:pt idx="39">
                  <c:v>203.73351600000001</c:v>
                </c:pt>
                <c:pt idx="40">
                  <c:v>203.79519499999998</c:v>
                </c:pt>
                <c:pt idx="41">
                  <c:v>204.037441</c:v>
                </c:pt>
                <c:pt idx="42">
                  <c:v>202.88093799999999</c:v>
                </c:pt>
                <c:pt idx="43">
                  <c:v>202.27908200000002</c:v>
                </c:pt>
                <c:pt idx="44">
                  <c:v>203.23658200000003</c:v>
                </c:pt>
                <c:pt idx="45">
                  <c:v>204.12738300000001</c:v>
                </c:pt>
                <c:pt idx="46">
                  <c:v>203.60291000000001</c:v>
                </c:pt>
                <c:pt idx="47">
                  <c:v>203.43951200000001</c:v>
                </c:pt>
                <c:pt idx="48">
                  <c:v>202.791934</c:v>
                </c:pt>
                <c:pt idx="49">
                  <c:v>203.76968799999997</c:v>
                </c:pt>
                <c:pt idx="50">
                  <c:v>203.57109400000002</c:v>
                </c:pt>
                <c:pt idx="51">
                  <c:v>203.91769499999998</c:v>
                </c:pt>
                <c:pt idx="52">
                  <c:v>204.07810499999999</c:v>
                </c:pt>
                <c:pt idx="53">
                  <c:v>203.19253900000001</c:v>
                </c:pt>
                <c:pt idx="54">
                  <c:v>202.73007799999999</c:v>
                </c:pt>
                <c:pt idx="55">
                  <c:v>203.934414</c:v>
                </c:pt>
                <c:pt idx="56">
                  <c:v>203.95021499999999</c:v>
                </c:pt>
                <c:pt idx="57">
                  <c:v>204.203047</c:v>
                </c:pt>
                <c:pt idx="58">
                  <c:v>203.250215</c:v>
                </c:pt>
                <c:pt idx="59">
                  <c:v>202.750801</c:v>
                </c:pt>
                <c:pt idx="60">
                  <c:v>203.79074199999999</c:v>
                </c:pt>
                <c:pt idx="61">
                  <c:v>203.77435499999999</c:v>
                </c:pt>
                <c:pt idx="62">
                  <c:v>203.91412100000002</c:v>
                </c:pt>
                <c:pt idx="63">
                  <c:v>203.10330099999999</c:v>
                </c:pt>
                <c:pt idx="64">
                  <c:v>203.78492199999999</c:v>
                </c:pt>
                <c:pt idx="65">
                  <c:v>203.28585899999999</c:v>
                </c:pt>
                <c:pt idx="66">
                  <c:v>204.418926</c:v>
                </c:pt>
                <c:pt idx="67">
                  <c:v>203.876328</c:v>
                </c:pt>
                <c:pt idx="68">
                  <c:v>203.79</c:v>
                </c:pt>
                <c:pt idx="69">
                  <c:v>203.93796900000001</c:v>
                </c:pt>
                <c:pt idx="70">
                  <c:v>203.638184</c:v>
                </c:pt>
                <c:pt idx="71">
                  <c:v>204.01693399999999</c:v>
                </c:pt>
                <c:pt idx="72">
                  <c:v>203.831504</c:v>
                </c:pt>
                <c:pt idx="73">
                  <c:v>203.19537100000002</c:v>
                </c:pt>
                <c:pt idx="74">
                  <c:v>203.61646499999998</c:v>
                </c:pt>
                <c:pt idx="75">
                  <c:v>203.79002</c:v>
                </c:pt>
                <c:pt idx="76">
                  <c:v>204.14441399999998</c:v>
                </c:pt>
                <c:pt idx="77">
                  <c:v>203.45882799999998</c:v>
                </c:pt>
                <c:pt idx="78">
                  <c:v>204.045176</c:v>
                </c:pt>
                <c:pt idx="79">
                  <c:v>204.67152300000001</c:v>
                </c:pt>
                <c:pt idx="80">
                  <c:v>204.81232400000002</c:v>
                </c:pt>
                <c:pt idx="81">
                  <c:v>204.60959</c:v>
                </c:pt>
                <c:pt idx="82">
                  <c:v>203.46482400000002</c:v>
                </c:pt>
                <c:pt idx="83">
                  <c:v>203.38374999999999</c:v>
                </c:pt>
                <c:pt idx="84">
                  <c:v>203.121309</c:v>
                </c:pt>
                <c:pt idx="85">
                  <c:v>204.543711</c:v>
                </c:pt>
                <c:pt idx="86">
                  <c:v>204.79414100000002</c:v>
                </c:pt>
                <c:pt idx="87">
                  <c:v>203.96511699999999</c:v>
                </c:pt>
                <c:pt idx="88">
                  <c:v>204.01535199999998</c:v>
                </c:pt>
                <c:pt idx="89">
                  <c:v>204.55271499999998</c:v>
                </c:pt>
                <c:pt idx="90">
                  <c:v>203.465508</c:v>
                </c:pt>
                <c:pt idx="91">
                  <c:v>204.31043000000003</c:v>
                </c:pt>
                <c:pt idx="92">
                  <c:v>204.63398399999997</c:v>
                </c:pt>
                <c:pt idx="93">
                  <c:v>203.89293000000001</c:v>
                </c:pt>
                <c:pt idx="94">
                  <c:v>203.973848</c:v>
                </c:pt>
                <c:pt idx="95">
                  <c:v>204.15226600000003</c:v>
                </c:pt>
                <c:pt idx="96">
                  <c:v>203.89220700000001</c:v>
                </c:pt>
                <c:pt idx="97">
                  <c:v>203.92294900000002</c:v>
                </c:pt>
                <c:pt idx="98">
                  <c:v>204.64337899999998</c:v>
                </c:pt>
                <c:pt idx="99">
                  <c:v>203.99695299999999</c:v>
                </c:pt>
                <c:pt idx="100">
                  <c:v>203.53031299999998</c:v>
                </c:pt>
                <c:pt idx="101">
                  <c:v>204.11662100000001</c:v>
                </c:pt>
                <c:pt idx="102">
                  <c:v>204.68988300000001</c:v>
                </c:pt>
                <c:pt idx="103">
                  <c:v>203.14945299999999</c:v>
                </c:pt>
                <c:pt idx="104">
                  <c:v>204.976133</c:v>
                </c:pt>
                <c:pt idx="105">
                  <c:v>204.66388699999999</c:v>
                </c:pt>
                <c:pt idx="106">
                  <c:v>204.21023399999999</c:v>
                </c:pt>
                <c:pt idx="107">
                  <c:v>203.87341799999999</c:v>
                </c:pt>
                <c:pt idx="108">
                  <c:v>203.79433600000002</c:v>
                </c:pt>
                <c:pt idx="109">
                  <c:v>204.73988300000002</c:v>
                </c:pt>
                <c:pt idx="110">
                  <c:v>204.168047</c:v>
                </c:pt>
                <c:pt idx="111">
                  <c:v>205.166934</c:v>
                </c:pt>
                <c:pt idx="112">
                  <c:v>204.65857400000002</c:v>
                </c:pt>
                <c:pt idx="113">
                  <c:v>204.561621</c:v>
                </c:pt>
                <c:pt idx="114">
                  <c:v>203.57359400000001</c:v>
                </c:pt>
                <c:pt idx="115">
                  <c:v>203.92308600000001</c:v>
                </c:pt>
                <c:pt idx="116">
                  <c:v>204.10056599999999</c:v>
                </c:pt>
                <c:pt idx="117">
                  <c:v>204.50181599999999</c:v>
                </c:pt>
                <c:pt idx="118">
                  <c:v>203.80589800000001</c:v>
                </c:pt>
                <c:pt idx="119">
                  <c:v>203.81888699999999</c:v>
                </c:pt>
                <c:pt idx="120">
                  <c:v>203.78972699999997</c:v>
                </c:pt>
                <c:pt idx="121">
                  <c:v>203.92675800000001</c:v>
                </c:pt>
                <c:pt idx="122">
                  <c:v>203.899473</c:v>
                </c:pt>
                <c:pt idx="123">
                  <c:v>203.99154299999998</c:v>
                </c:pt>
                <c:pt idx="124">
                  <c:v>203.854941</c:v>
                </c:pt>
                <c:pt idx="125">
                  <c:v>203.88837899999999</c:v>
                </c:pt>
                <c:pt idx="126">
                  <c:v>203.48726600000001</c:v>
                </c:pt>
                <c:pt idx="127">
                  <c:v>203.790313</c:v>
                </c:pt>
                <c:pt idx="128">
                  <c:v>204.129863</c:v>
                </c:pt>
                <c:pt idx="129">
                  <c:v>204.058438</c:v>
                </c:pt>
                <c:pt idx="130">
                  <c:v>204.94076200000001</c:v>
                </c:pt>
                <c:pt idx="131">
                  <c:v>204.438242</c:v>
                </c:pt>
                <c:pt idx="132">
                  <c:v>204.10834</c:v>
                </c:pt>
                <c:pt idx="133">
                  <c:v>203.92425800000001</c:v>
                </c:pt>
                <c:pt idx="134">
                  <c:v>204.58052699999999</c:v>
                </c:pt>
                <c:pt idx="135">
                  <c:v>203.82689500000001</c:v>
                </c:pt>
                <c:pt idx="136">
                  <c:v>203.570762</c:v>
                </c:pt>
                <c:pt idx="137">
                  <c:v>203.47206999999997</c:v>
                </c:pt>
                <c:pt idx="138">
                  <c:v>203.05720700000001</c:v>
                </c:pt>
                <c:pt idx="139">
                  <c:v>204.65390599999998</c:v>
                </c:pt>
                <c:pt idx="140">
                  <c:v>204.20533200000003</c:v>
                </c:pt>
                <c:pt idx="141">
                  <c:v>205.345</c:v>
                </c:pt>
                <c:pt idx="142">
                  <c:v>204.038262</c:v>
                </c:pt>
                <c:pt idx="143">
                  <c:v>205.56052700000001</c:v>
                </c:pt>
                <c:pt idx="144">
                  <c:v>203.724941</c:v>
                </c:pt>
                <c:pt idx="145">
                  <c:v>204.63234400000002</c:v>
                </c:pt>
                <c:pt idx="146">
                  <c:v>204.81877</c:v>
                </c:pt>
                <c:pt idx="147">
                  <c:v>204.57029299999999</c:v>
                </c:pt>
                <c:pt idx="148">
                  <c:v>204.366445</c:v>
                </c:pt>
                <c:pt idx="149">
                  <c:v>204.23833999999999</c:v>
                </c:pt>
                <c:pt idx="150">
                  <c:v>204.878086</c:v>
                </c:pt>
                <c:pt idx="151">
                  <c:v>204.37752</c:v>
                </c:pt>
                <c:pt idx="152">
                  <c:v>205.003828</c:v>
                </c:pt>
                <c:pt idx="153">
                  <c:v>203.72127</c:v>
                </c:pt>
                <c:pt idx="154">
                  <c:v>203.84746100000001</c:v>
                </c:pt>
                <c:pt idx="155">
                  <c:v>203.83179699999999</c:v>
                </c:pt>
                <c:pt idx="156">
                  <c:v>205.055566</c:v>
                </c:pt>
                <c:pt idx="157">
                  <c:v>204.39160199999998</c:v>
                </c:pt>
                <c:pt idx="158">
                  <c:v>204.29560499999999</c:v>
                </c:pt>
                <c:pt idx="159">
                  <c:v>204.31095700000003</c:v>
                </c:pt>
                <c:pt idx="160">
                  <c:v>203.46759800000001</c:v>
                </c:pt>
                <c:pt idx="161">
                  <c:v>205.26689500000001</c:v>
                </c:pt>
                <c:pt idx="162">
                  <c:v>205.343613</c:v>
                </c:pt>
                <c:pt idx="163">
                  <c:v>204.34074199999998</c:v>
                </c:pt>
                <c:pt idx="164">
                  <c:v>204.75048800000002</c:v>
                </c:pt>
                <c:pt idx="165">
                  <c:v>204.97785199999998</c:v>
                </c:pt>
                <c:pt idx="166">
                  <c:v>204.69984400000001</c:v>
                </c:pt>
                <c:pt idx="167">
                  <c:v>205.10837899999999</c:v>
                </c:pt>
                <c:pt idx="168">
                  <c:v>204.16046900000001</c:v>
                </c:pt>
                <c:pt idx="169">
                  <c:v>204.709688</c:v>
                </c:pt>
                <c:pt idx="170">
                  <c:v>204.02193399999999</c:v>
                </c:pt>
                <c:pt idx="171">
                  <c:v>204.86802700000001</c:v>
                </c:pt>
                <c:pt idx="172">
                  <c:v>204.439199</c:v>
                </c:pt>
                <c:pt idx="173">
                  <c:v>205.18287100000001</c:v>
                </c:pt>
                <c:pt idx="174">
                  <c:v>205.38591799999998</c:v>
                </c:pt>
                <c:pt idx="175">
                  <c:v>204.59240199999999</c:v>
                </c:pt>
                <c:pt idx="176">
                  <c:v>205.31925800000002</c:v>
                </c:pt>
                <c:pt idx="177">
                  <c:v>204.269961</c:v>
                </c:pt>
                <c:pt idx="178">
                  <c:v>204.22029299999997</c:v>
                </c:pt>
                <c:pt idx="179">
                  <c:v>204.85160199999999</c:v>
                </c:pt>
                <c:pt idx="180">
                  <c:v>205.518789</c:v>
                </c:pt>
                <c:pt idx="181">
                  <c:v>205.12351600000002</c:v>
                </c:pt>
                <c:pt idx="182">
                  <c:v>204.08406299999999</c:v>
                </c:pt>
                <c:pt idx="183">
                  <c:v>204.755</c:v>
                </c:pt>
                <c:pt idx="184">
                  <c:v>205.13787100000002</c:v>
                </c:pt>
                <c:pt idx="185">
                  <c:v>205.38253900000001</c:v>
                </c:pt>
                <c:pt idx="186">
                  <c:v>205.21517599999999</c:v>
                </c:pt>
                <c:pt idx="187">
                  <c:v>204.96406299999998</c:v>
                </c:pt>
                <c:pt idx="188">
                  <c:v>205.75341799999998</c:v>
                </c:pt>
                <c:pt idx="189">
                  <c:v>205.51851600000001</c:v>
                </c:pt>
                <c:pt idx="190">
                  <c:v>204.46392599999999</c:v>
                </c:pt>
                <c:pt idx="191">
                  <c:v>204.734238</c:v>
                </c:pt>
                <c:pt idx="192">
                  <c:v>204.69085899999999</c:v>
                </c:pt>
                <c:pt idx="193">
                  <c:v>204.69242199999999</c:v>
                </c:pt>
                <c:pt idx="194">
                  <c:v>205.27267599999999</c:v>
                </c:pt>
                <c:pt idx="195">
                  <c:v>204.27074199999998</c:v>
                </c:pt>
                <c:pt idx="196">
                  <c:v>204.104961</c:v>
                </c:pt>
                <c:pt idx="197">
                  <c:v>205.00122999999999</c:v>
                </c:pt>
                <c:pt idx="198">
                  <c:v>204.23117200000002</c:v>
                </c:pt>
                <c:pt idx="199">
                  <c:v>205.00798800000001</c:v>
                </c:pt>
                <c:pt idx="200">
                  <c:v>204.09349600000002</c:v>
                </c:pt>
                <c:pt idx="201">
                  <c:v>205.47488300000001</c:v>
                </c:pt>
                <c:pt idx="202">
                  <c:v>204.508848</c:v>
                </c:pt>
                <c:pt idx="203">
                  <c:v>203.91247999999999</c:v>
                </c:pt>
                <c:pt idx="204">
                  <c:v>204.900215</c:v>
                </c:pt>
                <c:pt idx="205">
                  <c:v>204.40328099999999</c:v>
                </c:pt>
                <c:pt idx="206">
                  <c:v>204.38726600000001</c:v>
                </c:pt>
                <c:pt idx="207">
                  <c:v>204.69039100000001</c:v>
                </c:pt>
                <c:pt idx="208">
                  <c:v>205.23706999999999</c:v>
                </c:pt>
                <c:pt idx="209">
                  <c:v>205.04345700000002</c:v>
                </c:pt>
                <c:pt idx="210">
                  <c:v>204.98585899999998</c:v>
                </c:pt>
                <c:pt idx="211">
                  <c:v>205.21613300000001</c:v>
                </c:pt>
                <c:pt idx="212">
                  <c:v>204.40203099999999</c:v>
                </c:pt>
                <c:pt idx="213">
                  <c:v>205.379336</c:v>
                </c:pt>
                <c:pt idx="214">
                  <c:v>205.94337899999999</c:v>
                </c:pt>
                <c:pt idx="215">
                  <c:v>203.97333999999998</c:v>
                </c:pt>
                <c:pt idx="216">
                  <c:v>204.963086</c:v>
                </c:pt>
                <c:pt idx="217">
                  <c:v>205.67152300000001</c:v>
                </c:pt>
                <c:pt idx="218">
                  <c:v>205.47252</c:v>
                </c:pt>
                <c:pt idx="219">
                  <c:v>205.76308600000002</c:v>
                </c:pt>
                <c:pt idx="220">
                  <c:v>204.948691</c:v>
                </c:pt>
                <c:pt idx="221">
                  <c:v>204.96929700000001</c:v>
                </c:pt>
                <c:pt idx="222">
                  <c:v>204.92212899999998</c:v>
                </c:pt>
                <c:pt idx="223">
                  <c:v>205.01382799999999</c:v>
                </c:pt>
                <c:pt idx="224">
                  <c:v>205.12293000000003</c:v>
                </c:pt>
                <c:pt idx="225">
                  <c:v>205.88242200000002</c:v>
                </c:pt>
                <c:pt idx="226">
                  <c:v>204.71066400000001</c:v>
                </c:pt>
                <c:pt idx="227">
                  <c:v>205.068828</c:v>
                </c:pt>
                <c:pt idx="228">
                  <c:v>204.00081999999998</c:v>
                </c:pt>
                <c:pt idx="229">
                  <c:v>205.09554700000001</c:v>
                </c:pt>
                <c:pt idx="230">
                  <c:v>205.18609400000003</c:v>
                </c:pt>
                <c:pt idx="231">
                  <c:v>204.89919900000001</c:v>
                </c:pt>
                <c:pt idx="232">
                  <c:v>204.71544900000001</c:v>
                </c:pt>
                <c:pt idx="233">
                  <c:v>204.576426</c:v>
                </c:pt>
                <c:pt idx="234">
                  <c:v>205.162598</c:v>
                </c:pt>
                <c:pt idx="235">
                  <c:v>204.84435500000001</c:v>
                </c:pt>
                <c:pt idx="236">
                  <c:v>204.977363</c:v>
                </c:pt>
                <c:pt idx="237">
                  <c:v>205.01513699999998</c:v>
                </c:pt>
                <c:pt idx="238">
                  <c:v>205.42623</c:v>
                </c:pt>
                <c:pt idx="239">
                  <c:v>205.06247999999999</c:v>
                </c:pt>
                <c:pt idx="240">
                  <c:v>205.492031</c:v>
                </c:pt>
                <c:pt idx="241">
                  <c:v>204.91820300000001</c:v>
                </c:pt>
                <c:pt idx="242">
                  <c:v>205.34107400000002</c:v>
                </c:pt>
                <c:pt idx="243">
                  <c:v>205.97505899999999</c:v>
                </c:pt>
                <c:pt idx="244">
                  <c:v>205.29841799999997</c:v>
                </c:pt>
                <c:pt idx="245">
                  <c:v>204.33502000000001</c:v>
                </c:pt>
                <c:pt idx="246">
                  <c:v>204.29287100000002</c:v>
                </c:pt>
                <c:pt idx="247">
                  <c:v>205.06837899999999</c:v>
                </c:pt>
                <c:pt idx="248">
                  <c:v>205.025508</c:v>
                </c:pt>
                <c:pt idx="249">
                  <c:v>205.20775399999999</c:v>
                </c:pt>
                <c:pt idx="250">
                  <c:v>204.34664100000001</c:v>
                </c:pt>
                <c:pt idx="251">
                  <c:v>205.598906</c:v>
                </c:pt>
                <c:pt idx="252">
                  <c:v>204.87011699999999</c:v>
                </c:pt>
                <c:pt idx="253">
                  <c:v>205.80668000000003</c:v>
                </c:pt>
                <c:pt idx="254">
                  <c:v>206.23384799999999</c:v>
                </c:pt>
                <c:pt idx="255">
                  <c:v>204.76021499999999</c:v>
                </c:pt>
                <c:pt idx="256">
                  <c:v>205.31445299999999</c:v>
                </c:pt>
                <c:pt idx="257">
                  <c:v>205.61794900000001</c:v>
                </c:pt>
                <c:pt idx="258">
                  <c:v>205.457168</c:v>
                </c:pt>
                <c:pt idx="259">
                  <c:v>205.42783200000002</c:v>
                </c:pt>
                <c:pt idx="260">
                  <c:v>205.34154299999997</c:v>
                </c:pt>
                <c:pt idx="261">
                  <c:v>205.99791000000002</c:v>
                </c:pt>
                <c:pt idx="262">
                  <c:v>206.17976600000003</c:v>
                </c:pt>
                <c:pt idx="263">
                  <c:v>205.28023399999998</c:v>
                </c:pt>
                <c:pt idx="264">
                  <c:v>205.428594</c:v>
                </c:pt>
                <c:pt idx="265">
                  <c:v>206.14281299999999</c:v>
                </c:pt>
                <c:pt idx="266">
                  <c:v>205.99187499999999</c:v>
                </c:pt>
                <c:pt idx="267">
                  <c:v>205.685723</c:v>
                </c:pt>
                <c:pt idx="268">
                  <c:v>205.34845700000002</c:v>
                </c:pt>
                <c:pt idx="269">
                  <c:v>205.70331999999999</c:v>
                </c:pt>
                <c:pt idx="270">
                  <c:v>205.831211</c:v>
                </c:pt>
                <c:pt idx="271">
                  <c:v>205.031621</c:v>
                </c:pt>
                <c:pt idx="272">
                  <c:v>205.69023399999998</c:v>
                </c:pt>
                <c:pt idx="273">
                  <c:v>205.27470700000001</c:v>
                </c:pt>
                <c:pt idx="274">
                  <c:v>205.745508</c:v>
                </c:pt>
                <c:pt idx="275">
                  <c:v>205.103105</c:v>
                </c:pt>
                <c:pt idx="276">
                  <c:v>205.97918000000001</c:v>
                </c:pt>
                <c:pt idx="277">
                  <c:v>205.49785199999999</c:v>
                </c:pt>
                <c:pt idx="278">
                  <c:v>205.73630900000001</c:v>
                </c:pt>
                <c:pt idx="279">
                  <c:v>204.702461</c:v>
                </c:pt>
                <c:pt idx="280">
                  <c:v>204.63570300000001</c:v>
                </c:pt>
                <c:pt idx="281">
                  <c:v>205.55956999999998</c:v>
                </c:pt>
                <c:pt idx="282">
                  <c:v>204.93228500000001</c:v>
                </c:pt>
                <c:pt idx="283">
                  <c:v>205.72742200000002</c:v>
                </c:pt>
                <c:pt idx="284">
                  <c:v>205.17044900000002</c:v>
                </c:pt>
                <c:pt idx="285">
                  <c:v>204.76625000000001</c:v>
                </c:pt>
                <c:pt idx="286">
                  <c:v>205.93230500000001</c:v>
                </c:pt>
                <c:pt idx="287">
                  <c:v>205.59093799999999</c:v>
                </c:pt>
                <c:pt idx="288">
                  <c:v>204.656387</c:v>
                </c:pt>
                <c:pt idx="289">
                  <c:v>204.665449</c:v>
                </c:pt>
                <c:pt idx="290">
                  <c:v>205.37447299999999</c:v>
                </c:pt>
                <c:pt idx="291">
                  <c:v>204.887598</c:v>
                </c:pt>
                <c:pt idx="292">
                  <c:v>206.200703</c:v>
                </c:pt>
                <c:pt idx="293">
                  <c:v>204.72578099999998</c:v>
                </c:pt>
                <c:pt idx="294">
                  <c:v>205.60486299999999</c:v>
                </c:pt>
                <c:pt idx="295">
                  <c:v>205.82861300000002</c:v>
                </c:pt>
                <c:pt idx="296">
                  <c:v>204.99880899999999</c:v>
                </c:pt>
                <c:pt idx="297">
                  <c:v>205.59687500000001</c:v>
                </c:pt>
                <c:pt idx="298">
                  <c:v>206.32855500000002</c:v>
                </c:pt>
                <c:pt idx="299">
                  <c:v>205.189277</c:v>
                </c:pt>
                <c:pt idx="300">
                  <c:v>205.87814500000002</c:v>
                </c:pt>
                <c:pt idx="301">
                  <c:v>205.59160199999999</c:v>
                </c:pt>
                <c:pt idx="302">
                  <c:v>205.959023</c:v>
                </c:pt>
                <c:pt idx="303">
                  <c:v>205.87044900000001</c:v>
                </c:pt>
                <c:pt idx="304">
                  <c:v>206.05134799999999</c:v>
                </c:pt>
                <c:pt idx="305">
                  <c:v>205.44874999999999</c:v>
                </c:pt>
                <c:pt idx="306">
                  <c:v>205.045176</c:v>
                </c:pt>
                <c:pt idx="307">
                  <c:v>206.48611300000002</c:v>
                </c:pt>
                <c:pt idx="308">
                  <c:v>205.45912100000001</c:v>
                </c:pt>
                <c:pt idx="309">
                  <c:v>205.43554700000001</c:v>
                </c:pt>
                <c:pt idx="310">
                  <c:v>205.33005900000001</c:v>
                </c:pt>
                <c:pt idx="311">
                  <c:v>205.650801</c:v>
                </c:pt>
                <c:pt idx="312">
                  <c:v>205.245137</c:v>
                </c:pt>
                <c:pt idx="313">
                  <c:v>205.39068399999999</c:v>
                </c:pt>
                <c:pt idx="314">
                  <c:v>206.121465</c:v>
                </c:pt>
                <c:pt idx="315">
                  <c:v>205.10212899999999</c:v>
                </c:pt>
                <c:pt idx="316">
                  <c:v>206.087852</c:v>
                </c:pt>
                <c:pt idx="317">
                  <c:v>205.58669900000001</c:v>
                </c:pt>
                <c:pt idx="318">
                  <c:v>206.16664100000003</c:v>
                </c:pt>
                <c:pt idx="319">
                  <c:v>205.14781299999999</c:v>
                </c:pt>
                <c:pt idx="320">
                  <c:v>205.97939500000001</c:v>
                </c:pt>
                <c:pt idx="321">
                  <c:v>205.14949199999998</c:v>
                </c:pt>
                <c:pt idx="322">
                  <c:v>205.239375</c:v>
                </c:pt>
                <c:pt idx="323">
                  <c:v>205.82611299999999</c:v>
                </c:pt>
                <c:pt idx="324">
                  <c:v>204.69806600000001</c:v>
                </c:pt>
                <c:pt idx="325">
                  <c:v>205.28845700000002</c:v>
                </c:pt>
                <c:pt idx="326">
                  <c:v>207.02752000000001</c:v>
                </c:pt>
                <c:pt idx="327">
                  <c:v>205.98783200000003</c:v>
                </c:pt>
                <c:pt idx="328">
                  <c:v>206.34916000000001</c:v>
                </c:pt>
                <c:pt idx="329">
                  <c:v>204.99378899999999</c:v>
                </c:pt>
                <c:pt idx="330">
                  <c:v>206.31201199999998</c:v>
                </c:pt>
                <c:pt idx="331">
                  <c:v>205.54861300000002</c:v>
                </c:pt>
                <c:pt idx="332">
                  <c:v>205.297012</c:v>
                </c:pt>
                <c:pt idx="333">
                  <c:v>206.26316399999999</c:v>
                </c:pt>
                <c:pt idx="334">
                  <c:v>205.67861300000001</c:v>
                </c:pt>
                <c:pt idx="335">
                  <c:v>206.33019499999997</c:v>
                </c:pt>
                <c:pt idx="336">
                  <c:v>205.29841799999997</c:v>
                </c:pt>
                <c:pt idx="337">
                  <c:v>206.17535199999998</c:v>
                </c:pt>
                <c:pt idx="338">
                  <c:v>205.458125</c:v>
                </c:pt>
                <c:pt idx="339">
                  <c:v>205.17746099999999</c:v>
                </c:pt>
                <c:pt idx="340">
                  <c:v>204.65410199999999</c:v>
                </c:pt>
                <c:pt idx="341">
                  <c:v>205.82247999999998</c:v>
                </c:pt>
                <c:pt idx="342">
                  <c:v>205.84718799999999</c:v>
                </c:pt>
                <c:pt idx="343">
                  <c:v>204.84255899999999</c:v>
                </c:pt>
                <c:pt idx="344">
                  <c:v>205.40033200000002</c:v>
                </c:pt>
                <c:pt idx="345">
                  <c:v>205.490059</c:v>
                </c:pt>
                <c:pt idx="346">
                  <c:v>205.97160199999999</c:v>
                </c:pt>
                <c:pt idx="347">
                  <c:v>204.95316399999999</c:v>
                </c:pt>
                <c:pt idx="348">
                  <c:v>206.48697300000001</c:v>
                </c:pt>
                <c:pt idx="349">
                  <c:v>205.81771499999999</c:v>
                </c:pt>
                <c:pt idx="350">
                  <c:v>205.28335899999999</c:v>
                </c:pt>
                <c:pt idx="351">
                  <c:v>205.94990200000001</c:v>
                </c:pt>
                <c:pt idx="352">
                  <c:v>205.40937500000001</c:v>
                </c:pt>
                <c:pt idx="353">
                  <c:v>206.38566399999999</c:v>
                </c:pt>
                <c:pt idx="354">
                  <c:v>205.61400399999999</c:v>
                </c:pt>
                <c:pt idx="355">
                  <c:v>205.77089800000002</c:v>
                </c:pt>
                <c:pt idx="356">
                  <c:v>205.51515599999999</c:v>
                </c:pt>
                <c:pt idx="357">
                  <c:v>204.82382799999999</c:v>
                </c:pt>
                <c:pt idx="358">
                  <c:v>205.196113</c:v>
                </c:pt>
                <c:pt idx="359">
                  <c:v>205.370137</c:v>
                </c:pt>
                <c:pt idx="360">
                  <c:v>205.450098</c:v>
                </c:pt>
                <c:pt idx="361">
                  <c:v>205.80316400000001</c:v>
                </c:pt>
                <c:pt idx="362">
                  <c:v>205.64456999999999</c:v>
                </c:pt>
                <c:pt idx="363">
                  <c:v>205.565</c:v>
                </c:pt>
                <c:pt idx="364">
                  <c:v>206.32666</c:v>
                </c:pt>
                <c:pt idx="365">
                  <c:v>205.900723</c:v>
                </c:pt>
                <c:pt idx="366">
                  <c:v>205.442285</c:v>
                </c:pt>
                <c:pt idx="367">
                  <c:v>205.83257799999998</c:v>
                </c:pt>
                <c:pt idx="368">
                  <c:v>206.03783200000001</c:v>
                </c:pt>
                <c:pt idx="369">
                  <c:v>205.379434</c:v>
                </c:pt>
                <c:pt idx="370">
                  <c:v>206.35714800000002</c:v>
                </c:pt>
                <c:pt idx="371">
                  <c:v>205.649258</c:v>
                </c:pt>
                <c:pt idx="372">
                  <c:v>205.30833999999999</c:v>
                </c:pt>
                <c:pt idx="373">
                  <c:v>205.691328</c:v>
                </c:pt>
                <c:pt idx="374">
                  <c:v>204.271309</c:v>
                </c:pt>
                <c:pt idx="375">
                  <c:v>204.511191</c:v>
                </c:pt>
                <c:pt idx="376">
                  <c:v>206.17376999999999</c:v>
                </c:pt>
                <c:pt idx="377">
                  <c:v>204.91437500000001</c:v>
                </c:pt>
                <c:pt idx="378">
                  <c:v>205.91476600000001</c:v>
                </c:pt>
                <c:pt idx="379">
                  <c:v>205.21458999999999</c:v>
                </c:pt>
                <c:pt idx="380">
                  <c:v>204.97263699999999</c:v>
                </c:pt>
                <c:pt idx="381">
                  <c:v>206.428438</c:v>
                </c:pt>
                <c:pt idx="382">
                  <c:v>206.05642599999999</c:v>
                </c:pt>
                <c:pt idx="383">
                  <c:v>205.93357400000002</c:v>
                </c:pt>
                <c:pt idx="384">
                  <c:v>206.24250000000001</c:v>
                </c:pt>
                <c:pt idx="385">
                  <c:v>205.708145</c:v>
                </c:pt>
                <c:pt idx="386">
                  <c:v>206.222148</c:v>
                </c:pt>
                <c:pt idx="387">
                  <c:v>206.399316</c:v>
                </c:pt>
                <c:pt idx="388">
                  <c:v>205.61023399999999</c:v>
                </c:pt>
                <c:pt idx="389">
                  <c:v>206.06718799999999</c:v>
                </c:pt>
                <c:pt idx="390">
                  <c:v>205.31755899999999</c:v>
                </c:pt>
                <c:pt idx="391">
                  <c:v>204.99371099999999</c:v>
                </c:pt>
                <c:pt idx="392">
                  <c:v>205.17306600000001</c:v>
                </c:pt>
                <c:pt idx="393">
                  <c:v>205.12466799999999</c:v>
                </c:pt>
                <c:pt idx="394">
                  <c:v>205.50712899999999</c:v>
                </c:pt>
                <c:pt idx="395">
                  <c:v>206.31009800000001</c:v>
                </c:pt>
                <c:pt idx="396">
                  <c:v>206.23249999999999</c:v>
                </c:pt>
                <c:pt idx="397">
                  <c:v>205.931895</c:v>
                </c:pt>
                <c:pt idx="398">
                  <c:v>205.46539100000001</c:v>
                </c:pt>
                <c:pt idx="399">
                  <c:v>205.54402300000001</c:v>
                </c:pt>
                <c:pt idx="400">
                  <c:v>205.902109</c:v>
                </c:pt>
                <c:pt idx="401">
                  <c:v>204.90677700000001</c:v>
                </c:pt>
                <c:pt idx="402">
                  <c:v>205.05988300000001</c:v>
                </c:pt>
                <c:pt idx="403">
                  <c:v>205.221699</c:v>
                </c:pt>
                <c:pt idx="404">
                  <c:v>206.584688</c:v>
                </c:pt>
                <c:pt idx="405">
                  <c:v>206.52248</c:v>
                </c:pt>
                <c:pt idx="406">
                  <c:v>205.252578</c:v>
                </c:pt>
                <c:pt idx="407">
                  <c:v>205.58105500000002</c:v>
                </c:pt>
                <c:pt idx="408">
                  <c:v>206.54988300000002</c:v>
                </c:pt>
                <c:pt idx="409">
                  <c:v>206.52324199999998</c:v>
                </c:pt>
                <c:pt idx="410">
                  <c:v>204.91043000000002</c:v>
                </c:pt>
                <c:pt idx="411">
                  <c:v>206.25638699999999</c:v>
                </c:pt>
                <c:pt idx="412">
                  <c:v>205.52671900000001</c:v>
                </c:pt>
                <c:pt idx="413">
                  <c:v>204.712344</c:v>
                </c:pt>
                <c:pt idx="414">
                  <c:v>205.44638699999999</c:v>
                </c:pt>
                <c:pt idx="415">
                  <c:v>206.166934</c:v>
                </c:pt>
                <c:pt idx="416">
                  <c:v>205.446426</c:v>
                </c:pt>
                <c:pt idx="417">
                  <c:v>205.24002000000002</c:v>
                </c:pt>
                <c:pt idx="418">
                  <c:v>205.78472699999998</c:v>
                </c:pt>
                <c:pt idx="419">
                  <c:v>204.97134800000001</c:v>
                </c:pt>
                <c:pt idx="420">
                  <c:v>205.953125</c:v>
                </c:pt>
                <c:pt idx="421">
                  <c:v>206.198184</c:v>
                </c:pt>
                <c:pt idx="422">
                  <c:v>205.679531</c:v>
                </c:pt>
                <c:pt idx="423">
                  <c:v>205.95708999999999</c:v>
                </c:pt>
                <c:pt idx="424">
                  <c:v>205.88869099999999</c:v>
                </c:pt>
                <c:pt idx="425">
                  <c:v>205.68394499999999</c:v>
                </c:pt>
                <c:pt idx="426">
                  <c:v>206.24310499999999</c:v>
                </c:pt>
                <c:pt idx="427">
                  <c:v>205.82173800000001</c:v>
                </c:pt>
                <c:pt idx="428">
                  <c:v>206.46884800000001</c:v>
                </c:pt>
                <c:pt idx="429">
                  <c:v>206.46476600000003</c:v>
                </c:pt>
                <c:pt idx="430">
                  <c:v>205.486953</c:v>
                </c:pt>
                <c:pt idx="431">
                  <c:v>205.04876999999999</c:v>
                </c:pt>
                <c:pt idx="432">
                  <c:v>206.05412100000001</c:v>
                </c:pt>
                <c:pt idx="433">
                  <c:v>206.31060500000001</c:v>
                </c:pt>
                <c:pt idx="434">
                  <c:v>206.92916000000002</c:v>
                </c:pt>
                <c:pt idx="435">
                  <c:v>206.85497999999998</c:v>
                </c:pt>
                <c:pt idx="436">
                  <c:v>206.30451199999999</c:v>
                </c:pt>
                <c:pt idx="437">
                  <c:v>206.75234400000002</c:v>
                </c:pt>
                <c:pt idx="438">
                  <c:v>206.19076200000001</c:v>
                </c:pt>
                <c:pt idx="439">
                  <c:v>206.31119100000001</c:v>
                </c:pt>
                <c:pt idx="440">
                  <c:v>205.251699</c:v>
                </c:pt>
                <c:pt idx="441">
                  <c:v>206.22904299999999</c:v>
                </c:pt>
                <c:pt idx="442">
                  <c:v>205.72138699999999</c:v>
                </c:pt>
                <c:pt idx="443">
                  <c:v>205.01169900000002</c:v>
                </c:pt>
                <c:pt idx="444">
                  <c:v>206.55544900000001</c:v>
                </c:pt>
                <c:pt idx="445">
                  <c:v>205.702246</c:v>
                </c:pt>
                <c:pt idx="446">
                  <c:v>206.81253899999999</c:v>
                </c:pt>
                <c:pt idx="447">
                  <c:v>206.33289100000002</c:v>
                </c:pt>
                <c:pt idx="448">
                  <c:v>206.071133</c:v>
                </c:pt>
                <c:pt idx="449">
                  <c:v>206.23234400000001</c:v>
                </c:pt>
                <c:pt idx="450">
                  <c:v>205.46681599999999</c:v>
                </c:pt>
                <c:pt idx="451">
                  <c:v>205.99412100000001</c:v>
                </c:pt>
                <c:pt idx="452">
                  <c:v>205.44652300000001</c:v>
                </c:pt>
                <c:pt idx="453">
                  <c:v>204.61634799999999</c:v>
                </c:pt>
                <c:pt idx="454">
                  <c:v>206.10751999999999</c:v>
                </c:pt>
                <c:pt idx="455">
                  <c:v>206.006992</c:v>
                </c:pt>
                <c:pt idx="456">
                  <c:v>206.20574199999999</c:v>
                </c:pt>
                <c:pt idx="457">
                  <c:v>205.82212899999999</c:v>
                </c:pt>
                <c:pt idx="458">
                  <c:v>205.15974600000001</c:v>
                </c:pt>
                <c:pt idx="459">
                  <c:v>205.47607400000001</c:v>
                </c:pt>
                <c:pt idx="460">
                  <c:v>205.86964800000001</c:v>
                </c:pt>
                <c:pt idx="461">
                  <c:v>206.03453099999999</c:v>
                </c:pt>
                <c:pt idx="462">
                  <c:v>205.15326199999998</c:v>
                </c:pt>
                <c:pt idx="463">
                  <c:v>206.23652300000001</c:v>
                </c:pt>
                <c:pt idx="464">
                  <c:v>205.42443399999999</c:v>
                </c:pt>
                <c:pt idx="465">
                  <c:v>205.82109400000002</c:v>
                </c:pt>
                <c:pt idx="466">
                  <c:v>205.712695</c:v>
                </c:pt>
                <c:pt idx="467">
                  <c:v>205.181602</c:v>
                </c:pt>
                <c:pt idx="468">
                  <c:v>206.19372999999999</c:v>
                </c:pt>
                <c:pt idx="469">
                  <c:v>205.854219</c:v>
                </c:pt>
                <c:pt idx="470">
                  <c:v>206.05875</c:v>
                </c:pt>
                <c:pt idx="471">
                  <c:v>206.480625</c:v>
                </c:pt>
                <c:pt idx="472">
                  <c:v>205.643145</c:v>
                </c:pt>
                <c:pt idx="473">
                  <c:v>205.97269499999999</c:v>
                </c:pt>
                <c:pt idx="474">
                  <c:v>205.06259800000001</c:v>
                </c:pt>
                <c:pt idx="475">
                  <c:v>206.06968799999999</c:v>
                </c:pt>
                <c:pt idx="476">
                  <c:v>205.47455099999999</c:v>
                </c:pt>
                <c:pt idx="477">
                  <c:v>206.645059</c:v>
                </c:pt>
                <c:pt idx="478">
                  <c:v>205.44447299999999</c:v>
                </c:pt>
                <c:pt idx="479">
                  <c:v>206.02699199999998</c:v>
                </c:pt>
                <c:pt idx="480">
                  <c:v>206.19076200000001</c:v>
                </c:pt>
                <c:pt idx="481">
                  <c:v>205.58671900000002</c:v>
                </c:pt>
                <c:pt idx="482">
                  <c:v>205.702988</c:v>
                </c:pt>
                <c:pt idx="483">
                  <c:v>206.125586</c:v>
                </c:pt>
                <c:pt idx="484">
                  <c:v>205.836172</c:v>
                </c:pt>
                <c:pt idx="485">
                  <c:v>205.73203099999998</c:v>
                </c:pt>
                <c:pt idx="486">
                  <c:v>206.14851600000003</c:v>
                </c:pt>
                <c:pt idx="487">
                  <c:v>205.688828</c:v>
                </c:pt>
                <c:pt idx="488">
                  <c:v>205.60765599999999</c:v>
                </c:pt>
                <c:pt idx="489">
                  <c:v>205.13285199999999</c:v>
                </c:pt>
                <c:pt idx="490">
                  <c:v>206.37830099999999</c:v>
                </c:pt>
                <c:pt idx="491">
                  <c:v>205.18517599999998</c:v>
                </c:pt>
                <c:pt idx="492">
                  <c:v>206.03398399999998</c:v>
                </c:pt>
                <c:pt idx="493">
                  <c:v>205.93171900000002</c:v>
                </c:pt>
                <c:pt idx="494">
                  <c:v>205.07265599999999</c:v>
                </c:pt>
                <c:pt idx="495">
                  <c:v>205.740645</c:v>
                </c:pt>
                <c:pt idx="496">
                  <c:v>206.31150399999999</c:v>
                </c:pt>
                <c:pt idx="497">
                  <c:v>205.80154299999998</c:v>
                </c:pt>
                <c:pt idx="498">
                  <c:v>204.80875</c:v>
                </c:pt>
                <c:pt idx="499">
                  <c:v>206.23904299999998</c:v>
                </c:pt>
                <c:pt idx="500">
                  <c:v>206.00558599999999</c:v>
                </c:pt>
                <c:pt idx="501">
                  <c:v>205.09372999999999</c:v>
                </c:pt>
                <c:pt idx="502">
                  <c:v>205.96222699999998</c:v>
                </c:pt>
                <c:pt idx="503">
                  <c:v>205.566777</c:v>
                </c:pt>
                <c:pt idx="504">
                  <c:v>205.39757799999998</c:v>
                </c:pt>
                <c:pt idx="505">
                  <c:v>205.96076199999999</c:v>
                </c:pt>
                <c:pt idx="506">
                  <c:v>205.98421900000002</c:v>
                </c:pt>
                <c:pt idx="507">
                  <c:v>205.313086</c:v>
                </c:pt>
                <c:pt idx="508">
                  <c:v>205.65656299999998</c:v>
                </c:pt>
                <c:pt idx="509">
                  <c:v>205.75533200000001</c:v>
                </c:pt>
                <c:pt idx="510">
                  <c:v>205.757813</c:v>
                </c:pt>
                <c:pt idx="511">
                  <c:v>205.957539</c:v>
                </c:pt>
                <c:pt idx="512">
                  <c:v>206.009219</c:v>
                </c:pt>
                <c:pt idx="513">
                  <c:v>205.609512</c:v>
                </c:pt>
                <c:pt idx="514">
                  <c:v>206.469629</c:v>
                </c:pt>
                <c:pt idx="515">
                  <c:v>205.19080099999999</c:v>
                </c:pt>
                <c:pt idx="516">
                  <c:v>205.77285199999997</c:v>
                </c:pt>
                <c:pt idx="517">
                  <c:v>205.50627</c:v>
                </c:pt>
                <c:pt idx="518">
                  <c:v>205.38660199999998</c:v>
                </c:pt>
                <c:pt idx="519">
                  <c:v>205.48535199999998</c:v>
                </c:pt>
                <c:pt idx="520">
                  <c:v>205.97115199999999</c:v>
                </c:pt>
                <c:pt idx="521">
                  <c:v>204.96168</c:v>
                </c:pt>
                <c:pt idx="522">
                  <c:v>206.33728500000001</c:v>
                </c:pt>
                <c:pt idx="523">
                  <c:v>206.167461</c:v>
                </c:pt>
                <c:pt idx="524">
                  <c:v>206.04597699999999</c:v>
                </c:pt>
                <c:pt idx="525">
                  <c:v>205.53269499999999</c:v>
                </c:pt>
                <c:pt idx="526">
                  <c:v>205.07505900000001</c:v>
                </c:pt>
                <c:pt idx="527">
                  <c:v>205.07314500000001</c:v>
                </c:pt>
                <c:pt idx="528">
                  <c:v>205.756992</c:v>
                </c:pt>
                <c:pt idx="529">
                  <c:v>205.33583999999999</c:v>
                </c:pt>
                <c:pt idx="530">
                  <c:v>204.811172</c:v>
                </c:pt>
                <c:pt idx="531">
                  <c:v>205.45214800000002</c:v>
                </c:pt>
                <c:pt idx="532">
                  <c:v>205.72624999999999</c:v>
                </c:pt>
                <c:pt idx="533">
                  <c:v>206.11410199999997</c:v>
                </c:pt>
                <c:pt idx="534">
                  <c:v>205.35445300000001</c:v>
                </c:pt>
                <c:pt idx="535">
                  <c:v>205.71267599999999</c:v>
                </c:pt>
                <c:pt idx="536">
                  <c:v>205.485117</c:v>
                </c:pt>
                <c:pt idx="537">
                  <c:v>205.85646499999999</c:v>
                </c:pt>
                <c:pt idx="538">
                  <c:v>205.463066</c:v>
                </c:pt>
                <c:pt idx="539">
                  <c:v>205.64007799999999</c:v>
                </c:pt>
                <c:pt idx="540">
                  <c:v>206.43293000000003</c:v>
                </c:pt>
                <c:pt idx="541">
                  <c:v>205.55558600000001</c:v>
                </c:pt>
                <c:pt idx="542">
                  <c:v>205.787598</c:v>
                </c:pt>
                <c:pt idx="543">
                  <c:v>205.75872999999999</c:v>
                </c:pt>
                <c:pt idx="544">
                  <c:v>205.960781</c:v>
                </c:pt>
                <c:pt idx="545">
                  <c:v>205.42044900000002</c:v>
                </c:pt>
                <c:pt idx="546">
                  <c:v>206.50025399999998</c:v>
                </c:pt>
                <c:pt idx="547">
                  <c:v>205.71191400000001</c:v>
                </c:pt>
                <c:pt idx="548">
                  <c:v>206.68843799999999</c:v>
                </c:pt>
                <c:pt idx="549">
                  <c:v>205.55451199999999</c:v>
                </c:pt>
                <c:pt idx="550">
                  <c:v>205.856191</c:v>
                </c:pt>
                <c:pt idx="551">
                  <c:v>205.78775399999998</c:v>
                </c:pt>
                <c:pt idx="552">
                  <c:v>205.35673800000001</c:v>
                </c:pt>
                <c:pt idx="553">
                  <c:v>205.83205099999998</c:v>
                </c:pt>
                <c:pt idx="554">
                  <c:v>205.77460899999997</c:v>
                </c:pt>
                <c:pt idx="555">
                  <c:v>205.55150399999999</c:v>
                </c:pt>
                <c:pt idx="556">
                  <c:v>205.79947300000001</c:v>
                </c:pt>
                <c:pt idx="557">
                  <c:v>205.76206999999999</c:v>
                </c:pt>
                <c:pt idx="558">
                  <c:v>205.39343799999997</c:v>
                </c:pt>
                <c:pt idx="559">
                  <c:v>205.833867</c:v>
                </c:pt>
                <c:pt idx="560">
                  <c:v>205.49752000000001</c:v>
                </c:pt>
                <c:pt idx="561">
                  <c:v>205.97423800000001</c:v>
                </c:pt>
                <c:pt idx="562">
                  <c:v>205.652715</c:v>
                </c:pt>
                <c:pt idx="563">
                  <c:v>205.42824199999998</c:v>
                </c:pt>
                <c:pt idx="564">
                  <c:v>206.00695299999998</c:v>
                </c:pt>
                <c:pt idx="565">
                  <c:v>206.070605</c:v>
                </c:pt>
                <c:pt idx="566">
                  <c:v>205.79343799999998</c:v>
                </c:pt>
                <c:pt idx="567">
                  <c:v>205.00089800000001</c:v>
                </c:pt>
                <c:pt idx="568">
                  <c:v>206.560059</c:v>
                </c:pt>
                <c:pt idx="569">
                  <c:v>205.37427700000001</c:v>
                </c:pt>
                <c:pt idx="570">
                  <c:v>206.17958999999999</c:v>
                </c:pt>
                <c:pt idx="571">
                  <c:v>206.07287100000002</c:v>
                </c:pt>
                <c:pt idx="572">
                  <c:v>206.05773399999998</c:v>
                </c:pt>
                <c:pt idx="573">
                  <c:v>205.13953099999998</c:v>
                </c:pt>
                <c:pt idx="574">
                  <c:v>205.65992199999999</c:v>
                </c:pt>
                <c:pt idx="575">
                  <c:v>206.14015599999999</c:v>
                </c:pt>
                <c:pt idx="576">
                  <c:v>206.25959</c:v>
                </c:pt>
                <c:pt idx="577">
                  <c:v>206.02052700000002</c:v>
                </c:pt>
                <c:pt idx="578">
                  <c:v>206.45472699999999</c:v>
                </c:pt>
                <c:pt idx="579">
                  <c:v>205.79578099999998</c:v>
                </c:pt>
                <c:pt idx="580">
                  <c:v>205.764746</c:v>
                </c:pt>
                <c:pt idx="581">
                  <c:v>205.89679699999999</c:v>
                </c:pt>
                <c:pt idx="582">
                  <c:v>206.41941399999999</c:v>
                </c:pt>
                <c:pt idx="583">
                  <c:v>205.70521499999998</c:v>
                </c:pt>
                <c:pt idx="584">
                  <c:v>205.34400399999998</c:v>
                </c:pt>
                <c:pt idx="585">
                  <c:v>205.04671900000002</c:v>
                </c:pt>
                <c:pt idx="586">
                  <c:v>205.96437499999999</c:v>
                </c:pt>
                <c:pt idx="587">
                  <c:v>205.80611300000001</c:v>
                </c:pt>
                <c:pt idx="588">
                  <c:v>206.578867</c:v>
                </c:pt>
                <c:pt idx="589">
                  <c:v>205.995859</c:v>
                </c:pt>
                <c:pt idx="590">
                  <c:v>206.18593799999999</c:v>
                </c:pt>
                <c:pt idx="591">
                  <c:v>205.63228500000002</c:v>
                </c:pt>
                <c:pt idx="592">
                  <c:v>204.74722699999998</c:v>
                </c:pt>
                <c:pt idx="593">
                  <c:v>206.28437500000001</c:v>
                </c:pt>
                <c:pt idx="594">
                  <c:v>205.29150399999997</c:v>
                </c:pt>
                <c:pt idx="595">
                  <c:v>206.00650399999998</c:v>
                </c:pt>
                <c:pt idx="596">
                  <c:v>206.44914100000003</c:v>
                </c:pt>
                <c:pt idx="597">
                  <c:v>205.72089800000001</c:v>
                </c:pt>
                <c:pt idx="598">
                  <c:v>205.28845700000002</c:v>
                </c:pt>
                <c:pt idx="599">
                  <c:v>206.216973</c:v>
                </c:pt>
                <c:pt idx="600">
                  <c:v>205.748242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43-4EF5-93B0-C34865B01446}"/>
            </c:ext>
          </c:extLst>
        </c:ser>
        <c:ser>
          <c:idx val="1"/>
          <c:order val="1"/>
          <c:tx>
            <c:strRef>
              <c:f>Sheet1!$X$1</c:f>
              <c:strCache>
                <c:ptCount val="1"/>
                <c:pt idx="0">
                  <c:v>11.5% FPP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192.17222699999999</c:v>
                </c:pt>
                <c:pt idx="1">
                  <c:v>192.36875000000001</c:v>
                </c:pt>
                <c:pt idx="2">
                  <c:v>192.20546900000002</c:v>
                </c:pt>
                <c:pt idx="3">
                  <c:v>191.853027</c:v>
                </c:pt>
                <c:pt idx="4">
                  <c:v>190.55765599999998</c:v>
                </c:pt>
                <c:pt idx="5">
                  <c:v>190.89478500000001</c:v>
                </c:pt>
                <c:pt idx="6">
                  <c:v>190.398281</c:v>
                </c:pt>
                <c:pt idx="7">
                  <c:v>190.14933600000001</c:v>
                </c:pt>
                <c:pt idx="8">
                  <c:v>190.64605500000002</c:v>
                </c:pt>
                <c:pt idx="9">
                  <c:v>189.72523399999997</c:v>
                </c:pt>
                <c:pt idx="10">
                  <c:v>190.41117199999999</c:v>
                </c:pt>
                <c:pt idx="11">
                  <c:v>190.62394499999999</c:v>
                </c:pt>
                <c:pt idx="12">
                  <c:v>189.95505900000001</c:v>
                </c:pt>
                <c:pt idx="13">
                  <c:v>189.87828099999999</c:v>
                </c:pt>
                <c:pt idx="14">
                  <c:v>189.54181600000001</c:v>
                </c:pt>
                <c:pt idx="15">
                  <c:v>190.79824199999999</c:v>
                </c:pt>
                <c:pt idx="16">
                  <c:v>190.263047</c:v>
                </c:pt>
                <c:pt idx="17">
                  <c:v>190.39019499999998</c:v>
                </c:pt>
                <c:pt idx="18">
                  <c:v>189.55656299999998</c:v>
                </c:pt>
                <c:pt idx="19">
                  <c:v>190.52824199999998</c:v>
                </c:pt>
                <c:pt idx="20">
                  <c:v>190.04783200000003</c:v>
                </c:pt>
                <c:pt idx="21">
                  <c:v>189.65681599999999</c:v>
                </c:pt>
                <c:pt idx="22">
                  <c:v>189.66474600000001</c:v>
                </c:pt>
                <c:pt idx="23">
                  <c:v>189.96574199999998</c:v>
                </c:pt>
                <c:pt idx="24">
                  <c:v>188.76414100000002</c:v>
                </c:pt>
                <c:pt idx="25">
                  <c:v>190.56070299999999</c:v>
                </c:pt>
                <c:pt idx="26">
                  <c:v>190.22687500000001</c:v>
                </c:pt>
                <c:pt idx="27">
                  <c:v>190.05853500000001</c:v>
                </c:pt>
                <c:pt idx="28">
                  <c:v>190.17583999999999</c:v>
                </c:pt>
                <c:pt idx="29">
                  <c:v>190.535605</c:v>
                </c:pt>
                <c:pt idx="30">
                  <c:v>188.65988300000001</c:v>
                </c:pt>
                <c:pt idx="31">
                  <c:v>189.647559</c:v>
                </c:pt>
                <c:pt idx="32">
                  <c:v>188.856191</c:v>
                </c:pt>
                <c:pt idx="33">
                  <c:v>189.770938</c:v>
                </c:pt>
                <c:pt idx="34">
                  <c:v>188.95748</c:v>
                </c:pt>
                <c:pt idx="35">
                  <c:v>189.91474600000001</c:v>
                </c:pt>
                <c:pt idx="36">
                  <c:v>188.75408200000001</c:v>
                </c:pt>
                <c:pt idx="37">
                  <c:v>188.82320300000001</c:v>
                </c:pt>
                <c:pt idx="38">
                  <c:v>189.22874999999999</c:v>
                </c:pt>
                <c:pt idx="39">
                  <c:v>189</c:v>
                </c:pt>
                <c:pt idx="40">
                  <c:v>189.47630900000001</c:v>
                </c:pt>
                <c:pt idx="41">
                  <c:v>188.329961</c:v>
                </c:pt>
                <c:pt idx="42">
                  <c:v>188.804258</c:v>
                </c:pt>
                <c:pt idx="43">
                  <c:v>189.30208999999999</c:v>
                </c:pt>
                <c:pt idx="44">
                  <c:v>187.93179700000002</c:v>
                </c:pt>
                <c:pt idx="45">
                  <c:v>188.83224600000003</c:v>
                </c:pt>
                <c:pt idx="46">
                  <c:v>188.36441400000001</c:v>
                </c:pt>
                <c:pt idx="47">
                  <c:v>188.32769499999998</c:v>
                </c:pt>
                <c:pt idx="48">
                  <c:v>188.90779299999997</c:v>
                </c:pt>
                <c:pt idx="49">
                  <c:v>189.10960899999998</c:v>
                </c:pt>
                <c:pt idx="50">
                  <c:v>189.07230500000003</c:v>
                </c:pt>
                <c:pt idx="51">
                  <c:v>189.053281</c:v>
                </c:pt>
                <c:pt idx="52">
                  <c:v>188.45962899999998</c:v>
                </c:pt>
                <c:pt idx="53">
                  <c:v>189.13333999999998</c:v>
                </c:pt>
                <c:pt idx="54">
                  <c:v>188.67294900000002</c:v>
                </c:pt>
                <c:pt idx="55">
                  <c:v>188.97968799999998</c:v>
                </c:pt>
                <c:pt idx="56">
                  <c:v>187.989023</c:v>
                </c:pt>
                <c:pt idx="57">
                  <c:v>188.32671900000003</c:v>
                </c:pt>
                <c:pt idx="58">
                  <c:v>188.86265599999999</c:v>
                </c:pt>
                <c:pt idx="59">
                  <c:v>187.43244100000001</c:v>
                </c:pt>
                <c:pt idx="60">
                  <c:v>187.56833999999998</c:v>
                </c:pt>
                <c:pt idx="61">
                  <c:v>189.18134799999999</c:v>
                </c:pt>
                <c:pt idx="62">
                  <c:v>187.623672</c:v>
                </c:pt>
                <c:pt idx="63">
                  <c:v>188.94793000000001</c:v>
                </c:pt>
                <c:pt idx="64">
                  <c:v>187.832402</c:v>
                </c:pt>
                <c:pt idx="65">
                  <c:v>188.60050800000002</c:v>
                </c:pt>
                <c:pt idx="66">
                  <c:v>188.22919899999999</c:v>
                </c:pt>
                <c:pt idx="67">
                  <c:v>187.98611300000002</c:v>
                </c:pt>
                <c:pt idx="68">
                  <c:v>187.70281299999999</c:v>
                </c:pt>
                <c:pt idx="69">
                  <c:v>187.77134799999999</c:v>
                </c:pt>
                <c:pt idx="70">
                  <c:v>188.47800800000002</c:v>
                </c:pt>
                <c:pt idx="71">
                  <c:v>187.66861299999999</c:v>
                </c:pt>
                <c:pt idx="72">
                  <c:v>188.69013699999999</c:v>
                </c:pt>
                <c:pt idx="73">
                  <c:v>187.29261699999998</c:v>
                </c:pt>
                <c:pt idx="74">
                  <c:v>187.94771499999999</c:v>
                </c:pt>
                <c:pt idx="75">
                  <c:v>188.75497999999999</c:v>
                </c:pt>
                <c:pt idx="76">
                  <c:v>187.114688</c:v>
                </c:pt>
                <c:pt idx="77">
                  <c:v>187.15390599999998</c:v>
                </c:pt>
                <c:pt idx="78">
                  <c:v>187.13706999999999</c:v>
                </c:pt>
                <c:pt idx="79">
                  <c:v>187.294434</c:v>
                </c:pt>
                <c:pt idx="80">
                  <c:v>187.80201199999999</c:v>
                </c:pt>
                <c:pt idx="81">
                  <c:v>187.27914100000001</c:v>
                </c:pt>
                <c:pt idx="82">
                  <c:v>187.63328099999998</c:v>
                </c:pt>
                <c:pt idx="83">
                  <c:v>187.45353500000002</c:v>
                </c:pt>
                <c:pt idx="84">
                  <c:v>186.911113</c:v>
                </c:pt>
                <c:pt idx="85">
                  <c:v>186.96865199999999</c:v>
                </c:pt>
                <c:pt idx="86">
                  <c:v>188.41806600000001</c:v>
                </c:pt>
                <c:pt idx="87">
                  <c:v>188.11958999999999</c:v>
                </c:pt>
                <c:pt idx="88">
                  <c:v>187.07343799999998</c:v>
                </c:pt>
                <c:pt idx="89">
                  <c:v>186.924238</c:v>
                </c:pt>
                <c:pt idx="90">
                  <c:v>186.77511699999999</c:v>
                </c:pt>
                <c:pt idx="91">
                  <c:v>186.958145</c:v>
                </c:pt>
                <c:pt idx="92">
                  <c:v>187.57224600000001</c:v>
                </c:pt>
                <c:pt idx="93">
                  <c:v>186.50550800000002</c:v>
                </c:pt>
                <c:pt idx="94">
                  <c:v>186.993008</c:v>
                </c:pt>
                <c:pt idx="95">
                  <c:v>187.34662100000003</c:v>
                </c:pt>
                <c:pt idx="96">
                  <c:v>186.86918000000003</c:v>
                </c:pt>
                <c:pt idx="97">
                  <c:v>187.03722699999997</c:v>
                </c:pt>
                <c:pt idx="98">
                  <c:v>186.83855500000001</c:v>
                </c:pt>
                <c:pt idx="99">
                  <c:v>187.01382799999999</c:v>
                </c:pt>
                <c:pt idx="100">
                  <c:v>186.87589800000001</c:v>
                </c:pt>
                <c:pt idx="101">
                  <c:v>186.786055</c:v>
                </c:pt>
                <c:pt idx="102">
                  <c:v>186.99517599999999</c:v>
                </c:pt>
                <c:pt idx="103">
                  <c:v>186.297754</c:v>
                </c:pt>
                <c:pt idx="104">
                  <c:v>186.139961</c:v>
                </c:pt>
                <c:pt idx="105">
                  <c:v>186.90111300000001</c:v>
                </c:pt>
                <c:pt idx="106">
                  <c:v>186.38773399999999</c:v>
                </c:pt>
                <c:pt idx="107">
                  <c:v>186.87265599999998</c:v>
                </c:pt>
                <c:pt idx="108">
                  <c:v>185.843965</c:v>
                </c:pt>
                <c:pt idx="109">
                  <c:v>186.66658200000001</c:v>
                </c:pt>
                <c:pt idx="110">
                  <c:v>186.90791000000002</c:v>
                </c:pt>
                <c:pt idx="111">
                  <c:v>185.40668000000002</c:v>
                </c:pt>
                <c:pt idx="112">
                  <c:v>186.62345700000003</c:v>
                </c:pt>
                <c:pt idx="113">
                  <c:v>187.39271499999998</c:v>
                </c:pt>
                <c:pt idx="114">
                  <c:v>186.31144499999999</c:v>
                </c:pt>
                <c:pt idx="115">
                  <c:v>186.82279299999999</c:v>
                </c:pt>
                <c:pt idx="116">
                  <c:v>186.051523</c:v>
                </c:pt>
                <c:pt idx="117">
                  <c:v>186.27474600000002</c:v>
                </c:pt>
                <c:pt idx="118">
                  <c:v>186.01265599999999</c:v>
                </c:pt>
                <c:pt idx="119">
                  <c:v>186.75785199999999</c:v>
                </c:pt>
                <c:pt idx="120">
                  <c:v>186.959551</c:v>
                </c:pt>
                <c:pt idx="121">
                  <c:v>186.53570299999998</c:v>
                </c:pt>
                <c:pt idx="122">
                  <c:v>185.75779299999999</c:v>
                </c:pt>
                <c:pt idx="123">
                  <c:v>185.26425800000001</c:v>
                </c:pt>
                <c:pt idx="124">
                  <c:v>186.12443400000001</c:v>
                </c:pt>
                <c:pt idx="125">
                  <c:v>185.719785</c:v>
                </c:pt>
                <c:pt idx="126">
                  <c:v>185.660586</c:v>
                </c:pt>
                <c:pt idx="127">
                  <c:v>186.34281299999998</c:v>
                </c:pt>
                <c:pt idx="128">
                  <c:v>186.44445299999998</c:v>
                </c:pt>
                <c:pt idx="129">
                  <c:v>185.91650399999997</c:v>
                </c:pt>
                <c:pt idx="130">
                  <c:v>186.53872999999999</c:v>
                </c:pt>
                <c:pt idx="131">
                  <c:v>186.121172</c:v>
                </c:pt>
                <c:pt idx="132">
                  <c:v>185.38712899999999</c:v>
                </c:pt>
                <c:pt idx="133">
                  <c:v>186.402207</c:v>
                </c:pt>
                <c:pt idx="134">
                  <c:v>185.78355500000001</c:v>
                </c:pt>
                <c:pt idx="135">
                  <c:v>186.19732400000001</c:v>
                </c:pt>
                <c:pt idx="136">
                  <c:v>186.12759800000001</c:v>
                </c:pt>
                <c:pt idx="137">
                  <c:v>185.00148399999998</c:v>
                </c:pt>
                <c:pt idx="138">
                  <c:v>185.958066</c:v>
                </c:pt>
                <c:pt idx="139">
                  <c:v>186.275215</c:v>
                </c:pt>
                <c:pt idx="140">
                  <c:v>186.21043</c:v>
                </c:pt>
                <c:pt idx="141">
                  <c:v>185.94806600000001</c:v>
                </c:pt>
                <c:pt idx="142">
                  <c:v>185.59345700000003</c:v>
                </c:pt>
                <c:pt idx="143">
                  <c:v>186.28232400000002</c:v>
                </c:pt>
                <c:pt idx="144">
                  <c:v>186.62107400000002</c:v>
                </c:pt>
                <c:pt idx="145">
                  <c:v>185.46294900000001</c:v>
                </c:pt>
                <c:pt idx="146">
                  <c:v>185.181445</c:v>
                </c:pt>
                <c:pt idx="147">
                  <c:v>186.985488</c:v>
                </c:pt>
                <c:pt idx="148">
                  <c:v>184.82943399999999</c:v>
                </c:pt>
                <c:pt idx="149">
                  <c:v>186.295547</c:v>
                </c:pt>
                <c:pt idx="150">
                  <c:v>183.81814500000002</c:v>
                </c:pt>
                <c:pt idx="151">
                  <c:v>186.14203099999997</c:v>
                </c:pt>
                <c:pt idx="152">
                  <c:v>184.964102</c:v>
                </c:pt>
                <c:pt idx="153">
                  <c:v>185.939258</c:v>
                </c:pt>
                <c:pt idx="154">
                  <c:v>186.126465</c:v>
                </c:pt>
                <c:pt idx="155">
                  <c:v>185.20966799999999</c:v>
                </c:pt>
                <c:pt idx="156">
                  <c:v>185.73205099999998</c:v>
                </c:pt>
                <c:pt idx="157">
                  <c:v>185.73892599999999</c:v>
                </c:pt>
                <c:pt idx="158">
                  <c:v>185.396895</c:v>
                </c:pt>
                <c:pt idx="159">
                  <c:v>185.45263699999998</c:v>
                </c:pt>
                <c:pt idx="160">
                  <c:v>185.754492</c:v>
                </c:pt>
                <c:pt idx="161">
                  <c:v>186.22388699999999</c:v>
                </c:pt>
                <c:pt idx="162">
                  <c:v>185.458809</c:v>
                </c:pt>
                <c:pt idx="163">
                  <c:v>185.49765599999998</c:v>
                </c:pt>
                <c:pt idx="164">
                  <c:v>185.97539100000003</c:v>
                </c:pt>
                <c:pt idx="165">
                  <c:v>185.416113</c:v>
                </c:pt>
                <c:pt idx="166">
                  <c:v>185.04257799999999</c:v>
                </c:pt>
                <c:pt idx="167">
                  <c:v>185.66699199999999</c:v>
                </c:pt>
                <c:pt idx="168">
                  <c:v>186.34826200000001</c:v>
                </c:pt>
                <c:pt idx="169">
                  <c:v>185.484961</c:v>
                </c:pt>
                <c:pt idx="170">
                  <c:v>184.582617</c:v>
                </c:pt>
                <c:pt idx="171">
                  <c:v>186.38910199999998</c:v>
                </c:pt>
                <c:pt idx="172">
                  <c:v>185.91980500000003</c:v>
                </c:pt>
                <c:pt idx="173">
                  <c:v>185.32601600000001</c:v>
                </c:pt>
                <c:pt idx="174">
                  <c:v>184.510684</c:v>
                </c:pt>
                <c:pt idx="175">
                  <c:v>184.87009799999998</c:v>
                </c:pt>
                <c:pt idx="176">
                  <c:v>185.05687499999999</c:v>
                </c:pt>
                <c:pt idx="177">
                  <c:v>185.706875</c:v>
                </c:pt>
                <c:pt idx="178">
                  <c:v>185.37283200000002</c:v>
                </c:pt>
                <c:pt idx="179">
                  <c:v>185.155586</c:v>
                </c:pt>
                <c:pt idx="180">
                  <c:v>185.162441</c:v>
                </c:pt>
                <c:pt idx="181">
                  <c:v>186.263184</c:v>
                </c:pt>
                <c:pt idx="182">
                  <c:v>184.81556599999999</c:v>
                </c:pt>
                <c:pt idx="183">
                  <c:v>185.19970700000002</c:v>
                </c:pt>
                <c:pt idx="184">
                  <c:v>184.63408200000001</c:v>
                </c:pt>
                <c:pt idx="185">
                  <c:v>185.26849600000003</c:v>
                </c:pt>
                <c:pt idx="186">
                  <c:v>185.35382799999999</c:v>
                </c:pt>
                <c:pt idx="187">
                  <c:v>185.064258</c:v>
                </c:pt>
                <c:pt idx="188">
                  <c:v>184.42193399999999</c:v>
                </c:pt>
                <c:pt idx="189">
                  <c:v>184.47335899999999</c:v>
                </c:pt>
                <c:pt idx="190">
                  <c:v>184.63914100000002</c:v>
                </c:pt>
                <c:pt idx="191">
                  <c:v>184.85675800000001</c:v>
                </c:pt>
                <c:pt idx="192">
                  <c:v>184.48843799999997</c:v>
                </c:pt>
                <c:pt idx="193">
                  <c:v>185.32748000000001</c:v>
                </c:pt>
                <c:pt idx="194">
                  <c:v>184.82242200000002</c:v>
                </c:pt>
                <c:pt idx="195">
                  <c:v>184.35277300000001</c:v>
                </c:pt>
                <c:pt idx="196">
                  <c:v>185.01818399999999</c:v>
                </c:pt>
                <c:pt idx="197">
                  <c:v>184.963066</c:v>
                </c:pt>
                <c:pt idx="198">
                  <c:v>185.120566</c:v>
                </c:pt>
                <c:pt idx="199">
                  <c:v>184.70072300000001</c:v>
                </c:pt>
                <c:pt idx="200">
                  <c:v>184.13242200000002</c:v>
                </c:pt>
                <c:pt idx="201">
                  <c:v>184.517461</c:v>
                </c:pt>
                <c:pt idx="202">
                  <c:v>184.977441</c:v>
                </c:pt>
                <c:pt idx="203">
                  <c:v>185.04619099999999</c:v>
                </c:pt>
                <c:pt idx="204">
                  <c:v>184.423125</c:v>
                </c:pt>
                <c:pt idx="205">
                  <c:v>184.49923799999999</c:v>
                </c:pt>
                <c:pt idx="206">
                  <c:v>184.90826200000001</c:v>
                </c:pt>
                <c:pt idx="207">
                  <c:v>184.22497999999999</c:v>
                </c:pt>
                <c:pt idx="208">
                  <c:v>183.93468799999999</c:v>
                </c:pt>
                <c:pt idx="209">
                  <c:v>184.24650399999999</c:v>
                </c:pt>
                <c:pt idx="210">
                  <c:v>185.150352</c:v>
                </c:pt>
                <c:pt idx="211">
                  <c:v>184.876465</c:v>
                </c:pt>
                <c:pt idx="212">
                  <c:v>184.71390599999998</c:v>
                </c:pt>
                <c:pt idx="213">
                  <c:v>184.22816399999999</c:v>
                </c:pt>
                <c:pt idx="214">
                  <c:v>184.726348</c:v>
                </c:pt>
                <c:pt idx="215">
                  <c:v>185.459473</c:v>
                </c:pt>
                <c:pt idx="216">
                  <c:v>184.95632799999998</c:v>
                </c:pt>
                <c:pt idx="217">
                  <c:v>185.00252</c:v>
                </c:pt>
                <c:pt idx="218">
                  <c:v>185.04453099999998</c:v>
                </c:pt>
                <c:pt idx="219">
                  <c:v>184.804551</c:v>
                </c:pt>
                <c:pt idx="220">
                  <c:v>184.97769499999998</c:v>
                </c:pt>
                <c:pt idx="221">
                  <c:v>184.63732400000001</c:v>
                </c:pt>
                <c:pt idx="222">
                  <c:v>184.251113</c:v>
                </c:pt>
                <c:pt idx="223">
                  <c:v>184.54867200000001</c:v>
                </c:pt>
                <c:pt idx="224">
                  <c:v>185.139375</c:v>
                </c:pt>
                <c:pt idx="225">
                  <c:v>184.58273399999999</c:v>
                </c:pt>
                <c:pt idx="226">
                  <c:v>185.15681599999999</c:v>
                </c:pt>
                <c:pt idx="227">
                  <c:v>183.924824</c:v>
                </c:pt>
                <c:pt idx="228">
                  <c:v>184.59275399999999</c:v>
                </c:pt>
                <c:pt idx="229">
                  <c:v>184.224512</c:v>
                </c:pt>
                <c:pt idx="230">
                  <c:v>184.07132799999999</c:v>
                </c:pt>
                <c:pt idx="231">
                  <c:v>183.956367</c:v>
                </c:pt>
                <c:pt idx="232">
                  <c:v>184.87427700000001</c:v>
                </c:pt>
                <c:pt idx="233">
                  <c:v>184.33552700000001</c:v>
                </c:pt>
                <c:pt idx="234">
                  <c:v>184.67398399999999</c:v>
                </c:pt>
                <c:pt idx="235">
                  <c:v>183.93562499999999</c:v>
                </c:pt>
                <c:pt idx="236">
                  <c:v>185.28732400000001</c:v>
                </c:pt>
                <c:pt idx="237">
                  <c:v>185.21507800000001</c:v>
                </c:pt>
                <c:pt idx="238">
                  <c:v>184.80736300000001</c:v>
                </c:pt>
                <c:pt idx="239">
                  <c:v>184.913691</c:v>
                </c:pt>
                <c:pt idx="240">
                  <c:v>184.88212899999999</c:v>
                </c:pt>
                <c:pt idx="241">
                  <c:v>184.76050800000002</c:v>
                </c:pt>
                <c:pt idx="242">
                  <c:v>185.306836</c:v>
                </c:pt>
                <c:pt idx="243">
                  <c:v>184.68074199999998</c:v>
                </c:pt>
                <c:pt idx="244">
                  <c:v>183.88791000000001</c:v>
                </c:pt>
                <c:pt idx="245">
                  <c:v>184.70517599999999</c:v>
                </c:pt>
                <c:pt idx="246">
                  <c:v>184.03224600000001</c:v>
                </c:pt>
                <c:pt idx="247">
                  <c:v>184.090664</c:v>
                </c:pt>
                <c:pt idx="248">
                  <c:v>184.58966799999999</c:v>
                </c:pt>
                <c:pt idx="249">
                  <c:v>185.443535</c:v>
                </c:pt>
                <c:pt idx="250">
                  <c:v>184.92773399999999</c:v>
                </c:pt>
                <c:pt idx="251">
                  <c:v>184.470527</c:v>
                </c:pt>
                <c:pt idx="252">
                  <c:v>185.59831999999997</c:v>
                </c:pt>
                <c:pt idx="253">
                  <c:v>184.74419900000001</c:v>
                </c:pt>
                <c:pt idx="254">
                  <c:v>185.528223</c:v>
                </c:pt>
                <c:pt idx="255">
                  <c:v>184.296738</c:v>
                </c:pt>
                <c:pt idx="256">
                  <c:v>184.88205099999999</c:v>
                </c:pt>
                <c:pt idx="257">
                  <c:v>184.91824199999999</c:v>
                </c:pt>
                <c:pt idx="258">
                  <c:v>182.91574199999999</c:v>
                </c:pt>
                <c:pt idx="259">
                  <c:v>184.97247999999999</c:v>
                </c:pt>
                <c:pt idx="260">
                  <c:v>184.41423800000001</c:v>
                </c:pt>
                <c:pt idx="261">
                  <c:v>184.08076199999999</c:v>
                </c:pt>
                <c:pt idx="262">
                  <c:v>183.803867</c:v>
                </c:pt>
                <c:pt idx="263">
                  <c:v>185.34029299999997</c:v>
                </c:pt>
                <c:pt idx="264">
                  <c:v>183.71316400000001</c:v>
                </c:pt>
                <c:pt idx="265">
                  <c:v>184.87835899999999</c:v>
                </c:pt>
                <c:pt idx="266">
                  <c:v>185.02166</c:v>
                </c:pt>
                <c:pt idx="267">
                  <c:v>184.83326199999999</c:v>
                </c:pt>
                <c:pt idx="268">
                  <c:v>183.74826199999998</c:v>
                </c:pt>
                <c:pt idx="269">
                  <c:v>184.38322299999999</c:v>
                </c:pt>
                <c:pt idx="270">
                  <c:v>184.047676</c:v>
                </c:pt>
                <c:pt idx="271">
                  <c:v>184.51050800000002</c:v>
                </c:pt>
                <c:pt idx="272">
                  <c:v>185.40687500000001</c:v>
                </c:pt>
                <c:pt idx="273">
                  <c:v>184.087344</c:v>
                </c:pt>
                <c:pt idx="274">
                  <c:v>184.916348</c:v>
                </c:pt>
                <c:pt idx="275">
                  <c:v>184.66765599999999</c:v>
                </c:pt>
                <c:pt idx="276">
                  <c:v>184.47285199999999</c:v>
                </c:pt>
                <c:pt idx="277">
                  <c:v>184.428652</c:v>
                </c:pt>
                <c:pt idx="278">
                  <c:v>184.911992</c:v>
                </c:pt>
                <c:pt idx="279">
                  <c:v>184.33964800000001</c:v>
                </c:pt>
                <c:pt idx="280">
                  <c:v>184.10388699999999</c:v>
                </c:pt>
                <c:pt idx="281">
                  <c:v>185.04439500000001</c:v>
                </c:pt>
                <c:pt idx="282">
                  <c:v>184.69374999999999</c:v>
                </c:pt>
                <c:pt idx="283">
                  <c:v>185.27201199999999</c:v>
                </c:pt>
                <c:pt idx="284">
                  <c:v>185.395645</c:v>
                </c:pt>
                <c:pt idx="285">
                  <c:v>184.93781299999998</c:v>
                </c:pt>
                <c:pt idx="286">
                  <c:v>184.618672</c:v>
                </c:pt>
                <c:pt idx="287">
                  <c:v>184.33652300000003</c:v>
                </c:pt>
                <c:pt idx="288">
                  <c:v>183.85289100000003</c:v>
                </c:pt>
                <c:pt idx="289">
                  <c:v>183.61986300000001</c:v>
                </c:pt>
                <c:pt idx="290">
                  <c:v>184.01958999999999</c:v>
                </c:pt>
                <c:pt idx="291">
                  <c:v>185.06394499999999</c:v>
                </c:pt>
                <c:pt idx="292">
                  <c:v>184.30802700000001</c:v>
                </c:pt>
                <c:pt idx="293">
                  <c:v>184.47609400000002</c:v>
                </c:pt>
                <c:pt idx="294">
                  <c:v>184.40732400000002</c:v>
                </c:pt>
                <c:pt idx="295">
                  <c:v>185.34380899999999</c:v>
                </c:pt>
                <c:pt idx="296">
                  <c:v>185.19505900000001</c:v>
                </c:pt>
                <c:pt idx="297">
                  <c:v>184.246152</c:v>
                </c:pt>
                <c:pt idx="298">
                  <c:v>184.993652</c:v>
                </c:pt>
                <c:pt idx="299">
                  <c:v>184.56164100000001</c:v>
                </c:pt>
                <c:pt idx="300">
                  <c:v>184.23818399999999</c:v>
                </c:pt>
                <c:pt idx="301">
                  <c:v>184.21146499999998</c:v>
                </c:pt>
                <c:pt idx="302">
                  <c:v>184.12591799999998</c:v>
                </c:pt>
                <c:pt idx="303">
                  <c:v>184.68177700000001</c:v>
                </c:pt>
                <c:pt idx="304">
                  <c:v>184.394395</c:v>
                </c:pt>
                <c:pt idx="305">
                  <c:v>184.82994099999999</c:v>
                </c:pt>
                <c:pt idx="306">
                  <c:v>184.04087899999999</c:v>
                </c:pt>
                <c:pt idx="307">
                  <c:v>184.936699</c:v>
                </c:pt>
                <c:pt idx="308">
                  <c:v>184.317148</c:v>
                </c:pt>
                <c:pt idx="309">
                  <c:v>184.75208999999998</c:v>
                </c:pt>
                <c:pt idx="310">
                  <c:v>184.262383</c:v>
                </c:pt>
                <c:pt idx="311">
                  <c:v>185.02986300000001</c:v>
                </c:pt>
                <c:pt idx="312">
                  <c:v>184.26533200000003</c:v>
                </c:pt>
                <c:pt idx="313">
                  <c:v>184.32796900000002</c:v>
                </c:pt>
                <c:pt idx="314">
                  <c:v>184.19664100000003</c:v>
                </c:pt>
                <c:pt idx="315">
                  <c:v>184.50613300000001</c:v>
                </c:pt>
                <c:pt idx="316">
                  <c:v>183.98527300000001</c:v>
                </c:pt>
                <c:pt idx="317">
                  <c:v>185.48771499999998</c:v>
                </c:pt>
                <c:pt idx="318">
                  <c:v>183.63418000000001</c:v>
                </c:pt>
                <c:pt idx="319">
                  <c:v>183.74621100000002</c:v>
                </c:pt>
                <c:pt idx="320">
                  <c:v>183.93248</c:v>
                </c:pt>
                <c:pt idx="321">
                  <c:v>184.910527</c:v>
                </c:pt>
                <c:pt idx="322">
                  <c:v>185.02480500000001</c:v>
                </c:pt>
                <c:pt idx="323">
                  <c:v>184.650566</c:v>
                </c:pt>
                <c:pt idx="324">
                  <c:v>184.241758</c:v>
                </c:pt>
                <c:pt idx="325">
                  <c:v>184.734746</c:v>
                </c:pt>
                <c:pt idx="326">
                  <c:v>184.87726600000002</c:v>
                </c:pt>
                <c:pt idx="327">
                  <c:v>184.66541000000001</c:v>
                </c:pt>
                <c:pt idx="328">
                  <c:v>184.114453</c:v>
                </c:pt>
                <c:pt idx="329">
                  <c:v>184.10587899999999</c:v>
                </c:pt>
                <c:pt idx="330">
                  <c:v>184.48658200000003</c:v>
                </c:pt>
                <c:pt idx="331">
                  <c:v>184.09681599999999</c:v>
                </c:pt>
                <c:pt idx="332">
                  <c:v>183.81410199999999</c:v>
                </c:pt>
                <c:pt idx="333">
                  <c:v>183.57519499999998</c:v>
                </c:pt>
                <c:pt idx="334">
                  <c:v>184.89640599999998</c:v>
                </c:pt>
                <c:pt idx="335">
                  <c:v>183.95541</c:v>
                </c:pt>
                <c:pt idx="336">
                  <c:v>183.999336</c:v>
                </c:pt>
                <c:pt idx="337">
                  <c:v>183.73833999999999</c:v>
                </c:pt>
                <c:pt idx="338">
                  <c:v>184.57890599999999</c:v>
                </c:pt>
                <c:pt idx="339">
                  <c:v>185.39785199999997</c:v>
                </c:pt>
                <c:pt idx="340">
                  <c:v>183.82888700000001</c:v>
                </c:pt>
                <c:pt idx="341">
                  <c:v>184.54623000000001</c:v>
                </c:pt>
                <c:pt idx="342">
                  <c:v>183.95222699999999</c:v>
                </c:pt>
                <c:pt idx="343">
                  <c:v>184.31958999999998</c:v>
                </c:pt>
                <c:pt idx="344">
                  <c:v>183.420039</c:v>
                </c:pt>
                <c:pt idx="345">
                  <c:v>183.91263699999999</c:v>
                </c:pt>
                <c:pt idx="346">
                  <c:v>184.55956999999998</c:v>
                </c:pt>
                <c:pt idx="347">
                  <c:v>183.97589800000003</c:v>
                </c:pt>
                <c:pt idx="348">
                  <c:v>184.31410199999999</c:v>
                </c:pt>
                <c:pt idx="349">
                  <c:v>184.24527300000003</c:v>
                </c:pt>
                <c:pt idx="350">
                  <c:v>184.32039100000003</c:v>
                </c:pt>
                <c:pt idx="351">
                  <c:v>184.34828099999999</c:v>
                </c:pt>
                <c:pt idx="352">
                  <c:v>184.45919900000001</c:v>
                </c:pt>
                <c:pt idx="353">
                  <c:v>183.462051</c:v>
                </c:pt>
                <c:pt idx="354">
                  <c:v>184.54669900000002</c:v>
                </c:pt>
                <c:pt idx="355">
                  <c:v>183.912656</c:v>
                </c:pt>
                <c:pt idx="356">
                  <c:v>183.83685499999999</c:v>
                </c:pt>
                <c:pt idx="357">
                  <c:v>184.59220700000003</c:v>
                </c:pt>
                <c:pt idx="358">
                  <c:v>184.40916000000001</c:v>
                </c:pt>
                <c:pt idx="359">
                  <c:v>184.05470700000001</c:v>
                </c:pt>
                <c:pt idx="360">
                  <c:v>184.355625</c:v>
                </c:pt>
                <c:pt idx="361">
                  <c:v>184.384199</c:v>
                </c:pt>
                <c:pt idx="362">
                  <c:v>183.73527300000001</c:v>
                </c:pt>
                <c:pt idx="363">
                  <c:v>183.79845700000001</c:v>
                </c:pt>
                <c:pt idx="364">
                  <c:v>184.406035</c:v>
                </c:pt>
                <c:pt idx="365">
                  <c:v>185.26769499999997</c:v>
                </c:pt>
                <c:pt idx="366">
                  <c:v>184.33699199999998</c:v>
                </c:pt>
                <c:pt idx="367">
                  <c:v>183.58706999999998</c:v>
                </c:pt>
                <c:pt idx="368">
                  <c:v>184.386875</c:v>
                </c:pt>
                <c:pt idx="369">
                  <c:v>184.01456999999999</c:v>
                </c:pt>
                <c:pt idx="370">
                  <c:v>183.52119099999999</c:v>
                </c:pt>
                <c:pt idx="371">
                  <c:v>184.46872999999999</c:v>
                </c:pt>
                <c:pt idx="372">
                  <c:v>184.952461</c:v>
                </c:pt>
                <c:pt idx="373">
                  <c:v>184.24222699999999</c:v>
                </c:pt>
                <c:pt idx="374">
                  <c:v>183.10636699999998</c:v>
                </c:pt>
                <c:pt idx="375">
                  <c:v>183.57195300000001</c:v>
                </c:pt>
                <c:pt idx="376">
                  <c:v>183.98498000000001</c:v>
                </c:pt>
                <c:pt idx="377">
                  <c:v>184.52726600000003</c:v>
                </c:pt>
                <c:pt idx="378">
                  <c:v>184.115938</c:v>
                </c:pt>
                <c:pt idx="379">
                  <c:v>184.87787100000003</c:v>
                </c:pt>
                <c:pt idx="380">
                  <c:v>184.04339800000002</c:v>
                </c:pt>
                <c:pt idx="381">
                  <c:v>184.58599600000002</c:v>
                </c:pt>
                <c:pt idx="382">
                  <c:v>184.63539100000003</c:v>
                </c:pt>
                <c:pt idx="383">
                  <c:v>184.22453099999998</c:v>
                </c:pt>
                <c:pt idx="384">
                  <c:v>184.03019499999999</c:v>
                </c:pt>
                <c:pt idx="385">
                  <c:v>183.919297</c:v>
                </c:pt>
                <c:pt idx="386">
                  <c:v>184.810215</c:v>
                </c:pt>
                <c:pt idx="387">
                  <c:v>184.144668</c:v>
                </c:pt>
                <c:pt idx="388">
                  <c:v>184.01232400000001</c:v>
                </c:pt>
                <c:pt idx="389">
                  <c:v>184.40546900000001</c:v>
                </c:pt>
                <c:pt idx="390">
                  <c:v>184.72703099999998</c:v>
                </c:pt>
                <c:pt idx="391">
                  <c:v>184.36291</c:v>
                </c:pt>
                <c:pt idx="392">
                  <c:v>184.42353500000002</c:v>
                </c:pt>
                <c:pt idx="393">
                  <c:v>184.34517599999998</c:v>
                </c:pt>
                <c:pt idx="394">
                  <c:v>185.01666</c:v>
                </c:pt>
                <c:pt idx="395">
                  <c:v>184.903223</c:v>
                </c:pt>
                <c:pt idx="396">
                  <c:v>184.70166</c:v>
                </c:pt>
                <c:pt idx="397">
                  <c:v>184.299531</c:v>
                </c:pt>
                <c:pt idx="398">
                  <c:v>184.54291000000001</c:v>
                </c:pt>
                <c:pt idx="399">
                  <c:v>184.39283200000003</c:v>
                </c:pt>
                <c:pt idx="400">
                  <c:v>185.05958999999999</c:v>
                </c:pt>
                <c:pt idx="401">
                  <c:v>184.08058600000001</c:v>
                </c:pt>
                <c:pt idx="402">
                  <c:v>184.02308600000001</c:v>
                </c:pt>
                <c:pt idx="403">
                  <c:v>184.67861300000001</c:v>
                </c:pt>
                <c:pt idx="404">
                  <c:v>185.09281299999998</c:v>
                </c:pt>
                <c:pt idx="405">
                  <c:v>184.56220700000003</c:v>
                </c:pt>
                <c:pt idx="406">
                  <c:v>184.53793000000002</c:v>
                </c:pt>
                <c:pt idx="407">
                  <c:v>183.83437499999999</c:v>
                </c:pt>
                <c:pt idx="408">
                  <c:v>183.89927700000001</c:v>
                </c:pt>
                <c:pt idx="409">
                  <c:v>185.09580099999999</c:v>
                </c:pt>
                <c:pt idx="410">
                  <c:v>184.81029299999997</c:v>
                </c:pt>
                <c:pt idx="411">
                  <c:v>183.99023399999999</c:v>
                </c:pt>
                <c:pt idx="412">
                  <c:v>184.01943399999999</c:v>
                </c:pt>
                <c:pt idx="413">
                  <c:v>183.55966799999999</c:v>
                </c:pt>
                <c:pt idx="414">
                  <c:v>184.64019499999998</c:v>
                </c:pt>
                <c:pt idx="415">
                  <c:v>185.59173799999999</c:v>
                </c:pt>
                <c:pt idx="416">
                  <c:v>184.48882799999998</c:v>
                </c:pt>
                <c:pt idx="417">
                  <c:v>184.79048800000001</c:v>
                </c:pt>
                <c:pt idx="418">
                  <c:v>184.266953</c:v>
                </c:pt>
                <c:pt idx="419">
                  <c:v>184.33789100000001</c:v>
                </c:pt>
                <c:pt idx="420">
                  <c:v>184.37230500000001</c:v>
                </c:pt>
                <c:pt idx="421">
                  <c:v>184.31277300000002</c:v>
                </c:pt>
                <c:pt idx="422">
                  <c:v>183.56113300000001</c:v>
                </c:pt>
                <c:pt idx="423">
                  <c:v>184.32976600000001</c:v>
                </c:pt>
                <c:pt idx="424">
                  <c:v>183.38959</c:v>
                </c:pt>
                <c:pt idx="425">
                  <c:v>185.24984400000002</c:v>
                </c:pt>
                <c:pt idx="426">
                  <c:v>184.53269499999999</c:v>
                </c:pt>
                <c:pt idx="427">
                  <c:v>184.29011699999998</c:v>
                </c:pt>
                <c:pt idx="428">
                  <c:v>183.692598</c:v>
                </c:pt>
                <c:pt idx="429">
                  <c:v>184.99271499999998</c:v>
                </c:pt>
                <c:pt idx="430">
                  <c:v>184.55853500000001</c:v>
                </c:pt>
                <c:pt idx="431">
                  <c:v>183.844785</c:v>
                </c:pt>
                <c:pt idx="432">
                  <c:v>184.199355</c:v>
                </c:pt>
                <c:pt idx="433">
                  <c:v>184.61494099999999</c:v>
                </c:pt>
                <c:pt idx="434">
                  <c:v>183.966621</c:v>
                </c:pt>
                <c:pt idx="435">
                  <c:v>184.271074</c:v>
                </c:pt>
                <c:pt idx="436">
                  <c:v>184.79195300000001</c:v>
                </c:pt>
                <c:pt idx="437">
                  <c:v>184.752949</c:v>
                </c:pt>
                <c:pt idx="438">
                  <c:v>183.56269499999999</c:v>
                </c:pt>
                <c:pt idx="439">
                  <c:v>184.08714800000001</c:v>
                </c:pt>
                <c:pt idx="440">
                  <c:v>184.36710899999997</c:v>
                </c:pt>
                <c:pt idx="441">
                  <c:v>183.71613300000001</c:v>
                </c:pt>
                <c:pt idx="442">
                  <c:v>184.45181600000001</c:v>
                </c:pt>
                <c:pt idx="443">
                  <c:v>184.66654299999999</c:v>
                </c:pt>
                <c:pt idx="444">
                  <c:v>184.272344</c:v>
                </c:pt>
                <c:pt idx="445">
                  <c:v>184.475469</c:v>
                </c:pt>
                <c:pt idx="446">
                  <c:v>184.583145</c:v>
                </c:pt>
                <c:pt idx="447">
                  <c:v>183.54501999999999</c:v>
                </c:pt>
                <c:pt idx="448">
                  <c:v>183.89103500000002</c:v>
                </c:pt>
                <c:pt idx="449">
                  <c:v>184.05402300000003</c:v>
                </c:pt>
                <c:pt idx="450">
                  <c:v>184.62429700000001</c:v>
                </c:pt>
                <c:pt idx="451">
                  <c:v>184.18230500000001</c:v>
                </c:pt>
                <c:pt idx="452">
                  <c:v>184.599492</c:v>
                </c:pt>
                <c:pt idx="453">
                  <c:v>184.11206999999999</c:v>
                </c:pt>
                <c:pt idx="454">
                  <c:v>183.618008</c:v>
                </c:pt>
                <c:pt idx="455">
                  <c:v>182.971113</c:v>
                </c:pt>
                <c:pt idx="456">
                  <c:v>184.08958999999999</c:v>
                </c:pt>
                <c:pt idx="457">
                  <c:v>184.89021499999998</c:v>
                </c:pt>
                <c:pt idx="458">
                  <c:v>183.68244100000001</c:v>
                </c:pt>
                <c:pt idx="459">
                  <c:v>184.29839800000002</c:v>
                </c:pt>
                <c:pt idx="460">
                  <c:v>184.85847699999999</c:v>
                </c:pt>
                <c:pt idx="461">
                  <c:v>184.199277</c:v>
                </c:pt>
                <c:pt idx="462">
                  <c:v>184.19349600000001</c:v>
                </c:pt>
                <c:pt idx="463">
                  <c:v>184.59681599999999</c:v>
                </c:pt>
                <c:pt idx="464">
                  <c:v>184.44621100000001</c:v>
                </c:pt>
                <c:pt idx="465">
                  <c:v>183.66535199999998</c:v>
                </c:pt>
                <c:pt idx="466">
                  <c:v>184.41927699999999</c:v>
                </c:pt>
                <c:pt idx="467">
                  <c:v>184.09029299999997</c:v>
                </c:pt>
                <c:pt idx="468">
                  <c:v>183.972363</c:v>
                </c:pt>
                <c:pt idx="469">
                  <c:v>184.16091799999998</c:v>
                </c:pt>
                <c:pt idx="470">
                  <c:v>183.63502</c:v>
                </c:pt>
                <c:pt idx="471">
                  <c:v>184.462344</c:v>
                </c:pt>
                <c:pt idx="472">
                  <c:v>184.28705099999999</c:v>
                </c:pt>
                <c:pt idx="473">
                  <c:v>184.50275399999998</c:v>
                </c:pt>
                <c:pt idx="474">
                  <c:v>183.86476600000003</c:v>
                </c:pt>
                <c:pt idx="475">
                  <c:v>183.757813</c:v>
                </c:pt>
                <c:pt idx="476">
                  <c:v>183.892324</c:v>
                </c:pt>
                <c:pt idx="477">
                  <c:v>184.178887</c:v>
                </c:pt>
                <c:pt idx="478">
                  <c:v>185.37310500000001</c:v>
                </c:pt>
                <c:pt idx="479">
                  <c:v>183.96228500000001</c:v>
                </c:pt>
                <c:pt idx="480">
                  <c:v>184.35918000000001</c:v>
                </c:pt>
                <c:pt idx="481">
                  <c:v>184.268145</c:v>
                </c:pt>
                <c:pt idx="482">
                  <c:v>184.504141</c:v>
                </c:pt>
                <c:pt idx="483">
                  <c:v>184.46437499999999</c:v>
                </c:pt>
                <c:pt idx="484">
                  <c:v>183.38666000000001</c:v>
                </c:pt>
                <c:pt idx="485">
                  <c:v>183.879277</c:v>
                </c:pt>
                <c:pt idx="486">
                  <c:v>183.347891</c:v>
                </c:pt>
                <c:pt idx="487">
                  <c:v>184.59851600000002</c:v>
                </c:pt>
                <c:pt idx="488">
                  <c:v>183.67958999999999</c:v>
                </c:pt>
                <c:pt idx="489">
                  <c:v>183.85220700000002</c:v>
                </c:pt>
                <c:pt idx="490">
                  <c:v>183.97255899999999</c:v>
                </c:pt>
                <c:pt idx="491">
                  <c:v>184.822969</c:v>
                </c:pt>
                <c:pt idx="492">
                  <c:v>183.79355500000003</c:v>
                </c:pt>
                <c:pt idx="493">
                  <c:v>183.60673800000001</c:v>
                </c:pt>
                <c:pt idx="494">
                  <c:v>184.32927699999999</c:v>
                </c:pt>
                <c:pt idx="495">
                  <c:v>184.18046900000002</c:v>
                </c:pt>
                <c:pt idx="496">
                  <c:v>184.380664</c:v>
                </c:pt>
                <c:pt idx="497">
                  <c:v>183.88011699999998</c:v>
                </c:pt>
                <c:pt idx="498">
                  <c:v>184.36974600000002</c:v>
                </c:pt>
                <c:pt idx="499">
                  <c:v>184.496152</c:v>
                </c:pt>
                <c:pt idx="500">
                  <c:v>184.14093799999998</c:v>
                </c:pt>
                <c:pt idx="501">
                  <c:v>183.81613300000001</c:v>
                </c:pt>
                <c:pt idx="502">
                  <c:v>184.24679700000002</c:v>
                </c:pt>
                <c:pt idx="503">
                  <c:v>183.71822299999999</c:v>
                </c:pt>
                <c:pt idx="504">
                  <c:v>183.961895</c:v>
                </c:pt>
                <c:pt idx="505">
                  <c:v>184.24835899999999</c:v>
                </c:pt>
                <c:pt idx="506">
                  <c:v>184.293496</c:v>
                </c:pt>
                <c:pt idx="507">
                  <c:v>183.661563</c:v>
                </c:pt>
                <c:pt idx="508">
                  <c:v>183.948105</c:v>
                </c:pt>
                <c:pt idx="509">
                  <c:v>184.66218799999999</c:v>
                </c:pt>
                <c:pt idx="510">
                  <c:v>184.31787100000003</c:v>
                </c:pt>
                <c:pt idx="511">
                  <c:v>183.83371099999999</c:v>
                </c:pt>
                <c:pt idx="512">
                  <c:v>184.15371100000002</c:v>
                </c:pt>
                <c:pt idx="513">
                  <c:v>184.933164</c:v>
                </c:pt>
                <c:pt idx="514">
                  <c:v>183.748242</c:v>
                </c:pt>
                <c:pt idx="515">
                  <c:v>184.21039100000002</c:v>
                </c:pt>
                <c:pt idx="516">
                  <c:v>184.09240199999999</c:v>
                </c:pt>
                <c:pt idx="517">
                  <c:v>184.07166000000001</c:v>
                </c:pt>
                <c:pt idx="518">
                  <c:v>183.742051</c:v>
                </c:pt>
                <c:pt idx="519">
                  <c:v>184.48869099999999</c:v>
                </c:pt>
                <c:pt idx="520">
                  <c:v>183.82255900000001</c:v>
                </c:pt>
                <c:pt idx="521">
                  <c:v>183.34472699999998</c:v>
                </c:pt>
                <c:pt idx="522">
                  <c:v>184.41548800000001</c:v>
                </c:pt>
                <c:pt idx="523">
                  <c:v>184.67833999999999</c:v>
                </c:pt>
                <c:pt idx="524">
                  <c:v>185.08242200000001</c:v>
                </c:pt>
                <c:pt idx="525">
                  <c:v>183.79367200000002</c:v>
                </c:pt>
                <c:pt idx="526">
                  <c:v>184.83171900000002</c:v>
                </c:pt>
                <c:pt idx="527">
                  <c:v>183.86433600000001</c:v>
                </c:pt>
                <c:pt idx="528">
                  <c:v>184.86408200000002</c:v>
                </c:pt>
                <c:pt idx="529">
                  <c:v>184.39279299999998</c:v>
                </c:pt>
                <c:pt idx="530">
                  <c:v>184.02986300000001</c:v>
                </c:pt>
                <c:pt idx="531">
                  <c:v>183.94097699999998</c:v>
                </c:pt>
                <c:pt idx="532">
                  <c:v>183.65519499999999</c:v>
                </c:pt>
                <c:pt idx="533">
                  <c:v>184.48896499999998</c:v>
                </c:pt>
                <c:pt idx="534">
                  <c:v>184.48300800000001</c:v>
                </c:pt>
                <c:pt idx="535">
                  <c:v>183.66127</c:v>
                </c:pt>
                <c:pt idx="536">
                  <c:v>183.930938</c:v>
                </c:pt>
                <c:pt idx="537">
                  <c:v>183.875586</c:v>
                </c:pt>
                <c:pt idx="538">
                  <c:v>183.44208999999998</c:v>
                </c:pt>
                <c:pt idx="539">
                  <c:v>183.87203099999999</c:v>
                </c:pt>
                <c:pt idx="540">
                  <c:v>183.55839800000001</c:v>
                </c:pt>
                <c:pt idx="541">
                  <c:v>183.470371</c:v>
                </c:pt>
                <c:pt idx="542">
                  <c:v>183.78871100000001</c:v>
                </c:pt>
                <c:pt idx="543">
                  <c:v>184.62033200000002</c:v>
                </c:pt>
                <c:pt idx="544">
                  <c:v>184.55716799999999</c:v>
                </c:pt>
                <c:pt idx="545">
                  <c:v>184.34369100000001</c:v>
                </c:pt>
                <c:pt idx="546">
                  <c:v>184.24671900000001</c:v>
                </c:pt>
                <c:pt idx="547">
                  <c:v>184.20324199999999</c:v>
                </c:pt>
                <c:pt idx="548">
                  <c:v>184.401758</c:v>
                </c:pt>
                <c:pt idx="549">
                  <c:v>184.02748</c:v>
                </c:pt>
                <c:pt idx="550">
                  <c:v>183.88816399999999</c:v>
                </c:pt>
                <c:pt idx="551">
                  <c:v>183.881406</c:v>
                </c:pt>
                <c:pt idx="552">
                  <c:v>183.78732400000001</c:v>
                </c:pt>
                <c:pt idx="553">
                  <c:v>185.003242</c:v>
                </c:pt>
                <c:pt idx="554">
                  <c:v>184.04847699999999</c:v>
                </c:pt>
                <c:pt idx="555">
                  <c:v>184.500508</c:v>
                </c:pt>
                <c:pt idx="556">
                  <c:v>183.91816399999999</c:v>
                </c:pt>
                <c:pt idx="557">
                  <c:v>183.81304700000001</c:v>
                </c:pt>
                <c:pt idx="558">
                  <c:v>184.61097699999999</c:v>
                </c:pt>
                <c:pt idx="559">
                  <c:v>184.25359400000002</c:v>
                </c:pt>
                <c:pt idx="560">
                  <c:v>183.719785</c:v>
                </c:pt>
                <c:pt idx="561">
                  <c:v>184.43386699999999</c:v>
                </c:pt>
                <c:pt idx="562">
                  <c:v>184.65673800000002</c:v>
                </c:pt>
                <c:pt idx="563">
                  <c:v>184.46503899999999</c:v>
                </c:pt>
                <c:pt idx="564">
                  <c:v>182.929453</c:v>
                </c:pt>
                <c:pt idx="565">
                  <c:v>183.42513700000001</c:v>
                </c:pt>
                <c:pt idx="566">
                  <c:v>184.30517599999999</c:v>
                </c:pt>
                <c:pt idx="567">
                  <c:v>183.70152300000001</c:v>
                </c:pt>
                <c:pt idx="568">
                  <c:v>183.278965</c:v>
                </c:pt>
                <c:pt idx="569">
                  <c:v>183.43002000000001</c:v>
                </c:pt>
                <c:pt idx="570">
                  <c:v>184.07742200000001</c:v>
                </c:pt>
                <c:pt idx="571">
                  <c:v>183.837715</c:v>
                </c:pt>
                <c:pt idx="572">
                  <c:v>183.49169900000001</c:v>
                </c:pt>
                <c:pt idx="573">
                  <c:v>184.02919900000001</c:v>
                </c:pt>
                <c:pt idx="574">
                  <c:v>184.02337899999998</c:v>
                </c:pt>
                <c:pt idx="575">
                  <c:v>183.66525399999998</c:v>
                </c:pt>
                <c:pt idx="576">
                  <c:v>183.53027300000002</c:v>
                </c:pt>
                <c:pt idx="577">
                  <c:v>184.057852</c:v>
                </c:pt>
                <c:pt idx="578">
                  <c:v>184.41347699999997</c:v>
                </c:pt>
                <c:pt idx="579">
                  <c:v>184.247344</c:v>
                </c:pt>
                <c:pt idx="580">
                  <c:v>183.84902300000002</c:v>
                </c:pt>
                <c:pt idx="581">
                  <c:v>184.37439499999999</c:v>
                </c:pt>
                <c:pt idx="582">
                  <c:v>184.61168000000001</c:v>
                </c:pt>
                <c:pt idx="583">
                  <c:v>183.49375000000001</c:v>
                </c:pt>
                <c:pt idx="584">
                  <c:v>184.589414</c:v>
                </c:pt>
                <c:pt idx="585">
                  <c:v>184.25164100000001</c:v>
                </c:pt>
                <c:pt idx="586">
                  <c:v>183.74746100000002</c:v>
                </c:pt>
                <c:pt idx="587">
                  <c:v>183.93576199999998</c:v>
                </c:pt>
                <c:pt idx="588">
                  <c:v>184.109961</c:v>
                </c:pt>
                <c:pt idx="589">
                  <c:v>184.343887</c:v>
                </c:pt>
                <c:pt idx="590">
                  <c:v>182.989531</c:v>
                </c:pt>
                <c:pt idx="591">
                  <c:v>183.71480500000001</c:v>
                </c:pt>
                <c:pt idx="592">
                  <c:v>183.61396499999998</c:v>
                </c:pt>
                <c:pt idx="593">
                  <c:v>183.958652</c:v>
                </c:pt>
                <c:pt idx="594">
                  <c:v>184.20601600000001</c:v>
                </c:pt>
                <c:pt idx="595">
                  <c:v>182.958066</c:v>
                </c:pt>
                <c:pt idx="596">
                  <c:v>184.17750000000001</c:v>
                </c:pt>
                <c:pt idx="597">
                  <c:v>184.27406299999998</c:v>
                </c:pt>
                <c:pt idx="598">
                  <c:v>184.16121100000001</c:v>
                </c:pt>
                <c:pt idx="599">
                  <c:v>183.93706999999998</c:v>
                </c:pt>
                <c:pt idx="600">
                  <c:v>184.99449199999998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43-4EF5-93B0-C34865B01446}"/>
            </c:ext>
          </c:extLst>
        </c:ser>
        <c:ser>
          <c:idx val="2"/>
          <c:order val="2"/>
          <c:tx>
            <c:strRef>
              <c:f>Sheet1!$Y$1</c:f>
              <c:strCache>
                <c:ptCount val="1"/>
                <c:pt idx="0">
                  <c:v>11.5% CL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935.12249999999995</c:v>
                </c:pt>
                <c:pt idx="1">
                  <c:v>934.77281300000004</c:v>
                </c:pt>
                <c:pt idx="2">
                  <c:v>934.70796900000005</c:v>
                </c:pt>
                <c:pt idx="3">
                  <c:v>935.30890599999998</c:v>
                </c:pt>
                <c:pt idx="4">
                  <c:v>936.01226599999995</c:v>
                </c:pt>
                <c:pt idx="5">
                  <c:v>935.005313</c:v>
                </c:pt>
                <c:pt idx="6">
                  <c:v>935.85</c:v>
                </c:pt>
                <c:pt idx="7">
                  <c:v>936.16835900000001</c:v>
                </c:pt>
                <c:pt idx="8">
                  <c:v>934.88664099999994</c:v>
                </c:pt>
                <c:pt idx="9">
                  <c:v>935.5477340000001</c:v>
                </c:pt>
                <c:pt idx="10">
                  <c:v>935.98203100000001</c:v>
                </c:pt>
                <c:pt idx="11">
                  <c:v>935.60421900000006</c:v>
                </c:pt>
                <c:pt idx="12">
                  <c:v>934.64679699999988</c:v>
                </c:pt>
                <c:pt idx="13">
                  <c:v>937.34453099999996</c:v>
                </c:pt>
                <c:pt idx="14">
                  <c:v>936.57421899999997</c:v>
                </c:pt>
                <c:pt idx="15">
                  <c:v>935.17992199999992</c:v>
                </c:pt>
                <c:pt idx="16">
                  <c:v>935.64578099999994</c:v>
                </c:pt>
                <c:pt idx="17">
                  <c:v>937.00835900000004</c:v>
                </c:pt>
                <c:pt idx="18">
                  <c:v>935.35695300000009</c:v>
                </c:pt>
                <c:pt idx="19">
                  <c:v>938.21273400000007</c:v>
                </c:pt>
                <c:pt idx="20">
                  <c:v>937.875</c:v>
                </c:pt>
                <c:pt idx="21">
                  <c:v>937.79296899999997</c:v>
                </c:pt>
                <c:pt idx="22">
                  <c:v>937.46070300000008</c:v>
                </c:pt>
                <c:pt idx="23">
                  <c:v>937.98671899999999</c:v>
                </c:pt>
                <c:pt idx="24">
                  <c:v>937.12343800000008</c:v>
                </c:pt>
                <c:pt idx="25">
                  <c:v>938.27382800000009</c:v>
                </c:pt>
                <c:pt idx="26">
                  <c:v>939.98859400000003</c:v>
                </c:pt>
                <c:pt idx="27">
                  <c:v>939.39625000000001</c:v>
                </c:pt>
                <c:pt idx="28">
                  <c:v>937.85890599999993</c:v>
                </c:pt>
                <c:pt idx="29">
                  <c:v>938.29429699999991</c:v>
                </c:pt>
                <c:pt idx="30">
                  <c:v>938.18171900000004</c:v>
                </c:pt>
                <c:pt idx="31">
                  <c:v>939.39484400000003</c:v>
                </c:pt>
                <c:pt idx="32">
                  <c:v>939.20234400000004</c:v>
                </c:pt>
                <c:pt idx="33">
                  <c:v>940.80257800000004</c:v>
                </c:pt>
                <c:pt idx="34">
                  <c:v>941.03296899999998</c:v>
                </c:pt>
                <c:pt idx="35">
                  <c:v>939.75960900000007</c:v>
                </c:pt>
                <c:pt idx="36">
                  <c:v>941.10804699999994</c:v>
                </c:pt>
                <c:pt idx="37">
                  <c:v>938.66546900000003</c:v>
                </c:pt>
                <c:pt idx="38">
                  <c:v>941.09679699999992</c:v>
                </c:pt>
                <c:pt idx="39">
                  <c:v>938.333438</c:v>
                </c:pt>
                <c:pt idx="40">
                  <c:v>940.89843800000006</c:v>
                </c:pt>
                <c:pt idx="41">
                  <c:v>940.09625000000005</c:v>
                </c:pt>
                <c:pt idx="42">
                  <c:v>943.16007800000011</c:v>
                </c:pt>
                <c:pt idx="43">
                  <c:v>944.39929699999993</c:v>
                </c:pt>
                <c:pt idx="44">
                  <c:v>942.69375000000002</c:v>
                </c:pt>
                <c:pt idx="45">
                  <c:v>942.25328100000002</c:v>
                </c:pt>
                <c:pt idx="46">
                  <c:v>940.99109399999998</c:v>
                </c:pt>
                <c:pt idx="47">
                  <c:v>943.39781300000004</c:v>
                </c:pt>
                <c:pt idx="48">
                  <c:v>942.77765599999998</c:v>
                </c:pt>
                <c:pt idx="49">
                  <c:v>943.2441409999999</c:v>
                </c:pt>
                <c:pt idx="50">
                  <c:v>944.45062499999995</c:v>
                </c:pt>
                <c:pt idx="51">
                  <c:v>942.96640600000001</c:v>
                </c:pt>
                <c:pt idx="52">
                  <c:v>942.54117199999996</c:v>
                </c:pt>
                <c:pt idx="53">
                  <c:v>944.20484399999998</c:v>
                </c:pt>
                <c:pt idx="54">
                  <c:v>943.95664099999999</c:v>
                </c:pt>
                <c:pt idx="55">
                  <c:v>944.95101599999998</c:v>
                </c:pt>
                <c:pt idx="56">
                  <c:v>943.91515600000002</c:v>
                </c:pt>
                <c:pt idx="57">
                  <c:v>943.93351599999994</c:v>
                </c:pt>
                <c:pt idx="58">
                  <c:v>946.227891</c:v>
                </c:pt>
                <c:pt idx="59">
                  <c:v>943.864375</c:v>
                </c:pt>
                <c:pt idx="60">
                  <c:v>945.16132800000003</c:v>
                </c:pt>
                <c:pt idx="61">
                  <c:v>946.11953099999994</c:v>
                </c:pt>
                <c:pt idx="62">
                  <c:v>944.16046900000003</c:v>
                </c:pt>
                <c:pt idx="63">
                  <c:v>945.4316409999999</c:v>
                </c:pt>
                <c:pt idx="64">
                  <c:v>945.75734399999999</c:v>
                </c:pt>
                <c:pt idx="65">
                  <c:v>945.86820300000011</c:v>
                </c:pt>
                <c:pt idx="66">
                  <c:v>946.51929699999994</c:v>
                </c:pt>
                <c:pt idx="67">
                  <c:v>945.27937499999996</c:v>
                </c:pt>
                <c:pt idx="68">
                  <c:v>946.75015599999995</c:v>
                </c:pt>
                <c:pt idx="69">
                  <c:v>946.84609399999999</c:v>
                </c:pt>
                <c:pt idx="70">
                  <c:v>946.08859400000006</c:v>
                </c:pt>
                <c:pt idx="71">
                  <c:v>944.75539099999992</c:v>
                </c:pt>
                <c:pt idx="72">
                  <c:v>947.42609400000003</c:v>
                </c:pt>
                <c:pt idx="73">
                  <c:v>946.908906</c:v>
                </c:pt>
                <c:pt idx="74">
                  <c:v>948.17804699999988</c:v>
                </c:pt>
                <c:pt idx="75">
                  <c:v>947.12367199999994</c:v>
                </c:pt>
                <c:pt idx="76">
                  <c:v>946.78664099999992</c:v>
                </c:pt>
                <c:pt idx="77">
                  <c:v>947.58984399999997</c:v>
                </c:pt>
                <c:pt idx="78">
                  <c:v>947.77234399999998</c:v>
                </c:pt>
                <c:pt idx="79">
                  <c:v>946.56585900000005</c:v>
                </c:pt>
                <c:pt idx="80">
                  <c:v>947.59414099999992</c:v>
                </c:pt>
                <c:pt idx="81">
                  <c:v>946.73015599999997</c:v>
                </c:pt>
                <c:pt idx="82">
                  <c:v>946.05132800000001</c:v>
                </c:pt>
                <c:pt idx="83">
                  <c:v>947.03781300000003</c:v>
                </c:pt>
                <c:pt idx="84">
                  <c:v>946.07414099999994</c:v>
                </c:pt>
                <c:pt idx="85">
                  <c:v>948.26953100000003</c:v>
                </c:pt>
                <c:pt idx="86">
                  <c:v>950.5164840000001</c:v>
                </c:pt>
                <c:pt idx="87">
                  <c:v>949.66132800000003</c:v>
                </c:pt>
                <c:pt idx="88">
                  <c:v>950.09601599999996</c:v>
                </c:pt>
                <c:pt idx="89">
                  <c:v>950.15406300000006</c:v>
                </c:pt>
                <c:pt idx="90">
                  <c:v>949.12867199999994</c:v>
                </c:pt>
                <c:pt idx="91">
                  <c:v>949.86328100000003</c:v>
                </c:pt>
                <c:pt idx="92">
                  <c:v>949.92851599999995</c:v>
                </c:pt>
                <c:pt idx="93">
                  <c:v>951.87664099999995</c:v>
                </c:pt>
                <c:pt idx="94">
                  <c:v>949.94437500000004</c:v>
                </c:pt>
                <c:pt idx="95">
                  <c:v>948.40007800000012</c:v>
                </c:pt>
                <c:pt idx="96">
                  <c:v>950.47085900000002</c:v>
                </c:pt>
                <c:pt idx="97">
                  <c:v>950.77007800000001</c:v>
                </c:pt>
                <c:pt idx="98">
                  <c:v>947.52726599999994</c:v>
                </c:pt>
                <c:pt idx="99">
                  <c:v>950.41468800000007</c:v>
                </c:pt>
                <c:pt idx="100">
                  <c:v>950.63242199999991</c:v>
                </c:pt>
                <c:pt idx="101">
                  <c:v>950.66937499999995</c:v>
                </c:pt>
                <c:pt idx="102">
                  <c:v>952.044219</c:v>
                </c:pt>
                <c:pt idx="103">
                  <c:v>950.78781300000003</c:v>
                </c:pt>
                <c:pt idx="104">
                  <c:v>950.07085900000004</c:v>
                </c:pt>
                <c:pt idx="105">
                  <c:v>951.80546900000002</c:v>
                </c:pt>
                <c:pt idx="106">
                  <c:v>949.36031300000002</c:v>
                </c:pt>
                <c:pt idx="107">
                  <c:v>949.86671899999999</c:v>
                </c:pt>
                <c:pt idx="108">
                  <c:v>950.39867199999992</c:v>
                </c:pt>
                <c:pt idx="109">
                  <c:v>950.09703100000002</c:v>
                </c:pt>
                <c:pt idx="110">
                  <c:v>950.71875</c:v>
                </c:pt>
                <c:pt idx="111">
                  <c:v>950.31023400000004</c:v>
                </c:pt>
                <c:pt idx="112">
                  <c:v>951.03562499999998</c:v>
                </c:pt>
                <c:pt idx="113">
                  <c:v>951.32124999999996</c:v>
                </c:pt>
                <c:pt idx="114">
                  <c:v>950.97367199999997</c:v>
                </c:pt>
                <c:pt idx="115">
                  <c:v>953.64054699999997</c:v>
                </c:pt>
                <c:pt idx="116">
                  <c:v>952.33226599999989</c:v>
                </c:pt>
                <c:pt idx="117">
                  <c:v>948.86320300000011</c:v>
                </c:pt>
                <c:pt idx="118">
                  <c:v>951.73507800000004</c:v>
                </c:pt>
                <c:pt idx="119">
                  <c:v>951.30632800000012</c:v>
                </c:pt>
                <c:pt idx="120">
                  <c:v>953.09492199999988</c:v>
                </c:pt>
                <c:pt idx="121">
                  <c:v>950.44234400000005</c:v>
                </c:pt>
                <c:pt idx="122">
                  <c:v>951.19382800000005</c:v>
                </c:pt>
                <c:pt idx="123">
                  <c:v>951.16304699999989</c:v>
                </c:pt>
                <c:pt idx="124">
                  <c:v>951.36929699999996</c:v>
                </c:pt>
                <c:pt idx="125">
                  <c:v>951.57906300000002</c:v>
                </c:pt>
                <c:pt idx="126">
                  <c:v>952.09546899999998</c:v>
                </c:pt>
                <c:pt idx="127">
                  <c:v>951.01289099999997</c:v>
                </c:pt>
                <c:pt idx="128">
                  <c:v>948.87968799999999</c:v>
                </c:pt>
                <c:pt idx="129">
                  <c:v>952.01390600000002</c:v>
                </c:pt>
                <c:pt idx="130">
                  <c:v>950.8652340000001</c:v>
                </c:pt>
                <c:pt idx="131">
                  <c:v>953.00718800000004</c:v>
                </c:pt>
                <c:pt idx="132">
                  <c:v>949.50429699999995</c:v>
                </c:pt>
                <c:pt idx="133">
                  <c:v>950.01140599999997</c:v>
                </c:pt>
                <c:pt idx="134">
                  <c:v>951.24117199999989</c:v>
                </c:pt>
                <c:pt idx="135">
                  <c:v>951.63773400000002</c:v>
                </c:pt>
                <c:pt idx="136">
                  <c:v>952.00093800000002</c:v>
                </c:pt>
                <c:pt idx="137">
                  <c:v>951.44242199999997</c:v>
                </c:pt>
                <c:pt idx="138">
                  <c:v>951.3691409999999</c:v>
                </c:pt>
                <c:pt idx="139">
                  <c:v>950.3496090000001</c:v>
                </c:pt>
                <c:pt idx="140">
                  <c:v>949.18757800000003</c:v>
                </c:pt>
                <c:pt idx="141">
                  <c:v>951.53898400000003</c:v>
                </c:pt>
                <c:pt idx="142">
                  <c:v>952.55476599999997</c:v>
                </c:pt>
                <c:pt idx="143">
                  <c:v>949.75289099999998</c:v>
                </c:pt>
                <c:pt idx="144">
                  <c:v>950.82156299999997</c:v>
                </c:pt>
                <c:pt idx="145">
                  <c:v>951.32773400000008</c:v>
                </c:pt>
                <c:pt idx="146">
                  <c:v>950.4941409999999</c:v>
                </c:pt>
                <c:pt idx="147">
                  <c:v>949.6933590000001</c:v>
                </c:pt>
                <c:pt idx="148">
                  <c:v>952.28664099999992</c:v>
                </c:pt>
                <c:pt idx="149">
                  <c:v>952.16476599999999</c:v>
                </c:pt>
                <c:pt idx="150">
                  <c:v>948.80554699999993</c:v>
                </c:pt>
                <c:pt idx="151">
                  <c:v>950.17234400000007</c:v>
                </c:pt>
                <c:pt idx="152">
                  <c:v>950.91859399999998</c:v>
                </c:pt>
                <c:pt idx="153">
                  <c:v>950.98382800000002</c:v>
                </c:pt>
                <c:pt idx="154">
                  <c:v>950.55039099999999</c:v>
                </c:pt>
                <c:pt idx="155">
                  <c:v>948.65640599999995</c:v>
                </c:pt>
                <c:pt idx="156">
                  <c:v>951.32062499999995</c:v>
                </c:pt>
                <c:pt idx="157">
                  <c:v>951.47679699999992</c:v>
                </c:pt>
                <c:pt idx="158">
                  <c:v>953.429844</c:v>
                </c:pt>
                <c:pt idx="159">
                  <c:v>951.28796899999998</c:v>
                </c:pt>
                <c:pt idx="160">
                  <c:v>951.90140599999995</c:v>
                </c:pt>
                <c:pt idx="161">
                  <c:v>952.34890599999994</c:v>
                </c:pt>
                <c:pt idx="162">
                  <c:v>952.75390600000003</c:v>
                </c:pt>
                <c:pt idx="163">
                  <c:v>952.15265599999998</c:v>
                </c:pt>
                <c:pt idx="164">
                  <c:v>950.67023400000005</c:v>
                </c:pt>
                <c:pt idx="165">
                  <c:v>951.33148400000005</c:v>
                </c:pt>
                <c:pt idx="166">
                  <c:v>951.47804699999995</c:v>
                </c:pt>
                <c:pt idx="167">
                  <c:v>952.42406300000005</c:v>
                </c:pt>
                <c:pt idx="168">
                  <c:v>951.39218800000003</c:v>
                </c:pt>
                <c:pt idx="169">
                  <c:v>952.59015599999998</c:v>
                </c:pt>
                <c:pt idx="170">
                  <c:v>950.82304699999997</c:v>
                </c:pt>
                <c:pt idx="171">
                  <c:v>951.31859399999996</c:v>
                </c:pt>
                <c:pt idx="172">
                  <c:v>950.28007800000012</c:v>
                </c:pt>
                <c:pt idx="173">
                  <c:v>951.35</c:v>
                </c:pt>
                <c:pt idx="174">
                  <c:v>951.10429699999997</c:v>
                </c:pt>
                <c:pt idx="175">
                  <c:v>950.47734400000002</c:v>
                </c:pt>
                <c:pt idx="176">
                  <c:v>950.260313</c:v>
                </c:pt>
                <c:pt idx="177">
                  <c:v>951.04914099999996</c:v>
                </c:pt>
                <c:pt idx="178">
                  <c:v>949.97632800000008</c:v>
                </c:pt>
                <c:pt idx="179">
                  <c:v>948.62757800000009</c:v>
                </c:pt>
                <c:pt idx="180">
                  <c:v>949.96101599999997</c:v>
                </c:pt>
                <c:pt idx="181">
                  <c:v>949.00742199999991</c:v>
                </c:pt>
                <c:pt idx="182">
                  <c:v>950.14398400000005</c:v>
                </c:pt>
                <c:pt idx="183">
                  <c:v>949.86507800000004</c:v>
                </c:pt>
                <c:pt idx="184">
                  <c:v>949.44585900000004</c:v>
                </c:pt>
                <c:pt idx="185">
                  <c:v>950.62281300000006</c:v>
                </c:pt>
                <c:pt idx="186">
                  <c:v>949.30953099999999</c:v>
                </c:pt>
                <c:pt idx="187">
                  <c:v>950.35281299999997</c:v>
                </c:pt>
                <c:pt idx="188">
                  <c:v>950.49742199999991</c:v>
                </c:pt>
                <c:pt idx="189">
                  <c:v>949.36156300000005</c:v>
                </c:pt>
                <c:pt idx="190">
                  <c:v>950.14921900000002</c:v>
                </c:pt>
                <c:pt idx="191">
                  <c:v>947.87937499999998</c:v>
                </c:pt>
                <c:pt idx="192">
                  <c:v>950.39218800000003</c:v>
                </c:pt>
                <c:pt idx="193">
                  <c:v>950.24015599999996</c:v>
                </c:pt>
                <c:pt idx="194">
                  <c:v>951.18023400000004</c:v>
                </c:pt>
                <c:pt idx="195">
                  <c:v>949.89218800000003</c:v>
                </c:pt>
                <c:pt idx="196">
                  <c:v>951.05898400000001</c:v>
                </c:pt>
                <c:pt idx="197">
                  <c:v>949.354063</c:v>
                </c:pt>
                <c:pt idx="198">
                  <c:v>949.4678909999999</c:v>
                </c:pt>
                <c:pt idx="199">
                  <c:v>949.0919530000001</c:v>
                </c:pt>
                <c:pt idx="200">
                  <c:v>951.20421899999997</c:v>
                </c:pt>
                <c:pt idx="201">
                  <c:v>948.53812500000004</c:v>
                </c:pt>
                <c:pt idx="202">
                  <c:v>949.33601599999997</c:v>
                </c:pt>
                <c:pt idx="203">
                  <c:v>949.55421899999999</c:v>
                </c:pt>
                <c:pt idx="204">
                  <c:v>949.77382800000009</c:v>
                </c:pt>
                <c:pt idx="205">
                  <c:v>950.198125</c:v>
                </c:pt>
                <c:pt idx="206">
                  <c:v>948.02421900000002</c:v>
                </c:pt>
                <c:pt idx="207">
                  <c:v>949.01460900000006</c:v>
                </c:pt>
                <c:pt idx="208">
                  <c:v>949.27374999999995</c:v>
                </c:pt>
                <c:pt idx="209">
                  <c:v>948.04570300000012</c:v>
                </c:pt>
                <c:pt idx="210">
                  <c:v>947.58757800000012</c:v>
                </c:pt>
                <c:pt idx="211">
                  <c:v>948.06687499999998</c:v>
                </c:pt>
                <c:pt idx="212">
                  <c:v>946.68</c:v>
                </c:pt>
                <c:pt idx="213">
                  <c:v>947.35109399999999</c:v>
                </c:pt>
                <c:pt idx="214">
                  <c:v>949.25164099999995</c:v>
                </c:pt>
                <c:pt idx="215">
                  <c:v>947.13078099999996</c:v>
                </c:pt>
                <c:pt idx="216">
                  <c:v>946.52898400000004</c:v>
                </c:pt>
                <c:pt idx="217">
                  <c:v>946.57109400000002</c:v>
                </c:pt>
                <c:pt idx="218">
                  <c:v>947.49359400000003</c:v>
                </c:pt>
                <c:pt idx="219">
                  <c:v>948.76992199999995</c:v>
                </c:pt>
                <c:pt idx="220">
                  <c:v>946.03507800000011</c:v>
                </c:pt>
                <c:pt idx="221">
                  <c:v>947.59390599999995</c:v>
                </c:pt>
                <c:pt idx="222">
                  <c:v>945.88859400000001</c:v>
                </c:pt>
                <c:pt idx="223">
                  <c:v>947.2977340000001</c:v>
                </c:pt>
                <c:pt idx="224">
                  <c:v>948.765625</c:v>
                </c:pt>
                <c:pt idx="225">
                  <c:v>946.99054699999988</c:v>
                </c:pt>
                <c:pt idx="226">
                  <c:v>946.14601599999992</c:v>
                </c:pt>
                <c:pt idx="227">
                  <c:v>946.33375000000001</c:v>
                </c:pt>
                <c:pt idx="228">
                  <c:v>944.78125</c:v>
                </c:pt>
                <c:pt idx="229">
                  <c:v>947.023281</c:v>
                </c:pt>
                <c:pt idx="230">
                  <c:v>944.6438280000001</c:v>
                </c:pt>
                <c:pt idx="231">
                  <c:v>946.73992199999998</c:v>
                </c:pt>
                <c:pt idx="232">
                  <c:v>945.93179699999996</c:v>
                </c:pt>
                <c:pt idx="233">
                  <c:v>945.0058590000001</c:v>
                </c:pt>
                <c:pt idx="234">
                  <c:v>946.60953099999995</c:v>
                </c:pt>
                <c:pt idx="235">
                  <c:v>946.96624999999995</c:v>
                </c:pt>
                <c:pt idx="236">
                  <c:v>944.08710900000005</c:v>
                </c:pt>
                <c:pt idx="237">
                  <c:v>946.08023400000002</c:v>
                </c:pt>
                <c:pt idx="238">
                  <c:v>945.67929699999991</c:v>
                </c:pt>
                <c:pt idx="239">
                  <c:v>942.92539099999999</c:v>
                </c:pt>
                <c:pt idx="240">
                  <c:v>946.4875780000001</c:v>
                </c:pt>
                <c:pt idx="241">
                  <c:v>944.561016</c:v>
                </c:pt>
                <c:pt idx="242">
                  <c:v>945.35078099999998</c:v>
                </c:pt>
                <c:pt idx="243">
                  <c:v>946.65609400000005</c:v>
                </c:pt>
                <c:pt idx="244">
                  <c:v>943.64781300000004</c:v>
                </c:pt>
                <c:pt idx="245">
                  <c:v>943.756484</c:v>
                </c:pt>
                <c:pt idx="246">
                  <c:v>944.41203099999996</c:v>
                </c:pt>
                <c:pt idx="247">
                  <c:v>942.82242199999996</c:v>
                </c:pt>
                <c:pt idx="248">
                  <c:v>944.90593799999999</c:v>
                </c:pt>
                <c:pt idx="249">
                  <c:v>944.775938</c:v>
                </c:pt>
                <c:pt idx="250">
                  <c:v>944.13828100000001</c:v>
                </c:pt>
                <c:pt idx="251">
                  <c:v>944.77468799999997</c:v>
                </c:pt>
                <c:pt idx="252">
                  <c:v>945.26781300000005</c:v>
                </c:pt>
                <c:pt idx="253">
                  <c:v>944.50070300000004</c:v>
                </c:pt>
                <c:pt idx="254">
                  <c:v>944.42476599999998</c:v>
                </c:pt>
                <c:pt idx="255">
                  <c:v>941.28218800000002</c:v>
                </c:pt>
                <c:pt idx="256">
                  <c:v>941.99367199999995</c:v>
                </c:pt>
                <c:pt idx="257">
                  <c:v>943.23812499999997</c:v>
                </c:pt>
                <c:pt idx="258">
                  <c:v>943.01546900000005</c:v>
                </c:pt>
                <c:pt idx="259">
                  <c:v>943.47539099999995</c:v>
                </c:pt>
                <c:pt idx="260">
                  <c:v>943.35453099999995</c:v>
                </c:pt>
                <c:pt idx="261">
                  <c:v>942.21140600000001</c:v>
                </c:pt>
                <c:pt idx="262">
                  <c:v>944</c:v>
                </c:pt>
                <c:pt idx="263">
                  <c:v>941.55367199999989</c:v>
                </c:pt>
                <c:pt idx="264">
                  <c:v>941.45351599999992</c:v>
                </c:pt>
                <c:pt idx="265">
                  <c:v>940.76765599999999</c:v>
                </c:pt>
                <c:pt idx="266">
                  <c:v>940.63750000000005</c:v>
                </c:pt>
                <c:pt idx="267">
                  <c:v>941.52406300000007</c:v>
                </c:pt>
                <c:pt idx="268">
                  <c:v>941.01554699999997</c:v>
                </c:pt>
                <c:pt idx="269">
                  <c:v>940.55304699999988</c:v>
                </c:pt>
                <c:pt idx="270">
                  <c:v>940.24367199999995</c:v>
                </c:pt>
                <c:pt idx="271">
                  <c:v>941.90867199999991</c:v>
                </c:pt>
                <c:pt idx="272">
                  <c:v>940.58203100000003</c:v>
                </c:pt>
                <c:pt idx="273">
                  <c:v>940.92656299999999</c:v>
                </c:pt>
                <c:pt idx="274">
                  <c:v>941.07921899999997</c:v>
                </c:pt>
                <c:pt idx="275">
                  <c:v>939.35898400000008</c:v>
                </c:pt>
                <c:pt idx="276">
                  <c:v>939.12695300000007</c:v>
                </c:pt>
                <c:pt idx="277">
                  <c:v>941.28171900000007</c:v>
                </c:pt>
                <c:pt idx="278">
                  <c:v>940.54734400000007</c:v>
                </c:pt>
                <c:pt idx="279">
                  <c:v>939.49945300000002</c:v>
                </c:pt>
                <c:pt idx="280">
                  <c:v>941.65765599999997</c:v>
                </c:pt>
                <c:pt idx="281">
                  <c:v>939.63218800000004</c:v>
                </c:pt>
                <c:pt idx="282">
                  <c:v>940.11351599999989</c:v>
                </c:pt>
                <c:pt idx="283">
                  <c:v>939.67179699999997</c:v>
                </c:pt>
                <c:pt idx="284">
                  <c:v>940.46234400000003</c:v>
                </c:pt>
                <c:pt idx="285">
                  <c:v>938.53429699999992</c:v>
                </c:pt>
                <c:pt idx="286">
                  <c:v>939.71359400000006</c:v>
                </c:pt>
                <c:pt idx="287">
                  <c:v>939.15734399999997</c:v>
                </c:pt>
                <c:pt idx="288">
                  <c:v>938.576641</c:v>
                </c:pt>
                <c:pt idx="289">
                  <c:v>939.04992199999992</c:v>
                </c:pt>
                <c:pt idx="290">
                  <c:v>938.77054699999997</c:v>
                </c:pt>
                <c:pt idx="291">
                  <c:v>939.23312499999997</c:v>
                </c:pt>
                <c:pt idx="292">
                  <c:v>939.5616409999999</c:v>
                </c:pt>
                <c:pt idx="293">
                  <c:v>936.91593799999998</c:v>
                </c:pt>
                <c:pt idx="294">
                  <c:v>938.70015599999999</c:v>
                </c:pt>
                <c:pt idx="295">
                  <c:v>939.29804699999988</c:v>
                </c:pt>
                <c:pt idx="296">
                  <c:v>938.44187499999998</c:v>
                </c:pt>
                <c:pt idx="297">
                  <c:v>936.08171900000002</c:v>
                </c:pt>
                <c:pt idx="298">
                  <c:v>936.5303909999999</c:v>
                </c:pt>
                <c:pt idx="299">
                  <c:v>938.39945300000011</c:v>
                </c:pt>
                <c:pt idx="300">
                  <c:v>937.686016</c:v>
                </c:pt>
                <c:pt idx="301">
                  <c:v>939.06500000000005</c:v>
                </c:pt>
                <c:pt idx="302">
                  <c:v>937.78343800000005</c:v>
                </c:pt>
                <c:pt idx="303">
                  <c:v>937.571641</c:v>
                </c:pt>
                <c:pt idx="304">
                  <c:v>936.78609400000005</c:v>
                </c:pt>
                <c:pt idx="305">
                  <c:v>936.71812499999999</c:v>
                </c:pt>
                <c:pt idx="306">
                  <c:v>936.12664099999995</c:v>
                </c:pt>
                <c:pt idx="307">
                  <c:v>936.64070300000003</c:v>
                </c:pt>
                <c:pt idx="308">
                  <c:v>936.53195300000004</c:v>
                </c:pt>
                <c:pt idx="309">
                  <c:v>936.97656300000006</c:v>
                </c:pt>
                <c:pt idx="310">
                  <c:v>936.98546899999997</c:v>
                </c:pt>
                <c:pt idx="311">
                  <c:v>935.17867199999989</c:v>
                </c:pt>
                <c:pt idx="312">
                  <c:v>936.87718800000005</c:v>
                </c:pt>
                <c:pt idx="313">
                  <c:v>937.23453099999995</c:v>
                </c:pt>
                <c:pt idx="314">
                  <c:v>934.30499999999995</c:v>
                </c:pt>
                <c:pt idx="315">
                  <c:v>934.65179699999999</c:v>
                </c:pt>
                <c:pt idx="316">
                  <c:v>936.66453100000001</c:v>
                </c:pt>
                <c:pt idx="317">
                  <c:v>934.09609399999999</c:v>
                </c:pt>
                <c:pt idx="318">
                  <c:v>935.72390599999994</c:v>
                </c:pt>
                <c:pt idx="319">
                  <c:v>934.91804699999989</c:v>
                </c:pt>
                <c:pt idx="320">
                  <c:v>933.98281300000008</c:v>
                </c:pt>
                <c:pt idx="321">
                  <c:v>936.08218799999997</c:v>
                </c:pt>
                <c:pt idx="322">
                  <c:v>936.50117199999988</c:v>
                </c:pt>
                <c:pt idx="323">
                  <c:v>934.42070300000012</c:v>
                </c:pt>
                <c:pt idx="324">
                  <c:v>934.61820300000011</c:v>
                </c:pt>
                <c:pt idx="325">
                  <c:v>934.08375000000001</c:v>
                </c:pt>
                <c:pt idx="326">
                  <c:v>935.21984399999997</c:v>
                </c:pt>
                <c:pt idx="327">
                  <c:v>935.48007800000005</c:v>
                </c:pt>
                <c:pt idx="328">
                  <c:v>936.55851599999994</c:v>
                </c:pt>
                <c:pt idx="329">
                  <c:v>936.83046899999999</c:v>
                </c:pt>
                <c:pt idx="330">
                  <c:v>933.58679699999993</c:v>
                </c:pt>
                <c:pt idx="331">
                  <c:v>933.96101599999997</c:v>
                </c:pt>
                <c:pt idx="332">
                  <c:v>934.48742199999992</c:v>
                </c:pt>
                <c:pt idx="333">
                  <c:v>933.61664099999996</c:v>
                </c:pt>
                <c:pt idx="334">
                  <c:v>932.681016</c:v>
                </c:pt>
                <c:pt idx="335">
                  <c:v>934.60703100000001</c:v>
                </c:pt>
                <c:pt idx="336">
                  <c:v>932.23023400000011</c:v>
                </c:pt>
                <c:pt idx="337">
                  <c:v>934.44093800000007</c:v>
                </c:pt>
                <c:pt idx="338">
                  <c:v>933.10882800000002</c:v>
                </c:pt>
                <c:pt idx="339">
                  <c:v>933.01351599999998</c:v>
                </c:pt>
                <c:pt idx="340">
                  <c:v>933.10992199999998</c:v>
                </c:pt>
                <c:pt idx="341">
                  <c:v>934.24265600000001</c:v>
                </c:pt>
                <c:pt idx="342">
                  <c:v>935.01757800000007</c:v>
                </c:pt>
                <c:pt idx="343">
                  <c:v>934.22742199999993</c:v>
                </c:pt>
                <c:pt idx="344">
                  <c:v>933.90898400000003</c:v>
                </c:pt>
                <c:pt idx="345">
                  <c:v>934.76773400000002</c:v>
                </c:pt>
                <c:pt idx="346">
                  <c:v>932.64273400000002</c:v>
                </c:pt>
                <c:pt idx="347">
                  <c:v>932.80343800000003</c:v>
                </c:pt>
                <c:pt idx="348">
                  <c:v>933.35500000000002</c:v>
                </c:pt>
                <c:pt idx="349">
                  <c:v>932.61640599999998</c:v>
                </c:pt>
                <c:pt idx="350">
                  <c:v>933.17078100000003</c:v>
                </c:pt>
                <c:pt idx="351">
                  <c:v>933.23945300000003</c:v>
                </c:pt>
                <c:pt idx="352">
                  <c:v>931.77906300000006</c:v>
                </c:pt>
                <c:pt idx="353">
                  <c:v>931.52750000000003</c:v>
                </c:pt>
                <c:pt idx="354">
                  <c:v>931.59632800000009</c:v>
                </c:pt>
                <c:pt idx="355">
                  <c:v>932.37929699999995</c:v>
                </c:pt>
                <c:pt idx="356">
                  <c:v>932.76523400000008</c:v>
                </c:pt>
                <c:pt idx="357">
                  <c:v>932.16531299999997</c:v>
                </c:pt>
                <c:pt idx="358">
                  <c:v>931.58007800000007</c:v>
                </c:pt>
                <c:pt idx="359">
                  <c:v>931.86210900000003</c:v>
                </c:pt>
                <c:pt idx="360">
                  <c:v>932.7794530000001</c:v>
                </c:pt>
                <c:pt idx="361">
                  <c:v>932.23054699999989</c:v>
                </c:pt>
                <c:pt idx="362">
                  <c:v>932.44867199999999</c:v>
                </c:pt>
                <c:pt idx="363">
                  <c:v>932.89234399999998</c:v>
                </c:pt>
                <c:pt idx="364">
                  <c:v>931.79023400000005</c:v>
                </c:pt>
                <c:pt idx="365">
                  <c:v>929.68671900000004</c:v>
                </c:pt>
                <c:pt idx="366">
                  <c:v>930.2910159999999</c:v>
                </c:pt>
                <c:pt idx="367">
                  <c:v>932.58593800000006</c:v>
                </c:pt>
                <c:pt idx="368">
                  <c:v>930.93812500000001</c:v>
                </c:pt>
                <c:pt idx="369">
                  <c:v>931.87445300000002</c:v>
                </c:pt>
                <c:pt idx="370">
                  <c:v>931.21437500000002</c:v>
                </c:pt>
                <c:pt idx="371">
                  <c:v>930.52781300000004</c:v>
                </c:pt>
                <c:pt idx="372">
                  <c:v>931.10601599999995</c:v>
                </c:pt>
                <c:pt idx="373">
                  <c:v>930.52007800000001</c:v>
                </c:pt>
                <c:pt idx="374">
                  <c:v>928.73164099999997</c:v>
                </c:pt>
                <c:pt idx="375">
                  <c:v>929.946641</c:v>
                </c:pt>
                <c:pt idx="376">
                  <c:v>930.52828099999999</c:v>
                </c:pt>
                <c:pt idx="377">
                  <c:v>931.48460900000009</c:v>
                </c:pt>
                <c:pt idx="378">
                  <c:v>929.14070300000003</c:v>
                </c:pt>
                <c:pt idx="379">
                  <c:v>929.58859400000006</c:v>
                </c:pt>
                <c:pt idx="380">
                  <c:v>928.21296900000004</c:v>
                </c:pt>
                <c:pt idx="381">
                  <c:v>928.54742199999998</c:v>
                </c:pt>
                <c:pt idx="382">
                  <c:v>929.41671900000006</c:v>
                </c:pt>
                <c:pt idx="383">
                  <c:v>926.96203100000002</c:v>
                </c:pt>
                <c:pt idx="384">
                  <c:v>929.86343799999997</c:v>
                </c:pt>
                <c:pt idx="385">
                  <c:v>928.91203099999996</c:v>
                </c:pt>
                <c:pt idx="386">
                  <c:v>928.63539099999991</c:v>
                </c:pt>
                <c:pt idx="387">
                  <c:v>928.96617199999991</c:v>
                </c:pt>
                <c:pt idx="388">
                  <c:v>930.53218800000002</c:v>
                </c:pt>
                <c:pt idx="389">
                  <c:v>928.59765600000003</c:v>
                </c:pt>
                <c:pt idx="390">
                  <c:v>929.87867199999994</c:v>
                </c:pt>
                <c:pt idx="391">
                  <c:v>929.46023400000001</c:v>
                </c:pt>
                <c:pt idx="392">
                  <c:v>928.12562500000001</c:v>
                </c:pt>
                <c:pt idx="393">
                  <c:v>928.01156300000002</c:v>
                </c:pt>
                <c:pt idx="394">
                  <c:v>929.12109399999997</c:v>
                </c:pt>
                <c:pt idx="395">
                  <c:v>929.10421900000006</c:v>
                </c:pt>
                <c:pt idx="396">
                  <c:v>927.22945300000003</c:v>
                </c:pt>
                <c:pt idx="397">
                  <c:v>929.63468799999998</c:v>
                </c:pt>
                <c:pt idx="398">
                  <c:v>927.62882800000011</c:v>
                </c:pt>
                <c:pt idx="399">
                  <c:v>930.36039099999994</c:v>
                </c:pt>
                <c:pt idx="400">
                  <c:v>927.080781</c:v>
                </c:pt>
                <c:pt idx="401">
                  <c:v>927.94085900000005</c:v>
                </c:pt>
                <c:pt idx="402">
                  <c:v>927.8027340000001</c:v>
                </c:pt>
                <c:pt idx="403">
                  <c:v>929.74304699999993</c:v>
                </c:pt>
                <c:pt idx="404">
                  <c:v>928.53499999999997</c:v>
                </c:pt>
                <c:pt idx="405">
                  <c:v>927.91476599999999</c:v>
                </c:pt>
                <c:pt idx="406">
                  <c:v>927.43242199999997</c:v>
                </c:pt>
                <c:pt idx="407">
                  <c:v>928.90484400000003</c:v>
                </c:pt>
                <c:pt idx="408">
                  <c:v>926.67320300000006</c:v>
                </c:pt>
                <c:pt idx="409">
                  <c:v>928.46515599999998</c:v>
                </c:pt>
                <c:pt idx="410">
                  <c:v>928.2664840000001</c:v>
                </c:pt>
                <c:pt idx="411">
                  <c:v>927.00429699999995</c:v>
                </c:pt>
                <c:pt idx="412">
                  <c:v>925.86195300000009</c:v>
                </c:pt>
                <c:pt idx="413">
                  <c:v>928.71429699999999</c:v>
                </c:pt>
                <c:pt idx="414">
                  <c:v>925.92515600000002</c:v>
                </c:pt>
                <c:pt idx="415">
                  <c:v>928.34820300000001</c:v>
                </c:pt>
                <c:pt idx="416">
                  <c:v>927.46468800000002</c:v>
                </c:pt>
                <c:pt idx="417">
                  <c:v>927.95281299999999</c:v>
                </c:pt>
                <c:pt idx="418">
                  <c:v>925.45015599999999</c:v>
                </c:pt>
                <c:pt idx="419">
                  <c:v>925.275938</c:v>
                </c:pt>
                <c:pt idx="420">
                  <c:v>927.3077340000001</c:v>
                </c:pt>
                <c:pt idx="421">
                  <c:v>926.87164099999995</c:v>
                </c:pt>
                <c:pt idx="422">
                  <c:v>926.57929699999988</c:v>
                </c:pt>
                <c:pt idx="423">
                  <c:v>926.67624999999998</c:v>
                </c:pt>
                <c:pt idx="424">
                  <c:v>927.56796900000006</c:v>
                </c:pt>
                <c:pt idx="425">
                  <c:v>926.24507800000003</c:v>
                </c:pt>
                <c:pt idx="426">
                  <c:v>925.98328100000003</c:v>
                </c:pt>
                <c:pt idx="427">
                  <c:v>926.25546900000006</c:v>
                </c:pt>
                <c:pt idx="428">
                  <c:v>926.52960900000005</c:v>
                </c:pt>
                <c:pt idx="429">
                  <c:v>923.91523400000005</c:v>
                </c:pt>
                <c:pt idx="430">
                  <c:v>926.33281299999999</c:v>
                </c:pt>
                <c:pt idx="431">
                  <c:v>925.45710900000006</c:v>
                </c:pt>
                <c:pt idx="432">
                  <c:v>922.051875</c:v>
                </c:pt>
                <c:pt idx="433">
                  <c:v>926.01554699999997</c:v>
                </c:pt>
                <c:pt idx="434">
                  <c:v>923.96820300000002</c:v>
                </c:pt>
                <c:pt idx="435">
                  <c:v>926.53296899999998</c:v>
                </c:pt>
                <c:pt idx="436">
                  <c:v>926.77960900000005</c:v>
                </c:pt>
                <c:pt idx="437">
                  <c:v>926.3897659999999</c:v>
                </c:pt>
                <c:pt idx="438">
                  <c:v>925.45546899999999</c:v>
                </c:pt>
                <c:pt idx="439">
                  <c:v>923.86656300000004</c:v>
                </c:pt>
                <c:pt idx="440">
                  <c:v>923.21671900000001</c:v>
                </c:pt>
                <c:pt idx="441">
                  <c:v>925.33945300000005</c:v>
                </c:pt>
                <c:pt idx="442">
                  <c:v>924.02187500000002</c:v>
                </c:pt>
                <c:pt idx="443">
                  <c:v>925.8428909999999</c:v>
                </c:pt>
                <c:pt idx="444">
                  <c:v>923.41023400000006</c:v>
                </c:pt>
                <c:pt idx="445">
                  <c:v>926.86796900000002</c:v>
                </c:pt>
                <c:pt idx="446">
                  <c:v>925.97304699999995</c:v>
                </c:pt>
                <c:pt idx="447">
                  <c:v>924.28523400000006</c:v>
                </c:pt>
                <c:pt idx="448">
                  <c:v>924.09632800000009</c:v>
                </c:pt>
                <c:pt idx="449">
                  <c:v>925.24367199999995</c:v>
                </c:pt>
                <c:pt idx="450">
                  <c:v>924.81</c:v>
                </c:pt>
                <c:pt idx="451">
                  <c:v>922.93617199999994</c:v>
                </c:pt>
                <c:pt idx="452">
                  <c:v>923.74281300000007</c:v>
                </c:pt>
                <c:pt idx="453">
                  <c:v>923.62062500000002</c:v>
                </c:pt>
                <c:pt idx="454">
                  <c:v>924.48078099999998</c:v>
                </c:pt>
                <c:pt idx="455">
                  <c:v>923.2452340000001</c:v>
                </c:pt>
                <c:pt idx="456">
                  <c:v>922.36390600000004</c:v>
                </c:pt>
                <c:pt idx="457">
                  <c:v>924.15648400000009</c:v>
                </c:pt>
                <c:pt idx="458">
                  <c:v>922.42992199999992</c:v>
                </c:pt>
                <c:pt idx="459">
                  <c:v>924.47328100000004</c:v>
                </c:pt>
                <c:pt idx="460">
                  <c:v>923.87960900000007</c:v>
                </c:pt>
                <c:pt idx="461">
                  <c:v>923.04109400000004</c:v>
                </c:pt>
                <c:pt idx="462">
                  <c:v>922.990859</c:v>
                </c:pt>
                <c:pt idx="463">
                  <c:v>922.6374219999999</c:v>
                </c:pt>
                <c:pt idx="464">
                  <c:v>922.57476599999995</c:v>
                </c:pt>
                <c:pt idx="465">
                  <c:v>924.154766</c:v>
                </c:pt>
                <c:pt idx="466">
                  <c:v>922.48679699999991</c:v>
                </c:pt>
                <c:pt idx="467">
                  <c:v>922.50335900000005</c:v>
                </c:pt>
                <c:pt idx="468">
                  <c:v>922.60414099999991</c:v>
                </c:pt>
                <c:pt idx="469">
                  <c:v>922.75804699999992</c:v>
                </c:pt>
                <c:pt idx="470">
                  <c:v>922.37429699999996</c:v>
                </c:pt>
                <c:pt idx="471">
                  <c:v>922.1111719999999</c:v>
                </c:pt>
                <c:pt idx="472">
                  <c:v>920.16859399999998</c:v>
                </c:pt>
                <c:pt idx="473">
                  <c:v>922.37203099999999</c:v>
                </c:pt>
                <c:pt idx="474">
                  <c:v>920.96281299999998</c:v>
                </c:pt>
                <c:pt idx="475">
                  <c:v>922.20156300000008</c:v>
                </c:pt>
                <c:pt idx="476">
                  <c:v>921.90429699999993</c:v>
                </c:pt>
                <c:pt idx="477">
                  <c:v>921.7844530000001</c:v>
                </c:pt>
                <c:pt idx="478">
                  <c:v>922.17781300000001</c:v>
                </c:pt>
                <c:pt idx="479">
                  <c:v>921.79453100000001</c:v>
                </c:pt>
                <c:pt idx="480">
                  <c:v>918.59796900000003</c:v>
                </c:pt>
                <c:pt idx="481">
                  <c:v>923.06710900000007</c:v>
                </c:pt>
                <c:pt idx="482">
                  <c:v>920.97289099999989</c:v>
                </c:pt>
                <c:pt idx="483">
                  <c:v>922.742031</c:v>
                </c:pt>
                <c:pt idx="484">
                  <c:v>923.57585900000004</c:v>
                </c:pt>
                <c:pt idx="485">
                  <c:v>922.53125</c:v>
                </c:pt>
                <c:pt idx="486">
                  <c:v>921.14554699999997</c:v>
                </c:pt>
                <c:pt idx="487">
                  <c:v>921.38179699999989</c:v>
                </c:pt>
                <c:pt idx="488">
                  <c:v>920.93</c:v>
                </c:pt>
                <c:pt idx="489">
                  <c:v>920.13874999999996</c:v>
                </c:pt>
                <c:pt idx="490">
                  <c:v>923.95601599999998</c:v>
                </c:pt>
                <c:pt idx="491">
                  <c:v>923.22953099999995</c:v>
                </c:pt>
                <c:pt idx="492">
                  <c:v>923.14421900000002</c:v>
                </c:pt>
                <c:pt idx="493">
                  <c:v>920.98742199999992</c:v>
                </c:pt>
                <c:pt idx="494">
                  <c:v>920.7780469999999</c:v>
                </c:pt>
                <c:pt idx="495">
                  <c:v>921.05140600000004</c:v>
                </c:pt>
                <c:pt idx="496">
                  <c:v>920.65851599999996</c:v>
                </c:pt>
                <c:pt idx="497">
                  <c:v>920.58718799999997</c:v>
                </c:pt>
                <c:pt idx="498">
                  <c:v>920.87601599999994</c:v>
                </c:pt>
                <c:pt idx="499">
                  <c:v>920.02523400000007</c:v>
                </c:pt>
                <c:pt idx="500">
                  <c:v>918.48726599999998</c:v>
                </c:pt>
                <c:pt idx="501">
                  <c:v>918.75828100000001</c:v>
                </c:pt>
                <c:pt idx="502">
                  <c:v>920.84718800000007</c:v>
                </c:pt>
                <c:pt idx="503">
                  <c:v>919.5905469999999</c:v>
                </c:pt>
                <c:pt idx="504">
                  <c:v>920.77773400000001</c:v>
                </c:pt>
                <c:pt idx="505">
                  <c:v>921.12562500000001</c:v>
                </c:pt>
                <c:pt idx="506">
                  <c:v>920.81460900000002</c:v>
                </c:pt>
                <c:pt idx="507">
                  <c:v>920.29781300000002</c:v>
                </c:pt>
                <c:pt idx="508">
                  <c:v>917.84796900000003</c:v>
                </c:pt>
                <c:pt idx="509">
                  <c:v>920.87140599999998</c:v>
                </c:pt>
                <c:pt idx="510">
                  <c:v>918.90820300000007</c:v>
                </c:pt>
                <c:pt idx="511">
                  <c:v>918.05624999999998</c:v>
                </c:pt>
                <c:pt idx="512">
                  <c:v>918.82914099999994</c:v>
                </c:pt>
                <c:pt idx="513">
                  <c:v>918.66085900000007</c:v>
                </c:pt>
                <c:pt idx="514">
                  <c:v>919.48156300000005</c:v>
                </c:pt>
                <c:pt idx="515">
                  <c:v>918.20195300000012</c:v>
                </c:pt>
                <c:pt idx="516">
                  <c:v>918.60429699999997</c:v>
                </c:pt>
                <c:pt idx="517">
                  <c:v>917.00945300000012</c:v>
                </c:pt>
                <c:pt idx="518">
                  <c:v>919.19953099999998</c:v>
                </c:pt>
                <c:pt idx="519">
                  <c:v>917.68945300000007</c:v>
                </c:pt>
                <c:pt idx="520">
                  <c:v>919.61640599999998</c:v>
                </c:pt>
                <c:pt idx="521">
                  <c:v>917.71953099999996</c:v>
                </c:pt>
                <c:pt idx="522">
                  <c:v>917.56734400000005</c:v>
                </c:pt>
                <c:pt idx="523">
                  <c:v>917.01421900000003</c:v>
                </c:pt>
                <c:pt idx="524">
                  <c:v>919.02992199999994</c:v>
                </c:pt>
                <c:pt idx="525">
                  <c:v>918.52984400000003</c:v>
                </c:pt>
                <c:pt idx="526">
                  <c:v>918.33820300000002</c:v>
                </c:pt>
                <c:pt idx="527">
                  <c:v>916.87945300000001</c:v>
                </c:pt>
                <c:pt idx="528">
                  <c:v>916.37140599999998</c:v>
                </c:pt>
                <c:pt idx="529">
                  <c:v>917.68445300000008</c:v>
                </c:pt>
                <c:pt idx="530">
                  <c:v>916.440156</c:v>
                </c:pt>
                <c:pt idx="531">
                  <c:v>917.36328100000003</c:v>
                </c:pt>
                <c:pt idx="532">
                  <c:v>915.85867199999996</c:v>
                </c:pt>
                <c:pt idx="533">
                  <c:v>917.69984399999998</c:v>
                </c:pt>
                <c:pt idx="534">
                  <c:v>917.82914099999994</c:v>
                </c:pt>
                <c:pt idx="535">
                  <c:v>916.51890600000002</c:v>
                </c:pt>
                <c:pt idx="536">
                  <c:v>916.24640599999998</c:v>
                </c:pt>
                <c:pt idx="537">
                  <c:v>916.94093800000007</c:v>
                </c:pt>
                <c:pt idx="538">
                  <c:v>916.58890599999995</c:v>
                </c:pt>
                <c:pt idx="539">
                  <c:v>916.06421899999998</c:v>
                </c:pt>
                <c:pt idx="540">
                  <c:v>916.79624999999999</c:v>
                </c:pt>
                <c:pt idx="541">
                  <c:v>916.15179699999999</c:v>
                </c:pt>
                <c:pt idx="542">
                  <c:v>914.08039099999996</c:v>
                </c:pt>
                <c:pt idx="543">
                  <c:v>917.31921899999998</c:v>
                </c:pt>
                <c:pt idx="544">
                  <c:v>915.48187499999995</c:v>
                </c:pt>
                <c:pt idx="545">
                  <c:v>914.76640599999996</c:v>
                </c:pt>
                <c:pt idx="546">
                  <c:v>914.1875</c:v>
                </c:pt>
                <c:pt idx="547">
                  <c:v>915.1141409999999</c:v>
                </c:pt>
                <c:pt idx="548">
                  <c:v>914.828125</c:v>
                </c:pt>
                <c:pt idx="549">
                  <c:v>914.61304699999994</c:v>
                </c:pt>
                <c:pt idx="550">
                  <c:v>916.29164099999991</c:v>
                </c:pt>
                <c:pt idx="551">
                  <c:v>916.497344</c:v>
                </c:pt>
                <c:pt idx="552">
                  <c:v>916.45656300000007</c:v>
                </c:pt>
                <c:pt idx="553">
                  <c:v>915.86742199999992</c:v>
                </c:pt>
                <c:pt idx="554">
                  <c:v>915.62906299999997</c:v>
                </c:pt>
                <c:pt idx="555">
                  <c:v>914.64734399999998</c:v>
                </c:pt>
                <c:pt idx="556">
                  <c:v>914.64453100000003</c:v>
                </c:pt>
                <c:pt idx="557">
                  <c:v>915.54375000000005</c:v>
                </c:pt>
                <c:pt idx="558">
                  <c:v>914.98101599999995</c:v>
                </c:pt>
                <c:pt idx="559">
                  <c:v>915.92328099999997</c:v>
                </c:pt>
                <c:pt idx="560">
                  <c:v>913.14664099999993</c:v>
                </c:pt>
                <c:pt idx="561">
                  <c:v>912.52835900000002</c:v>
                </c:pt>
                <c:pt idx="562">
                  <c:v>914.76625000000001</c:v>
                </c:pt>
                <c:pt idx="563">
                  <c:v>915.251484</c:v>
                </c:pt>
                <c:pt idx="564">
                  <c:v>915.47281299999997</c:v>
                </c:pt>
                <c:pt idx="565">
                  <c:v>914.88960900000006</c:v>
                </c:pt>
                <c:pt idx="566">
                  <c:v>913.90382800000009</c:v>
                </c:pt>
                <c:pt idx="567">
                  <c:v>914.62492199999997</c:v>
                </c:pt>
                <c:pt idx="568">
                  <c:v>914.63046900000006</c:v>
                </c:pt>
                <c:pt idx="569">
                  <c:v>912.97210900000005</c:v>
                </c:pt>
                <c:pt idx="570">
                  <c:v>915.033906</c:v>
                </c:pt>
                <c:pt idx="571">
                  <c:v>915.16648400000008</c:v>
                </c:pt>
                <c:pt idx="572">
                  <c:v>915.39039099999991</c:v>
                </c:pt>
                <c:pt idx="573">
                  <c:v>912.69742199999996</c:v>
                </c:pt>
                <c:pt idx="574">
                  <c:v>911.09710900000005</c:v>
                </c:pt>
                <c:pt idx="575">
                  <c:v>912.52117199999998</c:v>
                </c:pt>
                <c:pt idx="576">
                  <c:v>912.77531299999998</c:v>
                </c:pt>
                <c:pt idx="577">
                  <c:v>913.193984</c:v>
                </c:pt>
                <c:pt idx="578">
                  <c:v>912.26390600000002</c:v>
                </c:pt>
                <c:pt idx="579">
                  <c:v>914.13203099999998</c:v>
                </c:pt>
                <c:pt idx="580">
                  <c:v>912.70179699999994</c:v>
                </c:pt>
                <c:pt idx="581">
                  <c:v>913.85843799999998</c:v>
                </c:pt>
                <c:pt idx="582">
                  <c:v>912.79546900000003</c:v>
                </c:pt>
                <c:pt idx="583">
                  <c:v>914.77843800000005</c:v>
                </c:pt>
                <c:pt idx="584">
                  <c:v>911.78148400000009</c:v>
                </c:pt>
                <c:pt idx="585">
                  <c:v>912.54546900000003</c:v>
                </c:pt>
                <c:pt idx="586">
                  <c:v>912.66328099999998</c:v>
                </c:pt>
                <c:pt idx="587">
                  <c:v>912.14843800000006</c:v>
                </c:pt>
                <c:pt idx="588">
                  <c:v>912.02960900000005</c:v>
                </c:pt>
                <c:pt idx="589">
                  <c:v>912.19382800000005</c:v>
                </c:pt>
                <c:pt idx="590">
                  <c:v>912.57617199999993</c:v>
                </c:pt>
                <c:pt idx="591">
                  <c:v>912.0047659999999</c:v>
                </c:pt>
                <c:pt idx="592">
                  <c:v>910.34468800000002</c:v>
                </c:pt>
                <c:pt idx="593">
                  <c:v>910.13828100000001</c:v>
                </c:pt>
                <c:pt idx="594">
                  <c:v>912.0108590000001</c:v>
                </c:pt>
                <c:pt idx="595">
                  <c:v>912.19054699999992</c:v>
                </c:pt>
                <c:pt idx="596">
                  <c:v>911.56648400000006</c:v>
                </c:pt>
                <c:pt idx="597">
                  <c:v>911.23843799999997</c:v>
                </c:pt>
                <c:pt idx="598">
                  <c:v>911.56132800000012</c:v>
                </c:pt>
                <c:pt idx="599">
                  <c:v>909.62890600000003</c:v>
                </c:pt>
                <c:pt idx="600">
                  <c:v>911.69343800000001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43-4EF5-93B0-C34865B01446}"/>
            </c:ext>
          </c:extLst>
        </c:ser>
        <c:ser>
          <c:idx val="3"/>
          <c:order val="3"/>
          <c:tx>
            <c:strRef>
              <c:f>Sheet1!$Z$1</c:f>
              <c:strCache>
                <c:ptCount val="1"/>
                <c:pt idx="0">
                  <c:v>11.5% DMPG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Sheet1!$Z$2:$Z$602</c:f>
              <c:numCache>
                <c:formatCode>0.00E+00</c:formatCode>
                <c:ptCount val="601"/>
                <c:pt idx="0">
                  <c:v>678.33820300000002</c:v>
                </c:pt>
                <c:pt idx="1">
                  <c:v>687.98382800000002</c:v>
                </c:pt>
                <c:pt idx="2">
                  <c:v>699.68078100000002</c:v>
                </c:pt>
                <c:pt idx="3">
                  <c:v>707.93726599999991</c:v>
                </c:pt>
                <c:pt idx="4">
                  <c:v>717.22679699999992</c:v>
                </c:pt>
                <c:pt idx="5">
                  <c:v>727.85843799999998</c:v>
                </c:pt>
                <c:pt idx="6">
                  <c:v>736.28828099999998</c:v>
                </c:pt>
                <c:pt idx="7">
                  <c:v>746.12812499999995</c:v>
                </c:pt>
                <c:pt idx="8">
                  <c:v>756.229375</c:v>
                </c:pt>
                <c:pt idx="9">
                  <c:v>766.06437500000004</c:v>
                </c:pt>
                <c:pt idx="10">
                  <c:v>773.74343799999997</c:v>
                </c:pt>
                <c:pt idx="11">
                  <c:v>783.98125000000005</c:v>
                </c:pt>
                <c:pt idx="12">
                  <c:v>795.71492199999989</c:v>
                </c:pt>
                <c:pt idx="13">
                  <c:v>803.4796090000001</c:v>
                </c:pt>
                <c:pt idx="14">
                  <c:v>811.86554699999988</c:v>
                </c:pt>
                <c:pt idx="15">
                  <c:v>819.94187499999998</c:v>
                </c:pt>
                <c:pt idx="16">
                  <c:v>833.77289099999996</c:v>
                </c:pt>
                <c:pt idx="17">
                  <c:v>842.62671899999998</c:v>
                </c:pt>
                <c:pt idx="18">
                  <c:v>853.8546090000001</c:v>
                </c:pt>
                <c:pt idx="19">
                  <c:v>862.68914099999995</c:v>
                </c:pt>
                <c:pt idx="20">
                  <c:v>871.32765599999993</c:v>
                </c:pt>
                <c:pt idx="21">
                  <c:v>881.64671899999996</c:v>
                </c:pt>
                <c:pt idx="22">
                  <c:v>893.48851599999989</c:v>
                </c:pt>
                <c:pt idx="23">
                  <c:v>904.70078100000001</c:v>
                </c:pt>
                <c:pt idx="24">
                  <c:v>913.92578100000003</c:v>
                </c:pt>
                <c:pt idx="25">
                  <c:v>926.71406300000001</c:v>
                </c:pt>
                <c:pt idx="26">
                  <c:v>935.44414099999995</c:v>
                </c:pt>
                <c:pt idx="27">
                  <c:v>943.65218800000002</c:v>
                </c:pt>
                <c:pt idx="28">
                  <c:v>956.34867199999997</c:v>
                </c:pt>
                <c:pt idx="29">
                  <c:v>967.30179699999997</c:v>
                </c:pt>
                <c:pt idx="30">
                  <c:v>978.14031299999999</c:v>
                </c:pt>
                <c:pt idx="31">
                  <c:v>989.50046900000007</c:v>
                </c:pt>
                <c:pt idx="32">
                  <c:v>999.79640599999993</c:v>
                </c:pt>
                <c:pt idx="33">
                  <c:v>1011.0607799999999</c:v>
                </c:pt>
                <c:pt idx="34">
                  <c:v>1018.62039</c:v>
                </c:pt>
                <c:pt idx="35">
                  <c:v>1030.3210899999999</c:v>
                </c:pt>
                <c:pt idx="36">
                  <c:v>1043.8235199999999</c:v>
                </c:pt>
                <c:pt idx="37">
                  <c:v>1054.6675</c:v>
                </c:pt>
                <c:pt idx="38">
                  <c:v>1065.08961</c:v>
                </c:pt>
                <c:pt idx="39">
                  <c:v>1077.02586</c:v>
                </c:pt>
                <c:pt idx="40">
                  <c:v>1087.46063</c:v>
                </c:pt>
                <c:pt idx="41">
                  <c:v>1098.9482</c:v>
                </c:pt>
                <c:pt idx="42">
                  <c:v>1108.2508599999999</c:v>
                </c:pt>
                <c:pt idx="43">
                  <c:v>1121.29883</c:v>
                </c:pt>
                <c:pt idx="44">
                  <c:v>1131.0657799999999</c:v>
                </c:pt>
                <c:pt idx="45">
                  <c:v>1143.2060899999999</c:v>
                </c:pt>
                <c:pt idx="46">
                  <c:v>1152.8233599999999</c:v>
                </c:pt>
                <c:pt idx="47">
                  <c:v>1165.7249199999999</c:v>
                </c:pt>
                <c:pt idx="48">
                  <c:v>1175.1168</c:v>
                </c:pt>
                <c:pt idx="49">
                  <c:v>1189.2325000000001</c:v>
                </c:pt>
                <c:pt idx="50">
                  <c:v>1198.2696900000001</c:v>
                </c:pt>
                <c:pt idx="51">
                  <c:v>1209.3334399999999</c:v>
                </c:pt>
                <c:pt idx="52">
                  <c:v>1217.21234</c:v>
                </c:pt>
                <c:pt idx="53">
                  <c:v>1230.1718799999999</c:v>
                </c:pt>
                <c:pt idx="54">
                  <c:v>1243.05664</c:v>
                </c:pt>
                <c:pt idx="55">
                  <c:v>1252.7663299999999</c:v>
                </c:pt>
                <c:pt idx="56">
                  <c:v>1262.56727</c:v>
                </c:pt>
                <c:pt idx="57">
                  <c:v>1274.61977</c:v>
                </c:pt>
                <c:pt idx="58">
                  <c:v>1284.4700800000001</c:v>
                </c:pt>
                <c:pt idx="59">
                  <c:v>1296.65211</c:v>
                </c:pt>
                <c:pt idx="60">
                  <c:v>1306.84977</c:v>
                </c:pt>
                <c:pt idx="61">
                  <c:v>1317.44922</c:v>
                </c:pt>
                <c:pt idx="62">
                  <c:v>1328.0692199999999</c:v>
                </c:pt>
                <c:pt idx="63">
                  <c:v>1336.12141</c:v>
                </c:pt>
                <c:pt idx="64">
                  <c:v>1347.25594</c:v>
                </c:pt>
                <c:pt idx="65">
                  <c:v>1356.8582800000001</c:v>
                </c:pt>
                <c:pt idx="66">
                  <c:v>1369.33</c:v>
                </c:pt>
                <c:pt idx="67">
                  <c:v>1379.1121900000001</c:v>
                </c:pt>
                <c:pt idx="68">
                  <c:v>1386.21703</c:v>
                </c:pt>
                <c:pt idx="69">
                  <c:v>1395.4473399999999</c:v>
                </c:pt>
                <c:pt idx="70">
                  <c:v>1405.5982800000002</c:v>
                </c:pt>
                <c:pt idx="71">
                  <c:v>1416.15625</c:v>
                </c:pt>
                <c:pt idx="72">
                  <c:v>1427.0121900000001</c:v>
                </c:pt>
                <c:pt idx="73">
                  <c:v>1434.7754699999998</c:v>
                </c:pt>
                <c:pt idx="74">
                  <c:v>1442.82953</c:v>
                </c:pt>
                <c:pt idx="75">
                  <c:v>1454.46828</c:v>
                </c:pt>
                <c:pt idx="76">
                  <c:v>1463.10328</c:v>
                </c:pt>
                <c:pt idx="77">
                  <c:v>1471.47703</c:v>
                </c:pt>
                <c:pt idx="78">
                  <c:v>1483.0870300000001</c:v>
                </c:pt>
                <c:pt idx="79">
                  <c:v>1489.39516</c:v>
                </c:pt>
                <c:pt idx="80">
                  <c:v>1498.52188</c:v>
                </c:pt>
                <c:pt idx="81">
                  <c:v>1508.08422</c:v>
                </c:pt>
                <c:pt idx="82">
                  <c:v>1518.4749999999999</c:v>
                </c:pt>
                <c:pt idx="83">
                  <c:v>1527.7503099999999</c:v>
                </c:pt>
                <c:pt idx="84">
                  <c:v>1534.51719</c:v>
                </c:pt>
                <c:pt idx="85">
                  <c:v>1544.88266</c:v>
                </c:pt>
                <c:pt idx="86">
                  <c:v>1553.58969</c:v>
                </c:pt>
                <c:pt idx="87">
                  <c:v>1563.5803099999998</c:v>
                </c:pt>
                <c:pt idx="88">
                  <c:v>1570.1075000000001</c:v>
                </c:pt>
                <c:pt idx="89">
                  <c:v>1579.49875</c:v>
                </c:pt>
                <c:pt idx="90">
                  <c:v>1586.2303099999999</c:v>
                </c:pt>
                <c:pt idx="91">
                  <c:v>1594.45641</c:v>
                </c:pt>
                <c:pt idx="92">
                  <c:v>1602.75891</c:v>
                </c:pt>
                <c:pt idx="93">
                  <c:v>1608.73359</c:v>
                </c:pt>
                <c:pt idx="94">
                  <c:v>1619.4423400000001</c:v>
                </c:pt>
                <c:pt idx="95">
                  <c:v>1625.9860899999999</c:v>
                </c:pt>
                <c:pt idx="96">
                  <c:v>1634.6784400000001</c:v>
                </c:pt>
                <c:pt idx="97">
                  <c:v>1642.36438</c:v>
                </c:pt>
                <c:pt idx="98">
                  <c:v>1650.5168799999999</c:v>
                </c:pt>
                <c:pt idx="99">
                  <c:v>1657.8682800000001</c:v>
                </c:pt>
                <c:pt idx="100">
                  <c:v>1665.77828</c:v>
                </c:pt>
                <c:pt idx="101">
                  <c:v>1672.05547</c:v>
                </c:pt>
                <c:pt idx="102">
                  <c:v>1680.6529699999999</c:v>
                </c:pt>
                <c:pt idx="103">
                  <c:v>1685.5387499999999</c:v>
                </c:pt>
                <c:pt idx="104">
                  <c:v>1692.5779699999998</c:v>
                </c:pt>
                <c:pt idx="105">
                  <c:v>1700.88516</c:v>
                </c:pt>
                <c:pt idx="106">
                  <c:v>1708.78313</c:v>
                </c:pt>
                <c:pt idx="107">
                  <c:v>1717.4443799999999</c:v>
                </c:pt>
                <c:pt idx="108">
                  <c:v>1722.78297</c:v>
                </c:pt>
                <c:pt idx="109">
                  <c:v>1730.1184400000002</c:v>
                </c:pt>
                <c:pt idx="110">
                  <c:v>1736.7626600000001</c:v>
                </c:pt>
                <c:pt idx="111">
                  <c:v>1745.20234</c:v>
                </c:pt>
                <c:pt idx="112">
                  <c:v>1750.2103099999999</c:v>
                </c:pt>
                <c:pt idx="113">
                  <c:v>1756.6281300000001</c:v>
                </c:pt>
                <c:pt idx="114">
                  <c:v>1766.8393799999999</c:v>
                </c:pt>
                <c:pt idx="115">
                  <c:v>1772.0143799999998</c:v>
                </c:pt>
                <c:pt idx="116">
                  <c:v>1778.0159400000002</c:v>
                </c:pt>
                <c:pt idx="117">
                  <c:v>1781.9212500000001</c:v>
                </c:pt>
                <c:pt idx="118">
                  <c:v>1789.6737499999999</c:v>
                </c:pt>
                <c:pt idx="119">
                  <c:v>1796.98641</c:v>
                </c:pt>
                <c:pt idx="120">
                  <c:v>1803.0804699999999</c:v>
                </c:pt>
                <c:pt idx="121">
                  <c:v>1808.7678099999998</c:v>
                </c:pt>
                <c:pt idx="122">
                  <c:v>1814.7615599999999</c:v>
                </c:pt>
                <c:pt idx="123">
                  <c:v>1821.8504699999999</c:v>
                </c:pt>
                <c:pt idx="124">
                  <c:v>1828.66266</c:v>
                </c:pt>
                <c:pt idx="125">
                  <c:v>1835.1728099999998</c:v>
                </c:pt>
                <c:pt idx="126">
                  <c:v>1837.9839099999999</c:v>
                </c:pt>
                <c:pt idx="127">
                  <c:v>1845.8589099999999</c:v>
                </c:pt>
                <c:pt idx="128">
                  <c:v>1849.8735899999999</c:v>
                </c:pt>
                <c:pt idx="129">
                  <c:v>1857.0428099999999</c:v>
                </c:pt>
                <c:pt idx="130">
                  <c:v>1862.5432800000001</c:v>
                </c:pt>
                <c:pt idx="131">
                  <c:v>1869.3982800000001</c:v>
                </c:pt>
                <c:pt idx="132">
                  <c:v>1874.2414100000001</c:v>
                </c:pt>
                <c:pt idx="133">
                  <c:v>1880.2725</c:v>
                </c:pt>
                <c:pt idx="134">
                  <c:v>1886.865</c:v>
                </c:pt>
                <c:pt idx="135">
                  <c:v>1890.7917199999999</c:v>
                </c:pt>
                <c:pt idx="136">
                  <c:v>1895.6010899999999</c:v>
                </c:pt>
                <c:pt idx="137">
                  <c:v>1901.52297</c:v>
                </c:pt>
                <c:pt idx="138">
                  <c:v>1906.4685899999999</c:v>
                </c:pt>
                <c:pt idx="139">
                  <c:v>1912.4984400000001</c:v>
                </c:pt>
                <c:pt idx="140">
                  <c:v>1918.2832800000001</c:v>
                </c:pt>
                <c:pt idx="141">
                  <c:v>1923.93</c:v>
                </c:pt>
                <c:pt idx="142">
                  <c:v>1925.6982800000001</c:v>
                </c:pt>
                <c:pt idx="143">
                  <c:v>1933.25047</c:v>
                </c:pt>
                <c:pt idx="144">
                  <c:v>1938.10563</c:v>
                </c:pt>
                <c:pt idx="145">
                  <c:v>1945.11547</c:v>
                </c:pt>
                <c:pt idx="146">
                  <c:v>1946.4879699999999</c:v>
                </c:pt>
                <c:pt idx="147">
                  <c:v>1954.1578099999999</c:v>
                </c:pt>
                <c:pt idx="148">
                  <c:v>1960.0885900000001</c:v>
                </c:pt>
                <c:pt idx="149">
                  <c:v>1962.58078</c:v>
                </c:pt>
                <c:pt idx="150">
                  <c:v>1966.0604699999999</c:v>
                </c:pt>
                <c:pt idx="151">
                  <c:v>1976.2321900000002</c:v>
                </c:pt>
                <c:pt idx="152">
                  <c:v>1978.1448399999999</c:v>
                </c:pt>
                <c:pt idx="153">
                  <c:v>1983.13141</c:v>
                </c:pt>
                <c:pt idx="154">
                  <c:v>1986.7420300000001</c:v>
                </c:pt>
                <c:pt idx="155">
                  <c:v>1993.2457800000002</c:v>
                </c:pt>
                <c:pt idx="156">
                  <c:v>1994.49875</c:v>
                </c:pt>
                <c:pt idx="157">
                  <c:v>2001.4540599999998</c:v>
                </c:pt>
                <c:pt idx="158">
                  <c:v>2005.625</c:v>
                </c:pt>
                <c:pt idx="159">
                  <c:v>2008.6923400000001</c:v>
                </c:pt>
                <c:pt idx="160">
                  <c:v>2014.6584400000002</c:v>
                </c:pt>
                <c:pt idx="161">
                  <c:v>2020.1565599999999</c:v>
                </c:pt>
                <c:pt idx="162">
                  <c:v>2022.07484</c:v>
                </c:pt>
                <c:pt idx="163">
                  <c:v>2025.8718799999999</c:v>
                </c:pt>
                <c:pt idx="164">
                  <c:v>2032.0609400000001</c:v>
                </c:pt>
                <c:pt idx="165">
                  <c:v>2038.18109</c:v>
                </c:pt>
                <c:pt idx="166">
                  <c:v>2042.0073399999999</c:v>
                </c:pt>
                <c:pt idx="167">
                  <c:v>2046.00234</c:v>
                </c:pt>
                <c:pt idx="168">
                  <c:v>2052.6006299999999</c:v>
                </c:pt>
                <c:pt idx="169">
                  <c:v>2052.7937499999998</c:v>
                </c:pt>
                <c:pt idx="170">
                  <c:v>2058.21063</c:v>
                </c:pt>
                <c:pt idx="171">
                  <c:v>2060.9195300000001</c:v>
                </c:pt>
                <c:pt idx="172">
                  <c:v>2064.3032800000001</c:v>
                </c:pt>
                <c:pt idx="173">
                  <c:v>2071.0574999999999</c:v>
                </c:pt>
                <c:pt idx="174">
                  <c:v>2075.1484399999999</c:v>
                </c:pt>
                <c:pt idx="175">
                  <c:v>2077.7426599999999</c:v>
                </c:pt>
                <c:pt idx="176">
                  <c:v>2084.4378099999999</c:v>
                </c:pt>
                <c:pt idx="177">
                  <c:v>2087.3562499999998</c:v>
                </c:pt>
                <c:pt idx="178">
                  <c:v>2089.1364100000001</c:v>
                </c:pt>
                <c:pt idx="179">
                  <c:v>2096.1006299999999</c:v>
                </c:pt>
                <c:pt idx="180">
                  <c:v>2098.89813</c:v>
                </c:pt>
                <c:pt idx="181">
                  <c:v>2101.9470300000003</c:v>
                </c:pt>
                <c:pt idx="182">
                  <c:v>2104.51766</c:v>
                </c:pt>
                <c:pt idx="183">
                  <c:v>2106.46281</c:v>
                </c:pt>
                <c:pt idx="184">
                  <c:v>2113.3023400000002</c:v>
                </c:pt>
                <c:pt idx="185">
                  <c:v>2116.3206300000002</c:v>
                </c:pt>
                <c:pt idx="186">
                  <c:v>2122.0662499999999</c:v>
                </c:pt>
                <c:pt idx="187">
                  <c:v>2123.5068799999999</c:v>
                </c:pt>
                <c:pt idx="188">
                  <c:v>2125.72469</c:v>
                </c:pt>
                <c:pt idx="189">
                  <c:v>2132.05422</c:v>
                </c:pt>
                <c:pt idx="190">
                  <c:v>2133.3946900000001</c:v>
                </c:pt>
                <c:pt idx="191">
                  <c:v>2137.7043800000001</c:v>
                </c:pt>
                <c:pt idx="192">
                  <c:v>2141.5604699999999</c:v>
                </c:pt>
                <c:pt idx="193">
                  <c:v>2145.6514099999999</c:v>
                </c:pt>
                <c:pt idx="194">
                  <c:v>2150.1631299999999</c:v>
                </c:pt>
                <c:pt idx="195">
                  <c:v>2153.6409400000002</c:v>
                </c:pt>
                <c:pt idx="196">
                  <c:v>2153.6253099999999</c:v>
                </c:pt>
                <c:pt idx="197">
                  <c:v>2158.2462500000001</c:v>
                </c:pt>
                <c:pt idx="198">
                  <c:v>2160.8817199999999</c:v>
                </c:pt>
                <c:pt idx="199">
                  <c:v>2164.2760899999998</c:v>
                </c:pt>
                <c:pt idx="200">
                  <c:v>2167.2434400000002</c:v>
                </c:pt>
                <c:pt idx="201">
                  <c:v>2169.3618799999999</c:v>
                </c:pt>
                <c:pt idx="202">
                  <c:v>2175.6125000000002</c:v>
                </c:pt>
                <c:pt idx="203">
                  <c:v>2175.8942200000001</c:v>
                </c:pt>
                <c:pt idx="204">
                  <c:v>2178.3428100000001</c:v>
                </c:pt>
                <c:pt idx="205">
                  <c:v>2185.2867200000001</c:v>
                </c:pt>
                <c:pt idx="206">
                  <c:v>2188.6507799999999</c:v>
                </c:pt>
                <c:pt idx="207">
                  <c:v>2190.2970300000002</c:v>
                </c:pt>
                <c:pt idx="208">
                  <c:v>2194.11922</c:v>
                </c:pt>
                <c:pt idx="209">
                  <c:v>2196.21875</c:v>
                </c:pt>
                <c:pt idx="210">
                  <c:v>2196.65328</c:v>
                </c:pt>
                <c:pt idx="211">
                  <c:v>2203.5870300000001</c:v>
                </c:pt>
                <c:pt idx="212">
                  <c:v>2205.1735899999999</c:v>
                </c:pt>
                <c:pt idx="213">
                  <c:v>2209.5198399999999</c:v>
                </c:pt>
                <c:pt idx="214">
                  <c:v>2215.5232799999999</c:v>
                </c:pt>
                <c:pt idx="215">
                  <c:v>2218.2154700000001</c:v>
                </c:pt>
                <c:pt idx="216">
                  <c:v>2216.3740600000001</c:v>
                </c:pt>
                <c:pt idx="217">
                  <c:v>2220.7851599999999</c:v>
                </c:pt>
                <c:pt idx="218">
                  <c:v>2222.5296900000003</c:v>
                </c:pt>
                <c:pt idx="219">
                  <c:v>2228.9221900000002</c:v>
                </c:pt>
                <c:pt idx="220">
                  <c:v>2231.9812499999998</c:v>
                </c:pt>
                <c:pt idx="221">
                  <c:v>2232.5017199999998</c:v>
                </c:pt>
                <c:pt idx="222">
                  <c:v>2236.8645300000003</c:v>
                </c:pt>
                <c:pt idx="223">
                  <c:v>2239.5782800000002</c:v>
                </c:pt>
                <c:pt idx="224">
                  <c:v>2240.4007799999999</c:v>
                </c:pt>
                <c:pt idx="225">
                  <c:v>2245.8610899999999</c:v>
                </c:pt>
                <c:pt idx="226">
                  <c:v>2244.69281</c:v>
                </c:pt>
                <c:pt idx="227">
                  <c:v>2246.8137499999998</c:v>
                </c:pt>
                <c:pt idx="228">
                  <c:v>2253.52</c:v>
                </c:pt>
                <c:pt idx="229">
                  <c:v>2252.3604700000001</c:v>
                </c:pt>
                <c:pt idx="230">
                  <c:v>2257.41266</c:v>
                </c:pt>
                <c:pt idx="231">
                  <c:v>2259.4817199999998</c:v>
                </c:pt>
                <c:pt idx="232">
                  <c:v>2262.53719</c:v>
                </c:pt>
                <c:pt idx="233">
                  <c:v>2263.85</c:v>
                </c:pt>
                <c:pt idx="234">
                  <c:v>2267.2682800000002</c:v>
                </c:pt>
                <c:pt idx="235">
                  <c:v>2268.17625</c:v>
                </c:pt>
                <c:pt idx="236">
                  <c:v>2271.6335899999999</c:v>
                </c:pt>
                <c:pt idx="237">
                  <c:v>2275.6448399999999</c:v>
                </c:pt>
                <c:pt idx="238">
                  <c:v>2277.95219</c:v>
                </c:pt>
                <c:pt idx="239">
                  <c:v>2280.7920300000001</c:v>
                </c:pt>
                <c:pt idx="240">
                  <c:v>2281.2776600000002</c:v>
                </c:pt>
                <c:pt idx="241">
                  <c:v>2284.9957800000002</c:v>
                </c:pt>
                <c:pt idx="242">
                  <c:v>2288.0357800000002</c:v>
                </c:pt>
                <c:pt idx="243">
                  <c:v>2289.1975000000002</c:v>
                </c:pt>
                <c:pt idx="244">
                  <c:v>2291.9528099999998</c:v>
                </c:pt>
                <c:pt idx="245">
                  <c:v>2293.76953</c:v>
                </c:pt>
                <c:pt idx="246">
                  <c:v>2298.5623399999999</c:v>
                </c:pt>
                <c:pt idx="247">
                  <c:v>2300.3798400000001</c:v>
                </c:pt>
                <c:pt idx="248">
                  <c:v>2302.68109</c:v>
                </c:pt>
                <c:pt idx="249">
                  <c:v>2304.59438</c:v>
                </c:pt>
                <c:pt idx="250">
                  <c:v>2306.48531</c:v>
                </c:pt>
                <c:pt idx="251">
                  <c:v>2307.30969</c:v>
                </c:pt>
                <c:pt idx="252">
                  <c:v>2308.5910899999999</c:v>
                </c:pt>
                <c:pt idx="253">
                  <c:v>2310.2020299999999</c:v>
                </c:pt>
                <c:pt idx="254">
                  <c:v>2311.58</c:v>
                </c:pt>
                <c:pt idx="255">
                  <c:v>2317.3226599999998</c:v>
                </c:pt>
                <c:pt idx="256">
                  <c:v>2317.3126600000001</c:v>
                </c:pt>
                <c:pt idx="257">
                  <c:v>2321.3551600000001</c:v>
                </c:pt>
                <c:pt idx="258">
                  <c:v>2323.6976599999998</c:v>
                </c:pt>
                <c:pt idx="259">
                  <c:v>2324.4103099999998</c:v>
                </c:pt>
                <c:pt idx="260">
                  <c:v>2327.82375</c:v>
                </c:pt>
                <c:pt idx="261">
                  <c:v>2328.4985900000001</c:v>
                </c:pt>
                <c:pt idx="262">
                  <c:v>2330.1857800000002</c:v>
                </c:pt>
                <c:pt idx="263">
                  <c:v>2330.6145300000003</c:v>
                </c:pt>
                <c:pt idx="264">
                  <c:v>2335.9507800000001</c:v>
                </c:pt>
                <c:pt idx="265">
                  <c:v>2339.3884400000002</c:v>
                </c:pt>
                <c:pt idx="266">
                  <c:v>2337.9323399999998</c:v>
                </c:pt>
                <c:pt idx="267">
                  <c:v>2342.17094</c:v>
                </c:pt>
                <c:pt idx="268">
                  <c:v>2347.3368799999998</c:v>
                </c:pt>
                <c:pt idx="269">
                  <c:v>2347.0104699999997</c:v>
                </c:pt>
                <c:pt idx="270">
                  <c:v>2348.5617199999997</c:v>
                </c:pt>
                <c:pt idx="271">
                  <c:v>2350.5314100000001</c:v>
                </c:pt>
                <c:pt idx="272">
                  <c:v>2355.3957800000003</c:v>
                </c:pt>
                <c:pt idx="273">
                  <c:v>2353.45813</c:v>
                </c:pt>
                <c:pt idx="274">
                  <c:v>2356.4767200000001</c:v>
                </c:pt>
                <c:pt idx="275">
                  <c:v>2357.2578100000001</c:v>
                </c:pt>
                <c:pt idx="276">
                  <c:v>2359.4267199999999</c:v>
                </c:pt>
                <c:pt idx="277">
                  <c:v>2359.3165599999998</c:v>
                </c:pt>
                <c:pt idx="278">
                  <c:v>2364.5889099999999</c:v>
                </c:pt>
                <c:pt idx="279">
                  <c:v>2365.2590599999999</c:v>
                </c:pt>
                <c:pt idx="280">
                  <c:v>2366.5048400000001</c:v>
                </c:pt>
                <c:pt idx="281">
                  <c:v>2369.2043800000001</c:v>
                </c:pt>
                <c:pt idx="282">
                  <c:v>2371.1628099999998</c:v>
                </c:pt>
                <c:pt idx="283">
                  <c:v>2371.2940599999997</c:v>
                </c:pt>
                <c:pt idx="284">
                  <c:v>2372.1942199999999</c:v>
                </c:pt>
                <c:pt idx="285">
                  <c:v>2375.2800000000002</c:v>
                </c:pt>
                <c:pt idx="286">
                  <c:v>2378.4978099999998</c:v>
                </c:pt>
                <c:pt idx="287">
                  <c:v>2380.2879699999999</c:v>
                </c:pt>
                <c:pt idx="288">
                  <c:v>2380.0687499999999</c:v>
                </c:pt>
                <c:pt idx="289">
                  <c:v>2382.7426599999999</c:v>
                </c:pt>
                <c:pt idx="290">
                  <c:v>2384.89516</c:v>
                </c:pt>
                <c:pt idx="291">
                  <c:v>2384.3873399999998</c:v>
                </c:pt>
                <c:pt idx="292">
                  <c:v>2386.4446900000003</c:v>
                </c:pt>
                <c:pt idx="293">
                  <c:v>2391.2576600000002</c:v>
                </c:pt>
                <c:pt idx="294">
                  <c:v>2391.31297</c:v>
                </c:pt>
                <c:pt idx="295">
                  <c:v>2394.1265599999997</c:v>
                </c:pt>
                <c:pt idx="296">
                  <c:v>2394.97984</c:v>
                </c:pt>
                <c:pt idx="297">
                  <c:v>2398.1439100000002</c:v>
                </c:pt>
                <c:pt idx="298">
                  <c:v>2396.5974999999999</c:v>
                </c:pt>
                <c:pt idx="299">
                  <c:v>2397.8034400000001</c:v>
                </c:pt>
                <c:pt idx="300">
                  <c:v>2401.0495300000002</c:v>
                </c:pt>
                <c:pt idx="301">
                  <c:v>2402.37781</c:v>
                </c:pt>
                <c:pt idx="302">
                  <c:v>2407.8028099999997</c:v>
                </c:pt>
                <c:pt idx="303">
                  <c:v>2403.8568799999998</c:v>
                </c:pt>
                <c:pt idx="304">
                  <c:v>2406.7351600000002</c:v>
                </c:pt>
                <c:pt idx="305">
                  <c:v>2407.625</c:v>
                </c:pt>
                <c:pt idx="306">
                  <c:v>2413.37781</c:v>
                </c:pt>
                <c:pt idx="307">
                  <c:v>2407.7048399999999</c:v>
                </c:pt>
                <c:pt idx="308">
                  <c:v>2410.8924999999999</c:v>
                </c:pt>
                <c:pt idx="309">
                  <c:v>2416.06313</c:v>
                </c:pt>
                <c:pt idx="310">
                  <c:v>2416.14813</c:v>
                </c:pt>
                <c:pt idx="311">
                  <c:v>2418.1409400000002</c:v>
                </c:pt>
                <c:pt idx="312">
                  <c:v>2420.19281</c:v>
                </c:pt>
                <c:pt idx="313">
                  <c:v>2421.6112499999999</c:v>
                </c:pt>
                <c:pt idx="314">
                  <c:v>2422.3123399999999</c:v>
                </c:pt>
                <c:pt idx="315">
                  <c:v>2421.8146900000002</c:v>
                </c:pt>
                <c:pt idx="316">
                  <c:v>2427.4962500000001</c:v>
                </c:pt>
                <c:pt idx="317">
                  <c:v>2426.56016</c:v>
                </c:pt>
                <c:pt idx="318">
                  <c:v>2426.8068800000001</c:v>
                </c:pt>
                <c:pt idx="319">
                  <c:v>2429.5418799999998</c:v>
                </c:pt>
                <c:pt idx="320">
                  <c:v>2430.52781</c:v>
                </c:pt>
                <c:pt idx="321">
                  <c:v>2434.6428099999998</c:v>
                </c:pt>
                <c:pt idx="322">
                  <c:v>2435.72469</c:v>
                </c:pt>
                <c:pt idx="323">
                  <c:v>2435.2935899999998</c:v>
                </c:pt>
                <c:pt idx="324">
                  <c:v>2435.3759399999999</c:v>
                </c:pt>
                <c:pt idx="325">
                  <c:v>2439.2474999999999</c:v>
                </c:pt>
                <c:pt idx="326">
                  <c:v>2441.2026599999999</c:v>
                </c:pt>
                <c:pt idx="327">
                  <c:v>2440.6571899999999</c:v>
                </c:pt>
                <c:pt idx="328">
                  <c:v>2444.4250000000002</c:v>
                </c:pt>
                <c:pt idx="329">
                  <c:v>2443.8051599999999</c:v>
                </c:pt>
                <c:pt idx="330">
                  <c:v>2443.4732800000002</c:v>
                </c:pt>
                <c:pt idx="331">
                  <c:v>2446.2960899999998</c:v>
                </c:pt>
                <c:pt idx="332">
                  <c:v>2447.6682799999999</c:v>
                </c:pt>
                <c:pt idx="333">
                  <c:v>2447.32656</c:v>
                </c:pt>
                <c:pt idx="334">
                  <c:v>2448.1490599999997</c:v>
                </c:pt>
                <c:pt idx="335">
                  <c:v>2449.8339099999998</c:v>
                </c:pt>
                <c:pt idx="336">
                  <c:v>2452.2849999999999</c:v>
                </c:pt>
                <c:pt idx="337">
                  <c:v>2451.4193799999998</c:v>
                </c:pt>
                <c:pt idx="338">
                  <c:v>2454.5917199999999</c:v>
                </c:pt>
                <c:pt idx="339">
                  <c:v>2454.2293799999998</c:v>
                </c:pt>
                <c:pt idx="340">
                  <c:v>2457.7632800000001</c:v>
                </c:pt>
                <c:pt idx="341">
                  <c:v>2458.9364100000003</c:v>
                </c:pt>
                <c:pt idx="342">
                  <c:v>2460.39266</c:v>
                </c:pt>
                <c:pt idx="343">
                  <c:v>2459.51125</c:v>
                </c:pt>
                <c:pt idx="344">
                  <c:v>2463.7067200000001</c:v>
                </c:pt>
                <c:pt idx="345">
                  <c:v>2462.4528099999998</c:v>
                </c:pt>
                <c:pt idx="346">
                  <c:v>2464.5851600000001</c:v>
                </c:pt>
                <c:pt idx="347">
                  <c:v>2467.9165599999997</c:v>
                </c:pt>
                <c:pt idx="348">
                  <c:v>2463.9923399999998</c:v>
                </c:pt>
                <c:pt idx="349">
                  <c:v>2468.2237500000001</c:v>
                </c:pt>
                <c:pt idx="350">
                  <c:v>2473.4445300000002</c:v>
                </c:pt>
                <c:pt idx="351">
                  <c:v>2468.9353099999998</c:v>
                </c:pt>
                <c:pt idx="352">
                  <c:v>2471.4512500000001</c:v>
                </c:pt>
                <c:pt idx="353">
                  <c:v>2471.3106299999999</c:v>
                </c:pt>
                <c:pt idx="354">
                  <c:v>2470.5898400000001</c:v>
                </c:pt>
                <c:pt idx="355">
                  <c:v>2473.14219</c:v>
                </c:pt>
                <c:pt idx="356">
                  <c:v>2477.7521900000002</c:v>
                </c:pt>
                <c:pt idx="357">
                  <c:v>2478.8634400000001</c:v>
                </c:pt>
                <c:pt idx="358">
                  <c:v>2475.67578</c:v>
                </c:pt>
                <c:pt idx="359">
                  <c:v>2476.5953099999997</c:v>
                </c:pt>
                <c:pt idx="360">
                  <c:v>2480.3245299999999</c:v>
                </c:pt>
                <c:pt idx="361">
                  <c:v>2480.66</c:v>
                </c:pt>
                <c:pt idx="362">
                  <c:v>2482.40031</c:v>
                </c:pt>
                <c:pt idx="363">
                  <c:v>2481.1707799999999</c:v>
                </c:pt>
                <c:pt idx="364">
                  <c:v>2482.0643799999998</c:v>
                </c:pt>
                <c:pt idx="365">
                  <c:v>2484.33844</c:v>
                </c:pt>
                <c:pt idx="366">
                  <c:v>2487.0987500000001</c:v>
                </c:pt>
                <c:pt idx="367">
                  <c:v>2485.62734</c:v>
                </c:pt>
                <c:pt idx="368">
                  <c:v>2489.4253100000001</c:v>
                </c:pt>
                <c:pt idx="369">
                  <c:v>2490.07078</c:v>
                </c:pt>
                <c:pt idx="370">
                  <c:v>2490.65625</c:v>
                </c:pt>
                <c:pt idx="371">
                  <c:v>2491.04016</c:v>
                </c:pt>
                <c:pt idx="372">
                  <c:v>2493.5353099999998</c:v>
                </c:pt>
                <c:pt idx="373">
                  <c:v>2491.0337500000001</c:v>
                </c:pt>
                <c:pt idx="374">
                  <c:v>2492.0095300000003</c:v>
                </c:pt>
                <c:pt idx="375">
                  <c:v>2493.55969</c:v>
                </c:pt>
                <c:pt idx="376">
                  <c:v>2494.6131299999997</c:v>
                </c:pt>
                <c:pt idx="377">
                  <c:v>2497.1737499999999</c:v>
                </c:pt>
                <c:pt idx="378">
                  <c:v>2495.63859</c:v>
                </c:pt>
                <c:pt idx="379">
                  <c:v>2497.8831300000002</c:v>
                </c:pt>
                <c:pt idx="380">
                  <c:v>2500.4532800000002</c:v>
                </c:pt>
                <c:pt idx="381">
                  <c:v>2501.3924999999999</c:v>
                </c:pt>
                <c:pt idx="382">
                  <c:v>2500.55078</c:v>
                </c:pt>
                <c:pt idx="383">
                  <c:v>2501.9675000000002</c:v>
                </c:pt>
                <c:pt idx="384">
                  <c:v>2502.9171900000001</c:v>
                </c:pt>
                <c:pt idx="385">
                  <c:v>2505.0787500000001</c:v>
                </c:pt>
                <c:pt idx="386">
                  <c:v>2503.81547</c:v>
                </c:pt>
                <c:pt idx="387">
                  <c:v>2507.78422</c:v>
                </c:pt>
                <c:pt idx="388">
                  <c:v>2506.7084400000003</c:v>
                </c:pt>
                <c:pt idx="389">
                  <c:v>2507.3775000000001</c:v>
                </c:pt>
                <c:pt idx="390">
                  <c:v>2507.2937499999998</c:v>
                </c:pt>
                <c:pt idx="391">
                  <c:v>2508.9953099999998</c:v>
                </c:pt>
                <c:pt idx="392">
                  <c:v>2509.7370300000002</c:v>
                </c:pt>
                <c:pt idx="393">
                  <c:v>2511.25938</c:v>
                </c:pt>
                <c:pt idx="394">
                  <c:v>2510.53172</c:v>
                </c:pt>
                <c:pt idx="395">
                  <c:v>2514.0948399999997</c:v>
                </c:pt>
                <c:pt idx="396">
                  <c:v>2513.9109400000002</c:v>
                </c:pt>
                <c:pt idx="397">
                  <c:v>2512.80609</c:v>
                </c:pt>
                <c:pt idx="398">
                  <c:v>2516.9820300000001</c:v>
                </c:pt>
                <c:pt idx="399">
                  <c:v>2513.5496900000003</c:v>
                </c:pt>
                <c:pt idx="400">
                  <c:v>2515.0764100000001</c:v>
                </c:pt>
                <c:pt idx="401">
                  <c:v>2517.63375</c:v>
                </c:pt>
                <c:pt idx="402">
                  <c:v>2517.92094</c:v>
                </c:pt>
                <c:pt idx="403">
                  <c:v>2520.3795300000002</c:v>
                </c:pt>
                <c:pt idx="404">
                  <c:v>2520.1798399999998</c:v>
                </c:pt>
                <c:pt idx="405">
                  <c:v>2520.4337500000001</c:v>
                </c:pt>
                <c:pt idx="406">
                  <c:v>2520.9393799999998</c:v>
                </c:pt>
                <c:pt idx="407">
                  <c:v>2520.6350000000002</c:v>
                </c:pt>
                <c:pt idx="408">
                  <c:v>2524.7203099999997</c:v>
                </c:pt>
                <c:pt idx="409">
                  <c:v>2524.5862499999998</c:v>
                </c:pt>
                <c:pt idx="410">
                  <c:v>2524.8410899999999</c:v>
                </c:pt>
                <c:pt idx="411">
                  <c:v>2525.7837500000001</c:v>
                </c:pt>
                <c:pt idx="412">
                  <c:v>2526.0439099999999</c:v>
                </c:pt>
                <c:pt idx="413">
                  <c:v>2525.57438</c:v>
                </c:pt>
                <c:pt idx="414">
                  <c:v>2530.2165599999998</c:v>
                </c:pt>
                <c:pt idx="415">
                  <c:v>2528.8046899999999</c:v>
                </c:pt>
                <c:pt idx="416">
                  <c:v>2528.0160900000001</c:v>
                </c:pt>
                <c:pt idx="417">
                  <c:v>2530.9720299999999</c:v>
                </c:pt>
                <c:pt idx="418">
                  <c:v>2529.0107800000001</c:v>
                </c:pt>
                <c:pt idx="419">
                  <c:v>2532.40094</c:v>
                </c:pt>
                <c:pt idx="420">
                  <c:v>2530.51719</c:v>
                </c:pt>
                <c:pt idx="421">
                  <c:v>2531.3982799999999</c:v>
                </c:pt>
                <c:pt idx="422">
                  <c:v>2533.4506299999998</c:v>
                </c:pt>
                <c:pt idx="423">
                  <c:v>2534.7687500000002</c:v>
                </c:pt>
                <c:pt idx="424">
                  <c:v>2531.4518800000001</c:v>
                </c:pt>
                <c:pt idx="425">
                  <c:v>2534.0704700000001</c:v>
                </c:pt>
                <c:pt idx="426">
                  <c:v>2536.75</c:v>
                </c:pt>
                <c:pt idx="427">
                  <c:v>2536.20984</c:v>
                </c:pt>
                <c:pt idx="428">
                  <c:v>2532.8389099999999</c:v>
                </c:pt>
                <c:pt idx="429">
                  <c:v>2535.5548399999998</c:v>
                </c:pt>
                <c:pt idx="430">
                  <c:v>2537.2059400000003</c:v>
                </c:pt>
                <c:pt idx="431">
                  <c:v>2536.5212499999998</c:v>
                </c:pt>
                <c:pt idx="432">
                  <c:v>2538.2932799999999</c:v>
                </c:pt>
                <c:pt idx="433">
                  <c:v>2542.1865600000001</c:v>
                </c:pt>
                <c:pt idx="434">
                  <c:v>2540.82672</c:v>
                </c:pt>
                <c:pt idx="435">
                  <c:v>2536.5784400000002</c:v>
                </c:pt>
                <c:pt idx="436">
                  <c:v>2541.60313</c:v>
                </c:pt>
                <c:pt idx="437">
                  <c:v>2543.7162499999999</c:v>
                </c:pt>
                <c:pt idx="438">
                  <c:v>2542.3946900000001</c:v>
                </c:pt>
                <c:pt idx="439">
                  <c:v>2542.9184399999999</c:v>
                </c:pt>
                <c:pt idx="440">
                  <c:v>2542.6087499999999</c:v>
                </c:pt>
                <c:pt idx="441">
                  <c:v>2542.26406</c:v>
                </c:pt>
                <c:pt idx="442">
                  <c:v>2545.7867200000001</c:v>
                </c:pt>
                <c:pt idx="443">
                  <c:v>2543.8568799999998</c:v>
                </c:pt>
                <c:pt idx="444">
                  <c:v>2545.3898399999998</c:v>
                </c:pt>
                <c:pt idx="445">
                  <c:v>2543.5096900000003</c:v>
                </c:pt>
                <c:pt idx="446">
                  <c:v>2544.7001599999999</c:v>
                </c:pt>
                <c:pt idx="447">
                  <c:v>2547.8167199999998</c:v>
                </c:pt>
                <c:pt idx="448">
                  <c:v>2548.6353099999997</c:v>
                </c:pt>
                <c:pt idx="449">
                  <c:v>2546.7135899999998</c:v>
                </c:pt>
                <c:pt idx="450">
                  <c:v>2549.8937500000002</c:v>
                </c:pt>
                <c:pt idx="451">
                  <c:v>2549.2946900000002</c:v>
                </c:pt>
                <c:pt idx="452">
                  <c:v>2551.2203099999997</c:v>
                </c:pt>
                <c:pt idx="453">
                  <c:v>2547.88391</c:v>
                </c:pt>
                <c:pt idx="454">
                  <c:v>2553.6790599999999</c:v>
                </c:pt>
                <c:pt idx="455">
                  <c:v>2549.2793799999999</c:v>
                </c:pt>
                <c:pt idx="456">
                  <c:v>2553.0421900000001</c:v>
                </c:pt>
                <c:pt idx="457">
                  <c:v>2553.5506299999997</c:v>
                </c:pt>
                <c:pt idx="458">
                  <c:v>2551.03422</c:v>
                </c:pt>
                <c:pt idx="459">
                  <c:v>2551.0531299999998</c:v>
                </c:pt>
                <c:pt idx="460">
                  <c:v>2553.2489100000003</c:v>
                </c:pt>
                <c:pt idx="461">
                  <c:v>2552.5085899999999</c:v>
                </c:pt>
                <c:pt idx="462">
                  <c:v>2552.5270300000002</c:v>
                </c:pt>
                <c:pt idx="463">
                  <c:v>2556.1131299999997</c:v>
                </c:pt>
                <c:pt idx="464">
                  <c:v>2555.7771900000002</c:v>
                </c:pt>
                <c:pt idx="465">
                  <c:v>2555.8871899999999</c:v>
                </c:pt>
                <c:pt idx="466">
                  <c:v>2557.8842199999999</c:v>
                </c:pt>
                <c:pt idx="467">
                  <c:v>2557.9206300000001</c:v>
                </c:pt>
                <c:pt idx="468">
                  <c:v>2557.60313</c:v>
                </c:pt>
                <c:pt idx="469">
                  <c:v>2556.39813</c:v>
                </c:pt>
                <c:pt idx="470">
                  <c:v>2559.7631299999998</c:v>
                </c:pt>
                <c:pt idx="471">
                  <c:v>2558.4029700000001</c:v>
                </c:pt>
                <c:pt idx="472">
                  <c:v>2559.6848399999999</c:v>
                </c:pt>
                <c:pt idx="473">
                  <c:v>2560.6531300000001</c:v>
                </c:pt>
                <c:pt idx="474">
                  <c:v>2559.3170300000002</c:v>
                </c:pt>
                <c:pt idx="475">
                  <c:v>2562.3193799999999</c:v>
                </c:pt>
                <c:pt idx="476">
                  <c:v>2563.49469</c:v>
                </c:pt>
                <c:pt idx="477">
                  <c:v>2561.7621899999999</c:v>
                </c:pt>
                <c:pt idx="478">
                  <c:v>2560.7726600000001</c:v>
                </c:pt>
                <c:pt idx="479">
                  <c:v>2562.3118799999997</c:v>
                </c:pt>
                <c:pt idx="480">
                  <c:v>2563.1218800000001</c:v>
                </c:pt>
                <c:pt idx="481">
                  <c:v>2560.8057800000001</c:v>
                </c:pt>
                <c:pt idx="482">
                  <c:v>2560.6506300000001</c:v>
                </c:pt>
                <c:pt idx="483">
                  <c:v>2565.84422</c:v>
                </c:pt>
                <c:pt idx="484">
                  <c:v>2564.35563</c:v>
                </c:pt>
                <c:pt idx="485">
                  <c:v>2565.8656299999998</c:v>
                </c:pt>
                <c:pt idx="486">
                  <c:v>2562.9695300000003</c:v>
                </c:pt>
                <c:pt idx="487">
                  <c:v>2567.78656</c:v>
                </c:pt>
                <c:pt idx="488">
                  <c:v>2566.7325000000001</c:v>
                </c:pt>
                <c:pt idx="489">
                  <c:v>2565.4364100000003</c:v>
                </c:pt>
                <c:pt idx="490">
                  <c:v>2568.9128099999998</c:v>
                </c:pt>
                <c:pt idx="491">
                  <c:v>2565.5196900000001</c:v>
                </c:pt>
                <c:pt idx="492">
                  <c:v>2569.6520300000002</c:v>
                </c:pt>
                <c:pt idx="493">
                  <c:v>2566.1765599999999</c:v>
                </c:pt>
                <c:pt idx="494">
                  <c:v>2568.79</c:v>
                </c:pt>
                <c:pt idx="495">
                  <c:v>2566.5920300000002</c:v>
                </c:pt>
                <c:pt idx="496">
                  <c:v>2570.3370300000001</c:v>
                </c:pt>
                <c:pt idx="497">
                  <c:v>2564.3618799999999</c:v>
                </c:pt>
                <c:pt idx="498">
                  <c:v>2569.2770300000002</c:v>
                </c:pt>
                <c:pt idx="499">
                  <c:v>2569.7707800000003</c:v>
                </c:pt>
                <c:pt idx="500">
                  <c:v>2570.1707799999999</c:v>
                </c:pt>
                <c:pt idx="501">
                  <c:v>2572.1093799999999</c:v>
                </c:pt>
                <c:pt idx="502">
                  <c:v>2570.7062500000002</c:v>
                </c:pt>
                <c:pt idx="503">
                  <c:v>2572.7639100000001</c:v>
                </c:pt>
                <c:pt idx="504">
                  <c:v>2571.8912500000001</c:v>
                </c:pt>
                <c:pt idx="505">
                  <c:v>2571.2535899999998</c:v>
                </c:pt>
                <c:pt idx="506">
                  <c:v>2572.9359400000003</c:v>
                </c:pt>
                <c:pt idx="507">
                  <c:v>2573.5528099999997</c:v>
                </c:pt>
                <c:pt idx="508">
                  <c:v>2575.6624999999999</c:v>
                </c:pt>
                <c:pt idx="509">
                  <c:v>2574.89516</c:v>
                </c:pt>
                <c:pt idx="510">
                  <c:v>2571.6907799999999</c:v>
                </c:pt>
                <c:pt idx="511">
                  <c:v>2571.96</c:v>
                </c:pt>
                <c:pt idx="512">
                  <c:v>2575.9140600000001</c:v>
                </c:pt>
                <c:pt idx="513">
                  <c:v>2573.7253099999998</c:v>
                </c:pt>
                <c:pt idx="514">
                  <c:v>2572.2520300000001</c:v>
                </c:pt>
                <c:pt idx="515">
                  <c:v>2573.8112500000002</c:v>
                </c:pt>
                <c:pt idx="516">
                  <c:v>2574.6006299999999</c:v>
                </c:pt>
                <c:pt idx="517">
                  <c:v>2576.1718799999999</c:v>
                </c:pt>
                <c:pt idx="518">
                  <c:v>2575.1242199999997</c:v>
                </c:pt>
                <c:pt idx="519">
                  <c:v>2575.3481299999999</c:v>
                </c:pt>
                <c:pt idx="520">
                  <c:v>2577.0504700000001</c:v>
                </c:pt>
                <c:pt idx="521">
                  <c:v>2575.9821900000002</c:v>
                </c:pt>
                <c:pt idx="522">
                  <c:v>2578.8115600000001</c:v>
                </c:pt>
                <c:pt idx="523">
                  <c:v>2576.5332800000001</c:v>
                </c:pt>
                <c:pt idx="524">
                  <c:v>2576.45219</c:v>
                </c:pt>
                <c:pt idx="525">
                  <c:v>2577.90859</c:v>
                </c:pt>
                <c:pt idx="526">
                  <c:v>2578.6490599999997</c:v>
                </c:pt>
                <c:pt idx="527">
                  <c:v>2580.3959400000003</c:v>
                </c:pt>
                <c:pt idx="528">
                  <c:v>2579.8273399999998</c:v>
                </c:pt>
                <c:pt idx="529">
                  <c:v>2579.64734</c:v>
                </c:pt>
                <c:pt idx="530">
                  <c:v>2577.3559399999999</c:v>
                </c:pt>
                <c:pt idx="531">
                  <c:v>2580.5450000000001</c:v>
                </c:pt>
                <c:pt idx="532">
                  <c:v>2578.5256300000001</c:v>
                </c:pt>
                <c:pt idx="533">
                  <c:v>2580.4720299999999</c:v>
                </c:pt>
                <c:pt idx="534">
                  <c:v>2576.4621900000002</c:v>
                </c:pt>
                <c:pt idx="535">
                  <c:v>2579.90281</c:v>
                </c:pt>
                <c:pt idx="536">
                  <c:v>2579.7828099999997</c:v>
                </c:pt>
                <c:pt idx="537">
                  <c:v>2580.7443800000001</c:v>
                </c:pt>
                <c:pt idx="538">
                  <c:v>2581.57953</c:v>
                </c:pt>
                <c:pt idx="539">
                  <c:v>2581.4417199999998</c:v>
                </c:pt>
                <c:pt idx="540">
                  <c:v>2582.4668799999999</c:v>
                </c:pt>
                <c:pt idx="541">
                  <c:v>2584.4364100000003</c:v>
                </c:pt>
                <c:pt idx="542">
                  <c:v>2579.4073399999997</c:v>
                </c:pt>
                <c:pt idx="543">
                  <c:v>2582.0065599999998</c:v>
                </c:pt>
                <c:pt idx="544">
                  <c:v>2581.3404700000001</c:v>
                </c:pt>
                <c:pt idx="545">
                  <c:v>2581.57609</c:v>
                </c:pt>
                <c:pt idx="546">
                  <c:v>2583.4840599999998</c:v>
                </c:pt>
                <c:pt idx="547">
                  <c:v>2583.7082800000003</c:v>
                </c:pt>
                <c:pt idx="548">
                  <c:v>2583.7484400000003</c:v>
                </c:pt>
                <c:pt idx="549">
                  <c:v>2580.6198399999998</c:v>
                </c:pt>
                <c:pt idx="550">
                  <c:v>2583.9668799999999</c:v>
                </c:pt>
                <c:pt idx="551">
                  <c:v>2584.6218800000001</c:v>
                </c:pt>
                <c:pt idx="552">
                  <c:v>2585.38438</c:v>
                </c:pt>
                <c:pt idx="553">
                  <c:v>2583.6998399999998</c:v>
                </c:pt>
                <c:pt idx="554">
                  <c:v>2587.2682800000002</c:v>
                </c:pt>
                <c:pt idx="555">
                  <c:v>2584.58</c:v>
                </c:pt>
                <c:pt idx="556">
                  <c:v>2584.7848399999998</c:v>
                </c:pt>
                <c:pt idx="557">
                  <c:v>2585.9190599999997</c:v>
                </c:pt>
                <c:pt idx="558">
                  <c:v>2583.4573399999999</c:v>
                </c:pt>
                <c:pt idx="559">
                  <c:v>2586.09031</c:v>
                </c:pt>
                <c:pt idx="560">
                  <c:v>2584.9178099999999</c:v>
                </c:pt>
                <c:pt idx="561">
                  <c:v>2588.21234</c:v>
                </c:pt>
                <c:pt idx="562">
                  <c:v>2587.6342199999999</c:v>
                </c:pt>
                <c:pt idx="563">
                  <c:v>2584.6682799999999</c:v>
                </c:pt>
                <c:pt idx="564">
                  <c:v>2585.5348399999998</c:v>
                </c:pt>
                <c:pt idx="565">
                  <c:v>2586.99469</c:v>
                </c:pt>
                <c:pt idx="566">
                  <c:v>2585.2160899999999</c:v>
                </c:pt>
                <c:pt idx="567">
                  <c:v>2585.7693799999997</c:v>
                </c:pt>
                <c:pt idx="568">
                  <c:v>2587.6492199999998</c:v>
                </c:pt>
                <c:pt idx="569">
                  <c:v>2585.27844</c:v>
                </c:pt>
                <c:pt idx="570">
                  <c:v>2586.7726600000001</c:v>
                </c:pt>
                <c:pt idx="571">
                  <c:v>2586.9290599999999</c:v>
                </c:pt>
                <c:pt idx="572">
                  <c:v>2590.1204699999998</c:v>
                </c:pt>
                <c:pt idx="573">
                  <c:v>2587.0610900000001</c:v>
                </c:pt>
                <c:pt idx="574">
                  <c:v>2587.5539100000001</c:v>
                </c:pt>
                <c:pt idx="575">
                  <c:v>2587.1081300000001</c:v>
                </c:pt>
                <c:pt idx="576">
                  <c:v>2586.2581300000002</c:v>
                </c:pt>
                <c:pt idx="577">
                  <c:v>2587.4271900000003</c:v>
                </c:pt>
                <c:pt idx="578">
                  <c:v>2589.3965599999997</c:v>
                </c:pt>
                <c:pt idx="579">
                  <c:v>2588.5614100000003</c:v>
                </c:pt>
                <c:pt idx="580">
                  <c:v>2589.6776599999998</c:v>
                </c:pt>
                <c:pt idx="581">
                  <c:v>2589.38328</c:v>
                </c:pt>
                <c:pt idx="582">
                  <c:v>2589.1489099999999</c:v>
                </c:pt>
                <c:pt idx="583">
                  <c:v>2588.9973399999999</c:v>
                </c:pt>
                <c:pt idx="584">
                  <c:v>2585.9987500000002</c:v>
                </c:pt>
                <c:pt idx="585">
                  <c:v>2590.4904699999997</c:v>
                </c:pt>
                <c:pt idx="586">
                  <c:v>2587.4875000000002</c:v>
                </c:pt>
                <c:pt idx="587">
                  <c:v>2589.6550000000002</c:v>
                </c:pt>
                <c:pt idx="588">
                  <c:v>2587.2770300000002</c:v>
                </c:pt>
                <c:pt idx="589">
                  <c:v>2588.3842199999999</c:v>
                </c:pt>
                <c:pt idx="590">
                  <c:v>2591.2385899999999</c:v>
                </c:pt>
                <c:pt idx="591">
                  <c:v>2589.70766</c:v>
                </c:pt>
                <c:pt idx="592">
                  <c:v>2590.1717199999998</c:v>
                </c:pt>
                <c:pt idx="593">
                  <c:v>2588.30125</c:v>
                </c:pt>
                <c:pt idx="594">
                  <c:v>2589.4123399999999</c:v>
                </c:pt>
                <c:pt idx="595">
                  <c:v>2588.7893800000002</c:v>
                </c:pt>
                <c:pt idx="596">
                  <c:v>2592.5748399999998</c:v>
                </c:pt>
                <c:pt idx="597">
                  <c:v>2589.77781</c:v>
                </c:pt>
                <c:pt idx="598">
                  <c:v>2590.11438</c:v>
                </c:pt>
                <c:pt idx="599">
                  <c:v>2590.74656</c:v>
                </c:pt>
                <c:pt idx="600">
                  <c:v>2587.70766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43-4EF5-93B0-C34865B01446}"/>
            </c:ext>
          </c:extLst>
        </c:ser>
        <c:ser>
          <c:idx val="4"/>
          <c:order val="4"/>
          <c:tx>
            <c:strRef>
              <c:f>Sheet1!$AA$1</c:f>
              <c:strCache>
                <c:ptCount val="1"/>
                <c:pt idx="0">
                  <c:v>11.5% POPA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160.15105499999999</c:v>
                </c:pt>
                <c:pt idx="1">
                  <c:v>160.487188</c:v>
                </c:pt>
                <c:pt idx="2">
                  <c:v>160.192363</c:v>
                </c:pt>
                <c:pt idx="3">
                  <c:v>160.57744099999999</c:v>
                </c:pt>
                <c:pt idx="4">
                  <c:v>160.48415</c:v>
                </c:pt>
                <c:pt idx="5">
                  <c:v>160.108125</c:v>
                </c:pt>
                <c:pt idx="6">
                  <c:v>160.47019499999999</c:v>
                </c:pt>
                <c:pt idx="7">
                  <c:v>160.39666</c:v>
                </c:pt>
                <c:pt idx="8">
                  <c:v>159.80676800000001</c:v>
                </c:pt>
                <c:pt idx="9">
                  <c:v>160.43611300000001</c:v>
                </c:pt>
                <c:pt idx="10">
                  <c:v>159.48616200000001</c:v>
                </c:pt>
                <c:pt idx="11">
                  <c:v>160.50528299999999</c:v>
                </c:pt>
                <c:pt idx="12">
                  <c:v>160.73273399999999</c:v>
                </c:pt>
                <c:pt idx="13">
                  <c:v>160.10002900000001</c:v>
                </c:pt>
                <c:pt idx="14">
                  <c:v>159.59408199999999</c:v>
                </c:pt>
                <c:pt idx="15">
                  <c:v>160.13</c:v>
                </c:pt>
                <c:pt idx="16">
                  <c:v>160.57402300000001</c:v>
                </c:pt>
                <c:pt idx="17">
                  <c:v>160.68819299999998</c:v>
                </c:pt>
                <c:pt idx="18">
                  <c:v>160.544814</c:v>
                </c:pt>
                <c:pt idx="19">
                  <c:v>160.51204100000001</c:v>
                </c:pt>
                <c:pt idx="20">
                  <c:v>160.22764599999999</c:v>
                </c:pt>
                <c:pt idx="21">
                  <c:v>159.680361</c:v>
                </c:pt>
                <c:pt idx="22">
                  <c:v>161.12704100000002</c:v>
                </c:pt>
                <c:pt idx="23">
                  <c:v>160.49796899999998</c:v>
                </c:pt>
                <c:pt idx="24">
                  <c:v>160.034434</c:v>
                </c:pt>
                <c:pt idx="25">
                  <c:v>160.58764600000001</c:v>
                </c:pt>
                <c:pt idx="26">
                  <c:v>160.518486</c:v>
                </c:pt>
                <c:pt idx="27">
                  <c:v>159.70426799999998</c:v>
                </c:pt>
                <c:pt idx="28">
                  <c:v>161.089268</c:v>
                </c:pt>
                <c:pt idx="29">
                  <c:v>160.60833</c:v>
                </c:pt>
                <c:pt idx="30">
                  <c:v>160.81740200000002</c:v>
                </c:pt>
                <c:pt idx="31">
                  <c:v>160.00186500000001</c:v>
                </c:pt>
                <c:pt idx="32">
                  <c:v>159.648135</c:v>
                </c:pt>
                <c:pt idx="33">
                  <c:v>159.82351600000001</c:v>
                </c:pt>
                <c:pt idx="34">
                  <c:v>160.658896</c:v>
                </c:pt>
                <c:pt idx="35">
                  <c:v>160.44828100000001</c:v>
                </c:pt>
                <c:pt idx="36">
                  <c:v>159.921201</c:v>
                </c:pt>
                <c:pt idx="37">
                  <c:v>160.66815399999999</c:v>
                </c:pt>
                <c:pt idx="38">
                  <c:v>159.8571</c:v>
                </c:pt>
                <c:pt idx="39">
                  <c:v>161.40842800000001</c:v>
                </c:pt>
                <c:pt idx="40">
                  <c:v>160.22002899999998</c:v>
                </c:pt>
                <c:pt idx="41">
                  <c:v>160.45662099999998</c:v>
                </c:pt>
                <c:pt idx="42">
                  <c:v>160.69393600000001</c:v>
                </c:pt>
                <c:pt idx="43">
                  <c:v>160.777061</c:v>
                </c:pt>
                <c:pt idx="44">
                  <c:v>160.431611</c:v>
                </c:pt>
                <c:pt idx="45">
                  <c:v>160.10337900000002</c:v>
                </c:pt>
                <c:pt idx="46">
                  <c:v>160.765322</c:v>
                </c:pt>
                <c:pt idx="47">
                  <c:v>161.21288100000001</c:v>
                </c:pt>
                <c:pt idx="48">
                  <c:v>160.650947</c:v>
                </c:pt>
                <c:pt idx="49">
                  <c:v>161.43923800000002</c:v>
                </c:pt>
                <c:pt idx="50">
                  <c:v>159.964473</c:v>
                </c:pt>
                <c:pt idx="51">
                  <c:v>160.17957000000001</c:v>
                </c:pt>
                <c:pt idx="52">
                  <c:v>160.67617200000001</c:v>
                </c:pt>
                <c:pt idx="53">
                  <c:v>161.291855</c:v>
                </c:pt>
                <c:pt idx="54">
                  <c:v>160.63708</c:v>
                </c:pt>
                <c:pt idx="55">
                  <c:v>160.766074</c:v>
                </c:pt>
                <c:pt idx="56">
                  <c:v>159.917373</c:v>
                </c:pt>
                <c:pt idx="57">
                  <c:v>160.903447</c:v>
                </c:pt>
                <c:pt idx="58">
                  <c:v>160.259209</c:v>
                </c:pt>
                <c:pt idx="59">
                  <c:v>159.97475599999999</c:v>
                </c:pt>
                <c:pt idx="60">
                  <c:v>160.10697300000001</c:v>
                </c:pt>
                <c:pt idx="61">
                  <c:v>160.58258799999999</c:v>
                </c:pt>
                <c:pt idx="62">
                  <c:v>160.29913099999999</c:v>
                </c:pt>
                <c:pt idx="63">
                  <c:v>160.53740200000001</c:v>
                </c:pt>
                <c:pt idx="64">
                  <c:v>159.89811499999999</c:v>
                </c:pt>
                <c:pt idx="65">
                  <c:v>159.55537100000001</c:v>
                </c:pt>
                <c:pt idx="66">
                  <c:v>160.44432599999999</c:v>
                </c:pt>
                <c:pt idx="67">
                  <c:v>161.197676</c:v>
                </c:pt>
                <c:pt idx="68">
                  <c:v>161.185664</c:v>
                </c:pt>
                <c:pt idx="69">
                  <c:v>160.90209000000002</c:v>
                </c:pt>
                <c:pt idx="70">
                  <c:v>159.92632799999998</c:v>
                </c:pt>
                <c:pt idx="71">
                  <c:v>160.60773399999999</c:v>
                </c:pt>
                <c:pt idx="72">
                  <c:v>161.636348</c:v>
                </c:pt>
                <c:pt idx="73">
                  <c:v>160.99989299999999</c:v>
                </c:pt>
                <c:pt idx="74">
                  <c:v>161.18102500000001</c:v>
                </c:pt>
                <c:pt idx="75">
                  <c:v>160.73830099999998</c:v>
                </c:pt>
                <c:pt idx="76">
                  <c:v>160.27124000000001</c:v>
                </c:pt>
                <c:pt idx="77">
                  <c:v>160.768809</c:v>
                </c:pt>
                <c:pt idx="78">
                  <c:v>161.019307</c:v>
                </c:pt>
                <c:pt idx="79">
                  <c:v>161.18902299999999</c:v>
                </c:pt>
                <c:pt idx="80">
                  <c:v>160.41574199999999</c:v>
                </c:pt>
                <c:pt idx="81">
                  <c:v>161.11715799999999</c:v>
                </c:pt>
                <c:pt idx="82">
                  <c:v>160.54404299999999</c:v>
                </c:pt>
                <c:pt idx="83">
                  <c:v>160.427266</c:v>
                </c:pt>
                <c:pt idx="84">
                  <c:v>161.55112300000002</c:v>
                </c:pt>
                <c:pt idx="85">
                  <c:v>160.43324199999998</c:v>
                </c:pt>
                <c:pt idx="86">
                  <c:v>160.79535200000001</c:v>
                </c:pt>
                <c:pt idx="87">
                  <c:v>160.63017600000001</c:v>
                </c:pt>
                <c:pt idx="88">
                  <c:v>160.11581100000001</c:v>
                </c:pt>
                <c:pt idx="89">
                  <c:v>160.297842</c:v>
                </c:pt>
                <c:pt idx="90">
                  <c:v>160.79818399999999</c:v>
                </c:pt>
                <c:pt idx="91">
                  <c:v>161.21762699999999</c:v>
                </c:pt>
                <c:pt idx="92">
                  <c:v>161.171943</c:v>
                </c:pt>
                <c:pt idx="93">
                  <c:v>161.06960900000001</c:v>
                </c:pt>
                <c:pt idx="94">
                  <c:v>160.469189</c:v>
                </c:pt>
                <c:pt idx="95">
                  <c:v>160.94749999999999</c:v>
                </c:pt>
                <c:pt idx="96">
                  <c:v>160.662656</c:v>
                </c:pt>
                <c:pt idx="97">
                  <c:v>160.619248</c:v>
                </c:pt>
                <c:pt idx="98">
                  <c:v>160.22004899999999</c:v>
                </c:pt>
                <c:pt idx="99">
                  <c:v>161.13082</c:v>
                </c:pt>
                <c:pt idx="100">
                  <c:v>160.552842</c:v>
                </c:pt>
                <c:pt idx="101">
                  <c:v>160.54786099999998</c:v>
                </c:pt>
                <c:pt idx="102">
                  <c:v>160.45148399999999</c:v>
                </c:pt>
                <c:pt idx="103">
                  <c:v>161.175693</c:v>
                </c:pt>
                <c:pt idx="104">
                  <c:v>160.414736</c:v>
                </c:pt>
                <c:pt idx="105">
                  <c:v>160.64855499999999</c:v>
                </c:pt>
                <c:pt idx="106">
                  <c:v>161.368213</c:v>
                </c:pt>
                <c:pt idx="107">
                  <c:v>160.36805700000002</c:v>
                </c:pt>
                <c:pt idx="108">
                  <c:v>160.95111299999999</c:v>
                </c:pt>
                <c:pt idx="109">
                  <c:v>161.11748</c:v>
                </c:pt>
                <c:pt idx="110">
                  <c:v>161.25422900000001</c:v>
                </c:pt>
                <c:pt idx="111">
                  <c:v>160.973555</c:v>
                </c:pt>
                <c:pt idx="112">
                  <c:v>160.187139</c:v>
                </c:pt>
                <c:pt idx="113">
                  <c:v>160.22665999999998</c:v>
                </c:pt>
                <c:pt idx="114">
                  <c:v>161.549014</c:v>
                </c:pt>
                <c:pt idx="115">
                  <c:v>160.48685499999999</c:v>
                </c:pt>
                <c:pt idx="116">
                  <c:v>160.77378899999999</c:v>
                </c:pt>
                <c:pt idx="117">
                  <c:v>160.880098</c:v>
                </c:pt>
                <c:pt idx="118">
                  <c:v>161.42278300000001</c:v>
                </c:pt>
                <c:pt idx="119">
                  <c:v>160.91904299999999</c:v>
                </c:pt>
                <c:pt idx="120">
                  <c:v>160.95294900000002</c:v>
                </c:pt>
                <c:pt idx="121">
                  <c:v>161.137002</c:v>
                </c:pt>
                <c:pt idx="122">
                  <c:v>160.503896</c:v>
                </c:pt>
                <c:pt idx="123">
                  <c:v>161.68369100000001</c:v>
                </c:pt>
                <c:pt idx="124">
                  <c:v>161.29608399999998</c:v>
                </c:pt>
                <c:pt idx="125">
                  <c:v>161.054316</c:v>
                </c:pt>
                <c:pt idx="126">
                  <c:v>160.357461</c:v>
                </c:pt>
                <c:pt idx="127">
                  <c:v>161.140771</c:v>
                </c:pt>
                <c:pt idx="128">
                  <c:v>161.22777299999998</c:v>
                </c:pt>
                <c:pt idx="129">
                  <c:v>161.274326</c:v>
                </c:pt>
                <c:pt idx="130">
                  <c:v>161.14900399999999</c:v>
                </c:pt>
                <c:pt idx="131">
                  <c:v>160.820313</c:v>
                </c:pt>
                <c:pt idx="132">
                  <c:v>160.47123999999999</c:v>
                </c:pt>
                <c:pt idx="133">
                  <c:v>160.33912100000001</c:v>
                </c:pt>
                <c:pt idx="134">
                  <c:v>160.64677700000001</c:v>
                </c:pt>
                <c:pt idx="135">
                  <c:v>160.476641</c:v>
                </c:pt>
                <c:pt idx="136">
                  <c:v>161.18135700000002</c:v>
                </c:pt>
                <c:pt idx="137">
                  <c:v>161.057061</c:v>
                </c:pt>
                <c:pt idx="138">
                  <c:v>160.66625999999999</c:v>
                </c:pt>
                <c:pt idx="139">
                  <c:v>161.72776400000001</c:v>
                </c:pt>
                <c:pt idx="140">
                  <c:v>160.70940400000001</c:v>
                </c:pt>
                <c:pt idx="141">
                  <c:v>161.05076199999999</c:v>
                </c:pt>
                <c:pt idx="142">
                  <c:v>160.90830099999999</c:v>
                </c:pt>
                <c:pt idx="143">
                  <c:v>161.08944299999999</c:v>
                </c:pt>
                <c:pt idx="144">
                  <c:v>161.534121</c:v>
                </c:pt>
                <c:pt idx="145">
                  <c:v>160.608574</c:v>
                </c:pt>
                <c:pt idx="146">
                  <c:v>160.77327099999999</c:v>
                </c:pt>
                <c:pt idx="147">
                  <c:v>161.06043</c:v>
                </c:pt>
                <c:pt idx="148">
                  <c:v>160.71275400000002</c:v>
                </c:pt>
                <c:pt idx="149">
                  <c:v>160.850459</c:v>
                </c:pt>
                <c:pt idx="150">
                  <c:v>161.50615200000001</c:v>
                </c:pt>
                <c:pt idx="151">
                  <c:v>160.94563500000001</c:v>
                </c:pt>
                <c:pt idx="152">
                  <c:v>160.431016</c:v>
                </c:pt>
                <c:pt idx="153">
                  <c:v>160.94312500000001</c:v>
                </c:pt>
                <c:pt idx="154">
                  <c:v>161.048789</c:v>
                </c:pt>
                <c:pt idx="155">
                  <c:v>160.78303700000001</c:v>
                </c:pt>
                <c:pt idx="156">
                  <c:v>161.18400400000002</c:v>
                </c:pt>
                <c:pt idx="157">
                  <c:v>161.03541999999999</c:v>
                </c:pt>
                <c:pt idx="158">
                  <c:v>161.65223599999999</c:v>
                </c:pt>
                <c:pt idx="159">
                  <c:v>160.737461</c:v>
                </c:pt>
                <c:pt idx="160">
                  <c:v>161.37525400000001</c:v>
                </c:pt>
                <c:pt idx="161">
                  <c:v>161.90251000000001</c:v>
                </c:pt>
                <c:pt idx="162">
                  <c:v>161.18822299999999</c:v>
                </c:pt>
                <c:pt idx="163">
                  <c:v>161.34608399999999</c:v>
                </c:pt>
                <c:pt idx="164">
                  <c:v>160.32764600000002</c:v>
                </c:pt>
                <c:pt idx="165">
                  <c:v>160.692891</c:v>
                </c:pt>
                <c:pt idx="166">
                  <c:v>161.70832000000001</c:v>
                </c:pt>
                <c:pt idx="167">
                  <c:v>160.892842</c:v>
                </c:pt>
                <c:pt idx="168">
                  <c:v>160.98107400000001</c:v>
                </c:pt>
                <c:pt idx="169">
                  <c:v>160.783691</c:v>
                </c:pt>
                <c:pt idx="170">
                  <c:v>160.62479500000001</c:v>
                </c:pt>
                <c:pt idx="171">
                  <c:v>160.52457000000001</c:v>
                </c:pt>
                <c:pt idx="172">
                  <c:v>161.434619</c:v>
                </c:pt>
                <c:pt idx="173">
                  <c:v>161.42764600000001</c:v>
                </c:pt>
                <c:pt idx="174">
                  <c:v>161.22637699999999</c:v>
                </c:pt>
                <c:pt idx="175">
                  <c:v>160.775645</c:v>
                </c:pt>
                <c:pt idx="176">
                  <c:v>160.792148</c:v>
                </c:pt>
                <c:pt idx="177">
                  <c:v>160.14344700000001</c:v>
                </c:pt>
                <c:pt idx="178">
                  <c:v>160.65288100000001</c:v>
                </c:pt>
                <c:pt idx="179">
                  <c:v>161.29010700000001</c:v>
                </c:pt>
                <c:pt idx="180">
                  <c:v>161.83691400000001</c:v>
                </c:pt>
                <c:pt idx="181">
                  <c:v>160.225596</c:v>
                </c:pt>
                <c:pt idx="182">
                  <c:v>160.929473</c:v>
                </c:pt>
                <c:pt idx="183">
                  <c:v>160.718887</c:v>
                </c:pt>
                <c:pt idx="184">
                  <c:v>160.71268599999999</c:v>
                </c:pt>
                <c:pt idx="185">
                  <c:v>160.62379899999999</c:v>
                </c:pt>
                <c:pt idx="186">
                  <c:v>160.68349599999999</c:v>
                </c:pt>
                <c:pt idx="187">
                  <c:v>161.45572300000001</c:v>
                </c:pt>
                <c:pt idx="188">
                  <c:v>161.66459</c:v>
                </c:pt>
                <c:pt idx="189">
                  <c:v>161.507588</c:v>
                </c:pt>
                <c:pt idx="190">
                  <c:v>161.66512699999998</c:v>
                </c:pt>
                <c:pt idx="191">
                  <c:v>160.66771500000002</c:v>
                </c:pt>
                <c:pt idx="192">
                  <c:v>161.85726600000001</c:v>
                </c:pt>
                <c:pt idx="193">
                  <c:v>161.799072</c:v>
                </c:pt>
                <c:pt idx="194">
                  <c:v>160.92102500000001</c:v>
                </c:pt>
                <c:pt idx="195">
                  <c:v>160.762236</c:v>
                </c:pt>
                <c:pt idx="196">
                  <c:v>160.915381</c:v>
                </c:pt>
                <c:pt idx="197">
                  <c:v>160.84115199999999</c:v>
                </c:pt>
                <c:pt idx="198">
                  <c:v>161.05533199999999</c:v>
                </c:pt>
                <c:pt idx="199">
                  <c:v>160.55085</c:v>
                </c:pt>
                <c:pt idx="200">
                  <c:v>161.26099600000001</c:v>
                </c:pt>
                <c:pt idx="201">
                  <c:v>160.716025</c:v>
                </c:pt>
                <c:pt idx="202">
                  <c:v>160.94806600000001</c:v>
                </c:pt>
                <c:pt idx="203">
                  <c:v>160.51825199999999</c:v>
                </c:pt>
                <c:pt idx="204">
                  <c:v>160.859375</c:v>
                </c:pt>
                <c:pt idx="205">
                  <c:v>161.58988300000001</c:v>
                </c:pt>
                <c:pt idx="206">
                  <c:v>160.82751999999999</c:v>
                </c:pt>
                <c:pt idx="207">
                  <c:v>161.314414</c:v>
                </c:pt>
                <c:pt idx="208">
                  <c:v>161.05695299999999</c:v>
                </c:pt>
                <c:pt idx="209">
                  <c:v>160.764229</c:v>
                </c:pt>
                <c:pt idx="210">
                  <c:v>161.22459000000001</c:v>
                </c:pt>
                <c:pt idx="211">
                  <c:v>161.883906</c:v>
                </c:pt>
                <c:pt idx="212">
                  <c:v>161.28594699999999</c:v>
                </c:pt>
                <c:pt idx="213">
                  <c:v>160.91906299999999</c:v>
                </c:pt>
                <c:pt idx="214">
                  <c:v>160.53627</c:v>
                </c:pt>
                <c:pt idx="215">
                  <c:v>161.01956099999998</c:v>
                </c:pt>
                <c:pt idx="216">
                  <c:v>160.56001000000001</c:v>
                </c:pt>
                <c:pt idx="217">
                  <c:v>161.066641</c:v>
                </c:pt>
                <c:pt idx="218">
                  <c:v>161.774697</c:v>
                </c:pt>
                <c:pt idx="219">
                  <c:v>161.429092</c:v>
                </c:pt>
                <c:pt idx="220">
                  <c:v>160.64273399999999</c:v>
                </c:pt>
                <c:pt idx="221">
                  <c:v>161.34909200000001</c:v>
                </c:pt>
                <c:pt idx="222">
                  <c:v>160.86088900000001</c:v>
                </c:pt>
                <c:pt idx="223">
                  <c:v>162.48876000000001</c:v>
                </c:pt>
                <c:pt idx="224">
                  <c:v>161.28306599999999</c:v>
                </c:pt>
                <c:pt idx="225">
                  <c:v>160.85095699999999</c:v>
                </c:pt>
                <c:pt idx="226">
                  <c:v>161.718086</c:v>
                </c:pt>
                <c:pt idx="227">
                  <c:v>162.31366199999999</c:v>
                </c:pt>
                <c:pt idx="228">
                  <c:v>160.506055</c:v>
                </c:pt>
                <c:pt idx="229">
                  <c:v>161.777354</c:v>
                </c:pt>
                <c:pt idx="230">
                  <c:v>160.908525</c:v>
                </c:pt>
                <c:pt idx="231">
                  <c:v>160.12333000000001</c:v>
                </c:pt>
                <c:pt idx="232">
                  <c:v>161.493672</c:v>
                </c:pt>
                <c:pt idx="233">
                  <c:v>161.32744099999999</c:v>
                </c:pt>
                <c:pt idx="234">
                  <c:v>160.70243200000002</c:v>
                </c:pt>
                <c:pt idx="235">
                  <c:v>161.21434600000001</c:v>
                </c:pt>
                <c:pt idx="236">
                  <c:v>161.29995099999999</c:v>
                </c:pt>
                <c:pt idx="237">
                  <c:v>161.06778299999999</c:v>
                </c:pt>
                <c:pt idx="238">
                  <c:v>161.59939500000002</c:v>
                </c:pt>
                <c:pt idx="239">
                  <c:v>160.485781</c:v>
                </c:pt>
                <c:pt idx="240">
                  <c:v>161.826514</c:v>
                </c:pt>
                <c:pt idx="241">
                  <c:v>160.979512</c:v>
                </c:pt>
                <c:pt idx="242">
                  <c:v>161.2654</c:v>
                </c:pt>
                <c:pt idx="243">
                  <c:v>160.10431600000001</c:v>
                </c:pt>
                <c:pt idx="244">
                  <c:v>160.40650400000001</c:v>
                </c:pt>
                <c:pt idx="245">
                  <c:v>161.37003899999999</c:v>
                </c:pt>
                <c:pt idx="246">
                  <c:v>160.85191399999999</c:v>
                </c:pt>
                <c:pt idx="247">
                  <c:v>160.53259800000001</c:v>
                </c:pt>
                <c:pt idx="248">
                  <c:v>160.994395</c:v>
                </c:pt>
                <c:pt idx="249">
                  <c:v>161.11449199999998</c:v>
                </c:pt>
                <c:pt idx="250">
                  <c:v>161.832402</c:v>
                </c:pt>
                <c:pt idx="251">
                  <c:v>160.955352</c:v>
                </c:pt>
                <c:pt idx="252">
                  <c:v>160.59622999999999</c:v>
                </c:pt>
                <c:pt idx="253">
                  <c:v>161.02671899999999</c:v>
                </c:pt>
                <c:pt idx="254">
                  <c:v>161.613291</c:v>
                </c:pt>
                <c:pt idx="255">
                  <c:v>161.15834999999998</c:v>
                </c:pt>
                <c:pt idx="256">
                  <c:v>160.820176</c:v>
                </c:pt>
                <c:pt idx="257">
                  <c:v>160.934834</c:v>
                </c:pt>
                <c:pt idx="258">
                  <c:v>161.28216800000001</c:v>
                </c:pt>
                <c:pt idx="259">
                  <c:v>161.26236299999999</c:v>
                </c:pt>
                <c:pt idx="260">
                  <c:v>160.418105</c:v>
                </c:pt>
                <c:pt idx="261">
                  <c:v>161.081592</c:v>
                </c:pt>
                <c:pt idx="262">
                  <c:v>161.78428700000001</c:v>
                </c:pt>
                <c:pt idx="263">
                  <c:v>161.220361</c:v>
                </c:pt>
                <c:pt idx="264">
                  <c:v>161.201426</c:v>
                </c:pt>
                <c:pt idx="265">
                  <c:v>161.11839799999998</c:v>
                </c:pt>
                <c:pt idx="266">
                  <c:v>160.96191400000001</c:v>
                </c:pt>
                <c:pt idx="267">
                  <c:v>160.65291999999999</c:v>
                </c:pt>
                <c:pt idx="268">
                  <c:v>160.070527</c:v>
                </c:pt>
                <c:pt idx="269">
                  <c:v>161.455332</c:v>
                </c:pt>
                <c:pt idx="270">
                  <c:v>160.96249</c:v>
                </c:pt>
                <c:pt idx="271">
                  <c:v>161.20175800000001</c:v>
                </c:pt>
                <c:pt idx="272">
                  <c:v>160.873457</c:v>
                </c:pt>
                <c:pt idx="273">
                  <c:v>161.04189500000001</c:v>
                </c:pt>
                <c:pt idx="274">
                  <c:v>161.325459</c:v>
                </c:pt>
                <c:pt idx="275">
                  <c:v>161.01667</c:v>
                </c:pt>
                <c:pt idx="276">
                  <c:v>160.548779</c:v>
                </c:pt>
                <c:pt idx="277">
                  <c:v>161.17455099999998</c:v>
                </c:pt>
                <c:pt idx="278">
                  <c:v>160.08878899999999</c:v>
                </c:pt>
                <c:pt idx="279">
                  <c:v>161.57807600000001</c:v>
                </c:pt>
                <c:pt idx="280">
                  <c:v>161.59105499999998</c:v>
                </c:pt>
                <c:pt idx="281">
                  <c:v>161.55870100000001</c:v>
                </c:pt>
                <c:pt idx="282">
                  <c:v>161.200244</c:v>
                </c:pt>
                <c:pt idx="283">
                  <c:v>161.669971</c:v>
                </c:pt>
                <c:pt idx="284">
                  <c:v>161.51425800000001</c:v>
                </c:pt>
                <c:pt idx="285">
                  <c:v>161.724639</c:v>
                </c:pt>
                <c:pt idx="286">
                  <c:v>161.32696300000001</c:v>
                </c:pt>
                <c:pt idx="287">
                  <c:v>161.389385</c:v>
                </c:pt>
                <c:pt idx="288">
                  <c:v>161.46518599999999</c:v>
                </c:pt>
                <c:pt idx="289">
                  <c:v>160.83627899999999</c:v>
                </c:pt>
                <c:pt idx="290">
                  <c:v>161.32521500000001</c:v>
                </c:pt>
                <c:pt idx="291">
                  <c:v>160.705938</c:v>
                </c:pt>
                <c:pt idx="292">
                  <c:v>161.65387699999999</c:v>
                </c:pt>
                <c:pt idx="293">
                  <c:v>161.62143599999999</c:v>
                </c:pt>
                <c:pt idx="294">
                  <c:v>160.14720700000001</c:v>
                </c:pt>
                <c:pt idx="295">
                  <c:v>160.84322299999999</c:v>
                </c:pt>
                <c:pt idx="296">
                  <c:v>161.730986</c:v>
                </c:pt>
                <c:pt idx="297">
                  <c:v>161.413838</c:v>
                </c:pt>
                <c:pt idx="298">
                  <c:v>161.902852</c:v>
                </c:pt>
                <c:pt idx="299">
                  <c:v>161.384512</c:v>
                </c:pt>
                <c:pt idx="300">
                  <c:v>161.24104499999999</c:v>
                </c:pt>
                <c:pt idx="301">
                  <c:v>162.017979</c:v>
                </c:pt>
                <c:pt idx="302">
                  <c:v>160.901543</c:v>
                </c:pt>
                <c:pt idx="303">
                  <c:v>161.037676</c:v>
                </c:pt>
                <c:pt idx="304">
                  <c:v>161.739824</c:v>
                </c:pt>
                <c:pt idx="305">
                  <c:v>160.963066</c:v>
                </c:pt>
                <c:pt idx="306">
                  <c:v>161.031992</c:v>
                </c:pt>
                <c:pt idx="307">
                  <c:v>161.54666</c:v>
                </c:pt>
                <c:pt idx="308">
                  <c:v>161.36676799999998</c:v>
                </c:pt>
                <c:pt idx="309">
                  <c:v>161.95676799999998</c:v>
                </c:pt>
                <c:pt idx="310">
                  <c:v>161.89389600000001</c:v>
                </c:pt>
                <c:pt idx="311">
                  <c:v>161.60905300000002</c:v>
                </c:pt>
                <c:pt idx="312">
                  <c:v>162.100166</c:v>
                </c:pt>
                <c:pt idx="313">
                  <c:v>161.376113</c:v>
                </c:pt>
                <c:pt idx="314">
                  <c:v>161.478193</c:v>
                </c:pt>
                <c:pt idx="315">
                  <c:v>160.73439500000001</c:v>
                </c:pt>
                <c:pt idx="316">
                  <c:v>160.54801799999998</c:v>
                </c:pt>
                <c:pt idx="317">
                  <c:v>161.833662</c:v>
                </c:pt>
                <c:pt idx="318">
                  <c:v>160.42616200000001</c:v>
                </c:pt>
                <c:pt idx="319">
                  <c:v>160.664199</c:v>
                </c:pt>
                <c:pt idx="320">
                  <c:v>161.96429700000002</c:v>
                </c:pt>
                <c:pt idx="321">
                  <c:v>161.38040999999998</c:v>
                </c:pt>
                <c:pt idx="322">
                  <c:v>162.03532200000001</c:v>
                </c:pt>
                <c:pt idx="323">
                  <c:v>160.918477</c:v>
                </c:pt>
                <c:pt idx="324">
                  <c:v>161.23668900000001</c:v>
                </c:pt>
                <c:pt idx="325">
                  <c:v>162.10205099999999</c:v>
                </c:pt>
                <c:pt idx="326">
                  <c:v>161.743818</c:v>
                </c:pt>
                <c:pt idx="327">
                  <c:v>161.93133799999998</c:v>
                </c:pt>
                <c:pt idx="328">
                  <c:v>161.99902299999999</c:v>
                </c:pt>
                <c:pt idx="329">
                  <c:v>161.16581099999999</c:v>
                </c:pt>
                <c:pt idx="330">
                  <c:v>160.45738300000002</c:v>
                </c:pt>
                <c:pt idx="331">
                  <c:v>160.92791</c:v>
                </c:pt>
                <c:pt idx="332">
                  <c:v>161.68031300000001</c:v>
                </c:pt>
                <c:pt idx="333">
                  <c:v>161.87526400000002</c:v>
                </c:pt>
                <c:pt idx="334">
                  <c:v>160.414424</c:v>
                </c:pt>
                <c:pt idx="335">
                  <c:v>161.50777299999999</c:v>
                </c:pt>
                <c:pt idx="336">
                  <c:v>162.38765599999999</c:v>
                </c:pt>
                <c:pt idx="337">
                  <c:v>161.327158</c:v>
                </c:pt>
                <c:pt idx="338">
                  <c:v>161.927041</c:v>
                </c:pt>
                <c:pt idx="339">
                  <c:v>161.657949</c:v>
                </c:pt>
                <c:pt idx="340">
                  <c:v>161.18429700000002</c:v>
                </c:pt>
                <c:pt idx="341">
                  <c:v>161.15960899999999</c:v>
                </c:pt>
                <c:pt idx="342">
                  <c:v>160.40872100000001</c:v>
                </c:pt>
                <c:pt idx="343">
                  <c:v>160.555498</c:v>
                </c:pt>
                <c:pt idx="344">
                  <c:v>161.788613</c:v>
                </c:pt>
                <c:pt idx="345">
                  <c:v>162.55088900000001</c:v>
                </c:pt>
                <c:pt idx="346">
                  <c:v>162.55821299999999</c:v>
                </c:pt>
                <c:pt idx="347">
                  <c:v>160.69790999999998</c:v>
                </c:pt>
                <c:pt idx="348">
                  <c:v>160.93517599999998</c:v>
                </c:pt>
                <c:pt idx="349">
                  <c:v>161.718379</c:v>
                </c:pt>
                <c:pt idx="350">
                  <c:v>161.284346</c:v>
                </c:pt>
                <c:pt idx="351">
                  <c:v>161.72278299999999</c:v>
                </c:pt>
                <c:pt idx="352">
                  <c:v>161.043418</c:v>
                </c:pt>
                <c:pt idx="353">
                  <c:v>161.61177699999999</c:v>
                </c:pt>
                <c:pt idx="354">
                  <c:v>161.46642599999998</c:v>
                </c:pt>
                <c:pt idx="355">
                  <c:v>161.14171899999999</c:v>
                </c:pt>
                <c:pt idx="356">
                  <c:v>161.085576</c:v>
                </c:pt>
                <c:pt idx="357">
                  <c:v>161.376982</c:v>
                </c:pt>
                <c:pt idx="358">
                  <c:v>161.763398</c:v>
                </c:pt>
                <c:pt idx="359">
                  <c:v>161.48801799999998</c:v>
                </c:pt>
                <c:pt idx="360">
                  <c:v>159.89545899999999</c:v>
                </c:pt>
                <c:pt idx="361">
                  <c:v>161.431006</c:v>
                </c:pt>
                <c:pt idx="362">
                  <c:v>160.60147499999999</c:v>
                </c:pt>
                <c:pt idx="363">
                  <c:v>161.680938</c:v>
                </c:pt>
                <c:pt idx="364">
                  <c:v>161.69121100000001</c:v>
                </c:pt>
                <c:pt idx="365">
                  <c:v>161.842119</c:v>
                </c:pt>
                <c:pt idx="366">
                  <c:v>161.54197299999998</c:v>
                </c:pt>
                <c:pt idx="367">
                  <c:v>161.08498</c:v>
                </c:pt>
                <c:pt idx="368">
                  <c:v>161.59675800000002</c:v>
                </c:pt>
                <c:pt idx="369">
                  <c:v>161.27187499999999</c:v>
                </c:pt>
                <c:pt idx="370">
                  <c:v>161.306895</c:v>
                </c:pt>
                <c:pt idx="371">
                  <c:v>161.21615199999999</c:v>
                </c:pt>
                <c:pt idx="372">
                  <c:v>161.63876999999999</c:v>
                </c:pt>
                <c:pt idx="373">
                  <c:v>161.84599599999999</c:v>
                </c:pt>
                <c:pt idx="374">
                  <c:v>161.224805</c:v>
                </c:pt>
                <c:pt idx="375">
                  <c:v>161.676748</c:v>
                </c:pt>
                <c:pt idx="376">
                  <c:v>160.97054700000001</c:v>
                </c:pt>
                <c:pt idx="377">
                  <c:v>162.148945</c:v>
                </c:pt>
                <c:pt idx="378">
                  <c:v>161.69459000000001</c:v>
                </c:pt>
                <c:pt idx="379">
                  <c:v>161.18167</c:v>
                </c:pt>
                <c:pt idx="380">
                  <c:v>161.09122100000002</c:v>
                </c:pt>
                <c:pt idx="381">
                  <c:v>161.761191</c:v>
                </c:pt>
                <c:pt idx="382">
                  <c:v>161.638105</c:v>
                </c:pt>
                <c:pt idx="383">
                  <c:v>161.52227500000001</c:v>
                </c:pt>
                <c:pt idx="384">
                  <c:v>160.79277300000001</c:v>
                </c:pt>
                <c:pt idx="385">
                  <c:v>162.195088</c:v>
                </c:pt>
                <c:pt idx="386">
                  <c:v>161.64802700000001</c:v>
                </c:pt>
                <c:pt idx="387">
                  <c:v>161.524697</c:v>
                </c:pt>
                <c:pt idx="388">
                  <c:v>161.49258799999998</c:v>
                </c:pt>
                <c:pt idx="389">
                  <c:v>161.96600599999999</c:v>
                </c:pt>
                <c:pt idx="390">
                  <c:v>162.349268</c:v>
                </c:pt>
                <c:pt idx="391">
                  <c:v>161.967129</c:v>
                </c:pt>
                <c:pt idx="392">
                  <c:v>161.912949</c:v>
                </c:pt>
                <c:pt idx="393">
                  <c:v>160.94881799999999</c:v>
                </c:pt>
                <c:pt idx="394">
                  <c:v>161.221543</c:v>
                </c:pt>
                <c:pt idx="395">
                  <c:v>161.72300800000002</c:v>
                </c:pt>
                <c:pt idx="396">
                  <c:v>162.16668900000002</c:v>
                </c:pt>
                <c:pt idx="397">
                  <c:v>161.94817399999999</c:v>
                </c:pt>
                <c:pt idx="398">
                  <c:v>161.18567400000001</c:v>
                </c:pt>
                <c:pt idx="399">
                  <c:v>161.25240199999999</c:v>
                </c:pt>
                <c:pt idx="400">
                  <c:v>161.418691</c:v>
                </c:pt>
                <c:pt idx="401">
                  <c:v>161.98294900000002</c:v>
                </c:pt>
                <c:pt idx="402">
                  <c:v>161.924668</c:v>
                </c:pt>
                <c:pt idx="403">
                  <c:v>160.96620100000001</c:v>
                </c:pt>
                <c:pt idx="404">
                  <c:v>161.697607</c:v>
                </c:pt>
                <c:pt idx="405">
                  <c:v>160.997783</c:v>
                </c:pt>
                <c:pt idx="406">
                  <c:v>161.485195</c:v>
                </c:pt>
                <c:pt idx="407">
                  <c:v>161.20329100000001</c:v>
                </c:pt>
                <c:pt idx="408">
                  <c:v>161.445078</c:v>
                </c:pt>
                <c:pt idx="409">
                  <c:v>162.315459</c:v>
                </c:pt>
                <c:pt idx="410">
                  <c:v>161.57538099999999</c:v>
                </c:pt>
                <c:pt idx="411">
                  <c:v>161.238428</c:v>
                </c:pt>
                <c:pt idx="412">
                  <c:v>160.81195299999999</c:v>
                </c:pt>
                <c:pt idx="413">
                  <c:v>161.55377899999999</c:v>
                </c:pt>
                <c:pt idx="414">
                  <c:v>161.46167</c:v>
                </c:pt>
                <c:pt idx="415">
                  <c:v>161.21975599999999</c:v>
                </c:pt>
                <c:pt idx="416">
                  <c:v>161.440068</c:v>
                </c:pt>
                <c:pt idx="417">
                  <c:v>161.44330099999999</c:v>
                </c:pt>
                <c:pt idx="418">
                  <c:v>161.30834999999999</c:v>
                </c:pt>
                <c:pt idx="419">
                  <c:v>161.49995100000001</c:v>
                </c:pt>
                <c:pt idx="420">
                  <c:v>161.78746100000001</c:v>
                </c:pt>
                <c:pt idx="421">
                  <c:v>162.00561500000001</c:v>
                </c:pt>
                <c:pt idx="422">
                  <c:v>161.259297</c:v>
                </c:pt>
                <c:pt idx="423">
                  <c:v>161.84998999999999</c:v>
                </c:pt>
                <c:pt idx="424">
                  <c:v>161.681904</c:v>
                </c:pt>
                <c:pt idx="425">
                  <c:v>161.51551799999999</c:v>
                </c:pt>
                <c:pt idx="426">
                  <c:v>160.76395500000001</c:v>
                </c:pt>
                <c:pt idx="427">
                  <c:v>160.518564</c:v>
                </c:pt>
                <c:pt idx="428">
                  <c:v>161.83215799999999</c:v>
                </c:pt>
                <c:pt idx="429">
                  <c:v>161.37828100000002</c:v>
                </c:pt>
                <c:pt idx="430">
                  <c:v>160.71922899999998</c:v>
                </c:pt>
                <c:pt idx="431">
                  <c:v>161.64177699999999</c:v>
                </c:pt>
                <c:pt idx="432">
                  <c:v>160.20742200000001</c:v>
                </c:pt>
                <c:pt idx="433">
                  <c:v>161.093311</c:v>
                </c:pt>
                <c:pt idx="434">
                  <c:v>161.54124999999999</c:v>
                </c:pt>
                <c:pt idx="435">
                  <c:v>161.05417</c:v>
                </c:pt>
                <c:pt idx="436">
                  <c:v>160.916133</c:v>
                </c:pt>
                <c:pt idx="437">
                  <c:v>161.13500999999999</c:v>
                </c:pt>
                <c:pt idx="438">
                  <c:v>161.02693400000001</c:v>
                </c:pt>
                <c:pt idx="439">
                  <c:v>162.21302700000001</c:v>
                </c:pt>
                <c:pt idx="440">
                  <c:v>161.62657200000001</c:v>
                </c:pt>
                <c:pt idx="441">
                  <c:v>161.880313</c:v>
                </c:pt>
                <c:pt idx="442">
                  <c:v>162.178877</c:v>
                </c:pt>
                <c:pt idx="443">
                  <c:v>161.26398399999999</c:v>
                </c:pt>
                <c:pt idx="444">
                  <c:v>161.363506</c:v>
                </c:pt>
                <c:pt idx="445">
                  <c:v>161.50528299999999</c:v>
                </c:pt>
                <c:pt idx="446">
                  <c:v>161.35646500000001</c:v>
                </c:pt>
                <c:pt idx="447">
                  <c:v>161.64667</c:v>
                </c:pt>
                <c:pt idx="448">
                  <c:v>161.32881799999998</c:v>
                </c:pt>
                <c:pt idx="449">
                  <c:v>161.152041</c:v>
                </c:pt>
                <c:pt idx="450">
                  <c:v>160.91948200000002</c:v>
                </c:pt>
                <c:pt idx="451">
                  <c:v>161.00097700000001</c:v>
                </c:pt>
                <c:pt idx="452">
                  <c:v>161.88888699999998</c:v>
                </c:pt>
                <c:pt idx="453">
                  <c:v>161.431016</c:v>
                </c:pt>
                <c:pt idx="454">
                  <c:v>161.65480500000001</c:v>
                </c:pt>
                <c:pt idx="455">
                  <c:v>161.307256</c:v>
                </c:pt>
                <c:pt idx="456">
                  <c:v>162.78550800000002</c:v>
                </c:pt>
                <c:pt idx="457">
                  <c:v>161.690586</c:v>
                </c:pt>
                <c:pt idx="458">
                  <c:v>161.71834000000001</c:v>
                </c:pt>
                <c:pt idx="459">
                  <c:v>161.688086</c:v>
                </c:pt>
                <c:pt idx="460">
                  <c:v>160.371025</c:v>
                </c:pt>
                <c:pt idx="461">
                  <c:v>161.01928699999999</c:v>
                </c:pt>
                <c:pt idx="462">
                  <c:v>161.98169900000002</c:v>
                </c:pt>
                <c:pt idx="463">
                  <c:v>161.87045899999998</c:v>
                </c:pt>
                <c:pt idx="464">
                  <c:v>160.34681599999999</c:v>
                </c:pt>
                <c:pt idx="465">
                  <c:v>162.065811</c:v>
                </c:pt>
                <c:pt idx="466">
                  <c:v>161.96016600000002</c:v>
                </c:pt>
                <c:pt idx="467">
                  <c:v>161.76896500000001</c:v>
                </c:pt>
                <c:pt idx="468">
                  <c:v>162.55855499999998</c:v>
                </c:pt>
                <c:pt idx="469">
                  <c:v>161.355244</c:v>
                </c:pt>
                <c:pt idx="470">
                  <c:v>162.75645500000002</c:v>
                </c:pt>
                <c:pt idx="471">
                  <c:v>161.036631</c:v>
                </c:pt>
                <c:pt idx="472">
                  <c:v>161.652646</c:v>
                </c:pt>
                <c:pt idx="473">
                  <c:v>161.89377000000002</c:v>
                </c:pt>
                <c:pt idx="474">
                  <c:v>162.19178700000001</c:v>
                </c:pt>
                <c:pt idx="475">
                  <c:v>161.421299</c:v>
                </c:pt>
                <c:pt idx="476">
                  <c:v>161.447441</c:v>
                </c:pt>
                <c:pt idx="477">
                  <c:v>160.725898</c:v>
                </c:pt>
                <c:pt idx="478">
                  <c:v>160.40471700000001</c:v>
                </c:pt>
                <c:pt idx="479">
                  <c:v>161.967207</c:v>
                </c:pt>
                <c:pt idx="480">
                  <c:v>161.67211900000001</c:v>
                </c:pt>
                <c:pt idx="481">
                  <c:v>161.48427699999999</c:v>
                </c:pt>
                <c:pt idx="482">
                  <c:v>162.39491200000001</c:v>
                </c:pt>
                <c:pt idx="483">
                  <c:v>161.74804700000001</c:v>
                </c:pt>
                <c:pt idx="484">
                  <c:v>161.71143599999999</c:v>
                </c:pt>
                <c:pt idx="485">
                  <c:v>161.681904</c:v>
                </c:pt>
                <c:pt idx="486">
                  <c:v>161.09664100000001</c:v>
                </c:pt>
                <c:pt idx="487">
                  <c:v>161.82927699999999</c:v>
                </c:pt>
                <c:pt idx="488">
                  <c:v>161.866758</c:v>
                </c:pt>
                <c:pt idx="489">
                  <c:v>162.21459000000002</c:v>
                </c:pt>
                <c:pt idx="490">
                  <c:v>161.71883800000001</c:v>
                </c:pt>
                <c:pt idx="491">
                  <c:v>161.07742200000001</c:v>
                </c:pt>
                <c:pt idx="492">
                  <c:v>162.269375</c:v>
                </c:pt>
                <c:pt idx="493">
                  <c:v>161.83546899999999</c:v>
                </c:pt>
                <c:pt idx="494">
                  <c:v>162.008545</c:v>
                </c:pt>
                <c:pt idx="495">
                  <c:v>161.834463</c:v>
                </c:pt>
                <c:pt idx="496">
                  <c:v>160.693477</c:v>
                </c:pt>
                <c:pt idx="497">
                  <c:v>161.62265600000001</c:v>
                </c:pt>
                <c:pt idx="498">
                  <c:v>161.85766599999999</c:v>
                </c:pt>
                <c:pt idx="499">
                  <c:v>161.83398399999999</c:v>
                </c:pt>
                <c:pt idx="500">
                  <c:v>161.089912</c:v>
                </c:pt>
                <c:pt idx="501">
                  <c:v>160.82616200000001</c:v>
                </c:pt>
                <c:pt idx="502">
                  <c:v>160.99582000000001</c:v>
                </c:pt>
                <c:pt idx="503">
                  <c:v>161.34957</c:v>
                </c:pt>
                <c:pt idx="504">
                  <c:v>161.55036099999998</c:v>
                </c:pt>
                <c:pt idx="505">
                  <c:v>161.16702100000001</c:v>
                </c:pt>
                <c:pt idx="506">
                  <c:v>161.182783</c:v>
                </c:pt>
                <c:pt idx="507">
                  <c:v>161.57417999999998</c:v>
                </c:pt>
                <c:pt idx="508">
                  <c:v>161.66069299999998</c:v>
                </c:pt>
                <c:pt idx="509">
                  <c:v>160.56598599999998</c:v>
                </c:pt>
                <c:pt idx="510">
                  <c:v>161.094639</c:v>
                </c:pt>
                <c:pt idx="511">
                  <c:v>160.68657199999998</c:v>
                </c:pt>
                <c:pt idx="512">
                  <c:v>161.190166</c:v>
                </c:pt>
                <c:pt idx="513">
                  <c:v>161.41564500000001</c:v>
                </c:pt>
                <c:pt idx="514">
                  <c:v>161.02695299999999</c:v>
                </c:pt>
                <c:pt idx="515">
                  <c:v>162.00049799999999</c:v>
                </c:pt>
                <c:pt idx="516">
                  <c:v>161.33709000000002</c:v>
                </c:pt>
                <c:pt idx="517">
                  <c:v>161.569209</c:v>
                </c:pt>
                <c:pt idx="518">
                  <c:v>161.88534200000001</c:v>
                </c:pt>
                <c:pt idx="519">
                  <c:v>160.94218800000002</c:v>
                </c:pt>
                <c:pt idx="520">
                  <c:v>162.181074</c:v>
                </c:pt>
                <c:pt idx="521">
                  <c:v>162.12510700000001</c:v>
                </c:pt>
                <c:pt idx="522">
                  <c:v>162.22492199999999</c:v>
                </c:pt>
                <c:pt idx="523">
                  <c:v>161.93798800000002</c:v>
                </c:pt>
                <c:pt idx="524">
                  <c:v>161.749492</c:v>
                </c:pt>
                <c:pt idx="525">
                  <c:v>161.074072</c:v>
                </c:pt>
                <c:pt idx="526">
                  <c:v>161.91012699999999</c:v>
                </c:pt>
                <c:pt idx="527">
                  <c:v>161.98743200000001</c:v>
                </c:pt>
                <c:pt idx="528">
                  <c:v>162.571729</c:v>
                </c:pt>
                <c:pt idx="529">
                  <c:v>160.81003899999999</c:v>
                </c:pt>
                <c:pt idx="530">
                  <c:v>161.82734399999998</c:v>
                </c:pt>
                <c:pt idx="531">
                  <c:v>161.534629</c:v>
                </c:pt>
                <c:pt idx="532">
                  <c:v>161.749717</c:v>
                </c:pt>
                <c:pt idx="533">
                  <c:v>162.07323200000002</c:v>
                </c:pt>
                <c:pt idx="534">
                  <c:v>160.92166</c:v>
                </c:pt>
                <c:pt idx="535">
                  <c:v>161.22252</c:v>
                </c:pt>
                <c:pt idx="536">
                  <c:v>161.26876000000001</c:v>
                </c:pt>
                <c:pt idx="537">
                  <c:v>161.74731400000002</c:v>
                </c:pt>
                <c:pt idx="538">
                  <c:v>162.25702100000001</c:v>
                </c:pt>
                <c:pt idx="539">
                  <c:v>161.71361300000001</c:v>
                </c:pt>
                <c:pt idx="540">
                  <c:v>161.92554699999999</c:v>
                </c:pt>
                <c:pt idx="541">
                  <c:v>161.33146500000001</c:v>
                </c:pt>
                <c:pt idx="542">
                  <c:v>160.98081099999999</c:v>
                </c:pt>
                <c:pt idx="543">
                  <c:v>161.28967800000001</c:v>
                </c:pt>
                <c:pt idx="544">
                  <c:v>161.58781300000001</c:v>
                </c:pt>
                <c:pt idx="545">
                  <c:v>161.609014</c:v>
                </c:pt>
                <c:pt idx="546">
                  <c:v>161.19659200000001</c:v>
                </c:pt>
                <c:pt idx="547">
                  <c:v>161.66791000000001</c:v>
                </c:pt>
                <c:pt idx="548">
                  <c:v>160.409941</c:v>
                </c:pt>
                <c:pt idx="549">
                  <c:v>161.60438500000001</c:v>
                </c:pt>
                <c:pt idx="550">
                  <c:v>161.25247999999999</c:v>
                </c:pt>
                <c:pt idx="551">
                  <c:v>161.745859</c:v>
                </c:pt>
                <c:pt idx="552">
                  <c:v>161.664209</c:v>
                </c:pt>
                <c:pt idx="553">
                  <c:v>161.77988300000001</c:v>
                </c:pt>
                <c:pt idx="554">
                  <c:v>161.02066400000001</c:v>
                </c:pt>
                <c:pt idx="555">
                  <c:v>161.96569299999999</c:v>
                </c:pt>
                <c:pt idx="556">
                  <c:v>161.47240199999999</c:v>
                </c:pt>
                <c:pt idx="557">
                  <c:v>161.86521500000001</c:v>
                </c:pt>
                <c:pt idx="558">
                  <c:v>161.29656299999999</c:v>
                </c:pt>
                <c:pt idx="559">
                  <c:v>161.76645500000001</c:v>
                </c:pt>
                <c:pt idx="560">
                  <c:v>161.509795</c:v>
                </c:pt>
                <c:pt idx="561">
                  <c:v>161.88212899999999</c:v>
                </c:pt>
                <c:pt idx="562">
                  <c:v>161.16416999999998</c:v>
                </c:pt>
                <c:pt idx="563">
                  <c:v>161.707402</c:v>
                </c:pt>
                <c:pt idx="564">
                  <c:v>161.43407199999999</c:v>
                </c:pt>
                <c:pt idx="565">
                  <c:v>162.03741200000002</c:v>
                </c:pt>
                <c:pt idx="566">
                  <c:v>161.18709999999999</c:v>
                </c:pt>
                <c:pt idx="567">
                  <c:v>161.016729</c:v>
                </c:pt>
                <c:pt idx="568">
                  <c:v>161.74180699999999</c:v>
                </c:pt>
                <c:pt idx="569">
                  <c:v>161.33039099999999</c:v>
                </c:pt>
                <c:pt idx="570">
                  <c:v>161.575322</c:v>
                </c:pt>
                <c:pt idx="571">
                  <c:v>161.269473</c:v>
                </c:pt>
                <c:pt idx="572">
                  <c:v>161.154922</c:v>
                </c:pt>
                <c:pt idx="573">
                  <c:v>161.13903300000001</c:v>
                </c:pt>
                <c:pt idx="574">
                  <c:v>161.962031</c:v>
                </c:pt>
                <c:pt idx="575">
                  <c:v>161.31881799999999</c:v>
                </c:pt>
                <c:pt idx="576">
                  <c:v>161.049688</c:v>
                </c:pt>
                <c:pt idx="577">
                  <c:v>161.05500000000001</c:v>
                </c:pt>
                <c:pt idx="578">
                  <c:v>161.18722700000001</c:v>
                </c:pt>
                <c:pt idx="579">
                  <c:v>161.38493200000002</c:v>
                </c:pt>
                <c:pt idx="580">
                  <c:v>161.605469</c:v>
                </c:pt>
                <c:pt idx="581">
                  <c:v>161.052041</c:v>
                </c:pt>
                <c:pt idx="582">
                  <c:v>161.23206999999999</c:v>
                </c:pt>
                <c:pt idx="583">
                  <c:v>161.40622100000002</c:v>
                </c:pt>
                <c:pt idx="584">
                  <c:v>161.27081099999998</c:v>
                </c:pt>
                <c:pt idx="585">
                  <c:v>161.24120099999999</c:v>
                </c:pt>
                <c:pt idx="586">
                  <c:v>162.00982400000001</c:v>
                </c:pt>
                <c:pt idx="587">
                  <c:v>161.34111300000001</c:v>
                </c:pt>
                <c:pt idx="588">
                  <c:v>161.40652299999999</c:v>
                </c:pt>
                <c:pt idx="589">
                  <c:v>161.409346</c:v>
                </c:pt>
                <c:pt idx="590">
                  <c:v>161.281035</c:v>
                </c:pt>
                <c:pt idx="591">
                  <c:v>161.109004</c:v>
                </c:pt>
                <c:pt idx="592">
                  <c:v>161.71746100000001</c:v>
                </c:pt>
                <c:pt idx="593">
                  <c:v>161.20182600000001</c:v>
                </c:pt>
                <c:pt idx="594">
                  <c:v>161.04832999999999</c:v>
                </c:pt>
                <c:pt idx="595">
                  <c:v>161.27058600000001</c:v>
                </c:pt>
                <c:pt idx="596">
                  <c:v>160.789805</c:v>
                </c:pt>
                <c:pt idx="597">
                  <c:v>161.791484</c:v>
                </c:pt>
                <c:pt idx="598">
                  <c:v>161.634434</c:v>
                </c:pt>
                <c:pt idx="599">
                  <c:v>161.73633799999999</c:v>
                </c:pt>
                <c:pt idx="600">
                  <c:v>162.06224599999999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43-4EF5-93B0-C34865B01446}"/>
            </c:ext>
          </c:extLst>
        </c:ser>
        <c:ser>
          <c:idx val="5"/>
          <c:order val="5"/>
          <c:tx>
            <c:strRef>
              <c:f>Sheet1!$AB$1</c:f>
              <c:strCache>
                <c:ptCount val="1"/>
                <c:pt idx="0">
                  <c:v>11.5% POPS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477.60839800000002</c:v>
                </c:pt>
                <c:pt idx="1">
                  <c:v>477.47398399999997</c:v>
                </c:pt>
                <c:pt idx="2">
                  <c:v>477.19125000000003</c:v>
                </c:pt>
                <c:pt idx="3">
                  <c:v>474.70234400000004</c:v>
                </c:pt>
                <c:pt idx="4">
                  <c:v>474.43386700000002</c:v>
                </c:pt>
                <c:pt idx="5">
                  <c:v>474.60164100000003</c:v>
                </c:pt>
                <c:pt idx="6">
                  <c:v>474.606133</c:v>
                </c:pt>
                <c:pt idx="7">
                  <c:v>474.40007800000001</c:v>
                </c:pt>
                <c:pt idx="8">
                  <c:v>472.61257799999998</c:v>
                </c:pt>
                <c:pt idx="9">
                  <c:v>471.85941400000002</c:v>
                </c:pt>
                <c:pt idx="10">
                  <c:v>472.14234400000004</c:v>
                </c:pt>
                <c:pt idx="11">
                  <c:v>472.59710899999999</c:v>
                </c:pt>
                <c:pt idx="12">
                  <c:v>472.50062500000001</c:v>
                </c:pt>
                <c:pt idx="13">
                  <c:v>471.10742199999999</c:v>
                </c:pt>
                <c:pt idx="14">
                  <c:v>471.35128900000001</c:v>
                </c:pt>
                <c:pt idx="15">
                  <c:v>472.96761700000002</c:v>
                </c:pt>
                <c:pt idx="16">
                  <c:v>469.94695300000001</c:v>
                </c:pt>
                <c:pt idx="17">
                  <c:v>471.292305</c:v>
                </c:pt>
                <c:pt idx="18">
                  <c:v>469.34703100000002</c:v>
                </c:pt>
                <c:pt idx="19">
                  <c:v>469.36328099999997</c:v>
                </c:pt>
                <c:pt idx="20">
                  <c:v>470.28824200000003</c:v>
                </c:pt>
                <c:pt idx="21">
                  <c:v>470.19105500000001</c:v>
                </c:pt>
                <c:pt idx="22">
                  <c:v>468.56078099999996</c:v>
                </c:pt>
                <c:pt idx="23">
                  <c:v>469.21449200000001</c:v>
                </c:pt>
                <c:pt idx="24">
                  <c:v>469.85210899999998</c:v>
                </c:pt>
                <c:pt idx="25">
                  <c:v>468.17714799999999</c:v>
                </c:pt>
                <c:pt idx="26">
                  <c:v>468.24179700000002</c:v>
                </c:pt>
                <c:pt idx="27">
                  <c:v>468.14488299999999</c:v>
                </c:pt>
                <c:pt idx="28">
                  <c:v>468.60433599999999</c:v>
                </c:pt>
                <c:pt idx="29">
                  <c:v>468.21875</c:v>
                </c:pt>
                <c:pt idx="30">
                  <c:v>468.68</c:v>
                </c:pt>
                <c:pt idx="31">
                  <c:v>467.72886700000004</c:v>
                </c:pt>
                <c:pt idx="32">
                  <c:v>468.27738299999999</c:v>
                </c:pt>
                <c:pt idx="33">
                  <c:v>465.99023399999999</c:v>
                </c:pt>
                <c:pt idx="34">
                  <c:v>466.14757800000001</c:v>
                </c:pt>
                <c:pt idx="35">
                  <c:v>466.61800799999997</c:v>
                </c:pt>
                <c:pt idx="36">
                  <c:v>466.86339800000002</c:v>
                </c:pt>
                <c:pt idx="37">
                  <c:v>464.92593800000003</c:v>
                </c:pt>
                <c:pt idx="38">
                  <c:v>465.512383</c:v>
                </c:pt>
                <c:pt idx="39">
                  <c:v>466.50046900000001</c:v>
                </c:pt>
                <c:pt idx="40">
                  <c:v>465.61082000000005</c:v>
                </c:pt>
                <c:pt idx="41">
                  <c:v>466.94199200000003</c:v>
                </c:pt>
                <c:pt idx="42">
                  <c:v>464.26503900000006</c:v>
                </c:pt>
                <c:pt idx="43">
                  <c:v>465.37804699999998</c:v>
                </c:pt>
                <c:pt idx="44">
                  <c:v>465.28191400000003</c:v>
                </c:pt>
                <c:pt idx="45">
                  <c:v>463.05957000000001</c:v>
                </c:pt>
                <c:pt idx="46">
                  <c:v>464.513398</c:v>
                </c:pt>
                <c:pt idx="47">
                  <c:v>465.208438</c:v>
                </c:pt>
                <c:pt idx="48">
                  <c:v>464.20160199999998</c:v>
                </c:pt>
                <c:pt idx="49">
                  <c:v>462.97312499999998</c:v>
                </c:pt>
                <c:pt idx="50">
                  <c:v>461.86503900000002</c:v>
                </c:pt>
                <c:pt idx="51">
                  <c:v>462.87996099999998</c:v>
                </c:pt>
                <c:pt idx="52">
                  <c:v>462.20542999999998</c:v>
                </c:pt>
                <c:pt idx="53">
                  <c:v>462.467266</c:v>
                </c:pt>
                <c:pt idx="54">
                  <c:v>462.6875</c:v>
                </c:pt>
                <c:pt idx="55">
                  <c:v>462.69742200000002</c:v>
                </c:pt>
                <c:pt idx="56">
                  <c:v>462.43464800000004</c:v>
                </c:pt>
                <c:pt idx="57">
                  <c:v>461.75503900000001</c:v>
                </c:pt>
                <c:pt idx="58">
                  <c:v>462.03488299999998</c:v>
                </c:pt>
                <c:pt idx="59">
                  <c:v>462.632969</c:v>
                </c:pt>
                <c:pt idx="60">
                  <c:v>462.34675799999997</c:v>
                </c:pt>
                <c:pt idx="61">
                  <c:v>461.19675799999999</c:v>
                </c:pt>
                <c:pt idx="62">
                  <c:v>461.65691400000003</c:v>
                </c:pt>
                <c:pt idx="63">
                  <c:v>460.90707000000003</c:v>
                </c:pt>
                <c:pt idx="64">
                  <c:v>461.50253900000001</c:v>
                </c:pt>
                <c:pt idx="65">
                  <c:v>461.42097699999999</c:v>
                </c:pt>
                <c:pt idx="66">
                  <c:v>460.02316400000001</c:v>
                </c:pt>
                <c:pt idx="67">
                  <c:v>460.28375</c:v>
                </c:pt>
                <c:pt idx="68">
                  <c:v>460.37683599999997</c:v>
                </c:pt>
                <c:pt idx="69">
                  <c:v>459.35910200000001</c:v>
                </c:pt>
                <c:pt idx="70">
                  <c:v>458.35859400000004</c:v>
                </c:pt>
                <c:pt idx="71">
                  <c:v>458.58550799999995</c:v>
                </c:pt>
                <c:pt idx="72">
                  <c:v>458.76749999999998</c:v>
                </c:pt>
                <c:pt idx="73">
                  <c:v>459.66175799999996</c:v>
                </c:pt>
                <c:pt idx="74">
                  <c:v>458.78914100000003</c:v>
                </c:pt>
                <c:pt idx="75">
                  <c:v>458.69570299999998</c:v>
                </c:pt>
                <c:pt idx="76">
                  <c:v>458.96519499999999</c:v>
                </c:pt>
                <c:pt idx="77">
                  <c:v>458.35160199999996</c:v>
                </c:pt>
                <c:pt idx="78">
                  <c:v>457.29546900000003</c:v>
                </c:pt>
                <c:pt idx="79">
                  <c:v>457.99230499999999</c:v>
                </c:pt>
                <c:pt idx="80">
                  <c:v>458.40027300000003</c:v>
                </c:pt>
                <c:pt idx="81">
                  <c:v>457.35226600000004</c:v>
                </c:pt>
                <c:pt idx="82">
                  <c:v>457.42042999999995</c:v>
                </c:pt>
                <c:pt idx="83">
                  <c:v>458.30210899999997</c:v>
                </c:pt>
                <c:pt idx="84">
                  <c:v>456.56593800000002</c:v>
                </c:pt>
                <c:pt idx="85">
                  <c:v>456.49894500000005</c:v>
                </c:pt>
                <c:pt idx="86">
                  <c:v>457.89792999999997</c:v>
                </c:pt>
                <c:pt idx="87">
                  <c:v>458.148594</c:v>
                </c:pt>
                <c:pt idx="88">
                  <c:v>456.21578099999999</c:v>
                </c:pt>
                <c:pt idx="89">
                  <c:v>457.14699200000001</c:v>
                </c:pt>
                <c:pt idx="90">
                  <c:v>456.79679700000003</c:v>
                </c:pt>
                <c:pt idx="91">
                  <c:v>456.27058599999998</c:v>
                </c:pt>
                <c:pt idx="92">
                  <c:v>455.48925799999995</c:v>
                </c:pt>
                <c:pt idx="93">
                  <c:v>455.28746099999995</c:v>
                </c:pt>
                <c:pt idx="94">
                  <c:v>455.165977</c:v>
                </c:pt>
                <c:pt idx="95">
                  <c:v>455.979375</c:v>
                </c:pt>
                <c:pt idx="96">
                  <c:v>455.06585899999999</c:v>
                </c:pt>
                <c:pt idx="97">
                  <c:v>456.37144499999999</c:v>
                </c:pt>
                <c:pt idx="98">
                  <c:v>454.47683599999999</c:v>
                </c:pt>
                <c:pt idx="99">
                  <c:v>455.30406300000004</c:v>
                </c:pt>
                <c:pt idx="100">
                  <c:v>456.35515599999997</c:v>
                </c:pt>
                <c:pt idx="101">
                  <c:v>456.00960899999995</c:v>
                </c:pt>
                <c:pt idx="102">
                  <c:v>454.65363299999996</c:v>
                </c:pt>
                <c:pt idx="103">
                  <c:v>454.29253900000003</c:v>
                </c:pt>
                <c:pt idx="104">
                  <c:v>454.60558599999996</c:v>
                </c:pt>
                <c:pt idx="105">
                  <c:v>453.65339800000004</c:v>
                </c:pt>
                <c:pt idx="106">
                  <c:v>453.58984400000003</c:v>
                </c:pt>
                <c:pt idx="107">
                  <c:v>453.53605499999998</c:v>
                </c:pt>
                <c:pt idx="108">
                  <c:v>454.23195299999998</c:v>
                </c:pt>
                <c:pt idx="109">
                  <c:v>455.05035199999998</c:v>
                </c:pt>
                <c:pt idx="110">
                  <c:v>453.15277300000002</c:v>
                </c:pt>
                <c:pt idx="111">
                  <c:v>454.27214800000002</c:v>
                </c:pt>
                <c:pt idx="112">
                  <c:v>453.62863299999998</c:v>
                </c:pt>
                <c:pt idx="113">
                  <c:v>453.48425799999995</c:v>
                </c:pt>
                <c:pt idx="114">
                  <c:v>451.98101600000001</c:v>
                </c:pt>
                <c:pt idx="115">
                  <c:v>452.645938</c:v>
                </c:pt>
                <c:pt idx="116">
                  <c:v>451.020781</c:v>
                </c:pt>
                <c:pt idx="117">
                  <c:v>452.97082</c:v>
                </c:pt>
                <c:pt idx="118">
                  <c:v>451.11621099999996</c:v>
                </c:pt>
                <c:pt idx="119">
                  <c:v>452.66511700000001</c:v>
                </c:pt>
                <c:pt idx="120">
                  <c:v>452.97304700000001</c:v>
                </c:pt>
                <c:pt idx="121">
                  <c:v>452.26285200000001</c:v>
                </c:pt>
                <c:pt idx="122">
                  <c:v>451.55132800000001</c:v>
                </c:pt>
                <c:pt idx="123">
                  <c:v>450.028008</c:v>
                </c:pt>
                <c:pt idx="124">
                  <c:v>452.14749999999998</c:v>
                </c:pt>
                <c:pt idx="125">
                  <c:v>449.34343800000005</c:v>
                </c:pt>
                <c:pt idx="126">
                  <c:v>452.15695299999999</c:v>
                </c:pt>
                <c:pt idx="127">
                  <c:v>450.81093800000002</c:v>
                </c:pt>
                <c:pt idx="128">
                  <c:v>450.78625</c:v>
                </c:pt>
                <c:pt idx="129">
                  <c:v>451.38378900000004</c:v>
                </c:pt>
                <c:pt idx="130">
                  <c:v>449.93875000000003</c:v>
                </c:pt>
                <c:pt idx="131">
                  <c:v>450.22246099999995</c:v>
                </c:pt>
                <c:pt idx="132">
                  <c:v>449.84949200000005</c:v>
                </c:pt>
                <c:pt idx="133">
                  <c:v>449.94714800000003</c:v>
                </c:pt>
                <c:pt idx="134">
                  <c:v>449.25441400000005</c:v>
                </c:pt>
                <c:pt idx="135">
                  <c:v>449.89554700000002</c:v>
                </c:pt>
                <c:pt idx="136">
                  <c:v>450.20292999999998</c:v>
                </c:pt>
                <c:pt idx="137">
                  <c:v>450.132656</c:v>
                </c:pt>
                <c:pt idx="138">
                  <c:v>449.38835899999998</c:v>
                </c:pt>
                <c:pt idx="139">
                  <c:v>449.97468800000001</c:v>
                </c:pt>
                <c:pt idx="140">
                  <c:v>449.40566400000006</c:v>
                </c:pt>
                <c:pt idx="141">
                  <c:v>449.28363299999995</c:v>
                </c:pt>
                <c:pt idx="142">
                  <c:v>448.83503900000005</c:v>
                </c:pt>
                <c:pt idx="143">
                  <c:v>449.56085899999999</c:v>
                </c:pt>
                <c:pt idx="144">
                  <c:v>448.00214800000003</c:v>
                </c:pt>
                <c:pt idx="145">
                  <c:v>449.12003900000002</c:v>
                </c:pt>
                <c:pt idx="146">
                  <c:v>448.17695299999997</c:v>
                </c:pt>
                <c:pt idx="147">
                  <c:v>448.17628900000005</c:v>
                </c:pt>
                <c:pt idx="148">
                  <c:v>449.44984399999998</c:v>
                </c:pt>
                <c:pt idx="149">
                  <c:v>448.27875</c:v>
                </c:pt>
                <c:pt idx="150">
                  <c:v>448.48871099999997</c:v>
                </c:pt>
                <c:pt idx="151">
                  <c:v>448.03207000000003</c:v>
                </c:pt>
                <c:pt idx="152">
                  <c:v>449.15871099999998</c:v>
                </c:pt>
                <c:pt idx="153">
                  <c:v>448.348477</c:v>
                </c:pt>
                <c:pt idx="154">
                  <c:v>447.97460899999999</c:v>
                </c:pt>
                <c:pt idx="155">
                  <c:v>448.972148</c:v>
                </c:pt>
                <c:pt idx="156">
                  <c:v>448.79972699999996</c:v>
                </c:pt>
                <c:pt idx="157">
                  <c:v>447.92316400000004</c:v>
                </c:pt>
                <c:pt idx="158">
                  <c:v>448.00925799999999</c:v>
                </c:pt>
                <c:pt idx="159">
                  <c:v>446.81390599999997</c:v>
                </c:pt>
                <c:pt idx="160">
                  <c:v>446.97265599999997</c:v>
                </c:pt>
                <c:pt idx="161">
                  <c:v>446.60800799999998</c:v>
                </c:pt>
                <c:pt idx="162">
                  <c:v>447.10093800000004</c:v>
                </c:pt>
                <c:pt idx="163">
                  <c:v>447.17800799999998</c:v>
                </c:pt>
                <c:pt idx="164">
                  <c:v>447.62628900000004</c:v>
                </c:pt>
                <c:pt idx="165">
                  <c:v>447.38410199999998</c:v>
                </c:pt>
                <c:pt idx="166">
                  <c:v>446.301445</c:v>
                </c:pt>
                <c:pt idx="167">
                  <c:v>446.38273399999997</c:v>
                </c:pt>
                <c:pt idx="168">
                  <c:v>446.24863299999998</c:v>
                </c:pt>
                <c:pt idx="169">
                  <c:v>445.48648399999996</c:v>
                </c:pt>
                <c:pt idx="170">
                  <c:v>446.10972699999996</c:v>
                </c:pt>
                <c:pt idx="171">
                  <c:v>446.26894500000003</c:v>
                </c:pt>
                <c:pt idx="172">
                  <c:v>446.34546900000004</c:v>
                </c:pt>
                <c:pt idx="173">
                  <c:v>446.05757799999998</c:v>
                </c:pt>
                <c:pt idx="174">
                  <c:v>446.76867199999998</c:v>
                </c:pt>
                <c:pt idx="175">
                  <c:v>445.16304700000001</c:v>
                </c:pt>
                <c:pt idx="176">
                  <c:v>444.93089800000001</c:v>
                </c:pt>
                <c:pt idx="177">
                  <c:v>446.292148</c:v>
                </c:pt>
                <c:pt idx="178">
                  <c:v>445.03433599999994</c:v>
                </c:pt>
                <c:pt idx="179">
                  <c:v>445.93929700000001</c:v>
                </c:pt>
                <c:pt idx="180">
                  <c:v>444.82656300000002</c:v>
                </c:pt>
                <c:pt idx="181">
                  <c:v>445.34695299999998</c:v>
                </c:pt>
                <c:pt idx="182">
                  <c:v>446.28292999999996</c:v>
                </c:pt>
                <c:pt idx="183">
                  <c:v>444.28945299999998</c:v>
                </c:pt>
                <c:pt idx="184">
                  <c:v>444.08257800000001</c:v>
                </c:pt>
                <c:pt idx="185">
                  <c:v>444.52835899999997</c:v>
                </c:pt>
                <c:pt idx="186">
                  <c:v>445.02699200000001</c:v>
                </c:pt>
                <c:pt idx="187">
                  <c:v>443.83222699999999</c:v>
                </c:pt>
                <c:pt idx="188">
                  <c:v>444.56394500000005</c:v>
                </c:pt>
                <c:pt idx="189">
                  <c:v>444.57308599999999</c:v>
                </c:pt>
                <c:pt idx="190">
                  <c:v>444.170703</c:v>
                </c:pt>
                <c:pt idx="191">
                  <c:v>444.71792999999997</c:v>
                </c:pt>
                <c:pt idx="192">
                  <c:v>444.56496099999998</c:v>
                </c:pt>
                <c:pt idx="193">
                  <c:v>443.17593800000003</c:v>
                </c:pt>
                <c:pt idx="194">
                  <c:v>443.98964799999999</c:v>
                </c:pt>
                <c:pt idx="195">
                  <c:v>444.62847699999998</c:v>
                </c:pt>
                <c:pt idx="196">
                  <c:v>444.34179699999999</c:v>
                </c:pt>
                <c:pt idx="197">
                  <c:v>442.90308599999997</c:v>
                </c:pt>
                <c:pt idx="198">
                  <c:v>442.73492199999998</c:v>
                </c:pt>
                <c:pt idx="199">
                  <c:v>443.87148400000001</c:v>
                </c:pt>
                <c:pt idx="200">
                  <c:v>442.042891</c:v>
                </c:pt>
                <c:pt idx="201">
                  <c:v>443.81984399999999</c:v>
                </c:pt>
                <c:pt idx="202">
                  <c:v>443.18957</c:v>
                </c:pt>
                <c:pt idx="203">
                  <c:v>443.43847699999998</c:v>
                </c:pt>
                <c:pt idx="204">
                  <c:v>443.09445299999999</c:v>
                </c:pt>
                <c:pt idx="205">
                  <c:v>443.61386700000003</c:v>
                </c:pt>
                <c:pt idx="206">
                  <c:v>442.71632799999998</c:v>
                </c:pt>
                <c:pt idx="207">
                  <c:v>441.69085899999999</c:v>
                </c:pt>
                <c:pt idx="208">
                  <c:v>441.37</c:v>
                </c:pt>
                <c:pt idx="209">
                  <c:v>442.04945299999997</c:v>
                </c:pt>
                <c:pt idx="210">
                  <c:v>442.58789100000001</c:v>
                </c:pt>
                <c:pt idx="211">
                  <c:v>442.65687500000001</c:v>
                </c:pt>
                <c:pt idx="212">
                  <c:v>442.14273399999996</c:v>
                </c:pt>
                <c:pt idx="213">
                  <c:v>441.80382800000001</c:v>
                </c:pt>
                <c:pt idx="214">
                  <c:v>441.616602</c:v>
                </c:pt>
                <c:pt idx="215">
                  <c:v>443.66562499999998</c:v>
                </c:pt>
                <c:pt idx="216">
                  <c:v>443.06671900000003</c:v>
                </c:pt>
                <c:pt idx="217">
                  <c:v>442.644766</c:v>
                </c:pt>
                <c:pt idx="218">
                  <c:v>441.07304700000003</c:v>
                </c:pt>
                <c:pt idx="219">
                  <c:v>441.83355499999999</c:v>
                </c:pt>
                <c:pt idx="220">
                  <c:v>441.28296900000004</c:v>
                </c:pt>
                <c:pt idx="221">
                  <c:v>441.70300799999995</c:v>
                </c:pt>
                <c:pt idx="222">
                  <c:v>441.49304699999999</c:v>
                </c:pt>
                <c:pt idx="223">
                  <c:v>441.34910199999996</c:v>
                </c:pt>
                <c:pt idx="224">
                  <c:v>441.52691400000003</c:v>
                </c:pt>
                <c:pt idx="225">
                  <c:v>440.83738299999999</c:v>
                </c:pt>
                <c:pt idx="226">
                  <c:v>440.45183599999996</c:v>
                </c:pt>
                <c:pt idx="227">
                  <c:v>442.10742199999999</c:v>
                </c:pt>
                <c:pt idx="228">
                  <c:v>440.54265599999997</c:v>
                </c:pt>
                <c:pt idx="229">
                  <c:v>440.25179700000001</c:v>
                </c:pt>
                <c:pt idx="230">
                  <c:v>439.19773399999997</c:v>
                </c:pt>
                <c:pt idx="231">
                  <c:v>440.33589800000004</c:v>
                </c:pt>
                <c:pt idx="232">
                  <c:v>440.71957000000003</c:v>
                </c:pt>
                <c:pt idx="233">
                  <c:v>440.615859</c:v>
                </c:pt>
                <c:pt idx="234">
                  <c:v>441.06226600000002</c:v>
                </c:pt>
                <c:pt idx="235">
                  <c:v>440.92554699999999</c:v>
                </c:pt>
                <c:pt idx="236">
                  <c:v>441.02003900000005</c:v>
                </c:pt>
                <c:pt idx="237">
                  <c:v>440.81925799999999</c:v>
                </c:pt>
                <c:pt idx="238">
                  <c:v>440.83468800000003</c:v>
                </c:pt>
                <c:pt idx="239">
                  <c:v>438.93429700000002</c:v>
                </c:pt>
                <c:pt idx="240">
                  <c:v>439.87667999999996</c:v>
                </c:pt>
                <c:pt idx="241">
                  <c:v>440.94707</c:v>
                </c:pt>
                <c:pt idx="242">
                  <c:v>440.36789100000004</c:v>
                </c:pt>
                <c:pt idx="243">
                  <c:v>440.15070300000002</c:v>
                </c:pt>
                <c:pt idx="244">
                  <c:v>440.18124999999998</c:v>
                </c:pt>
                <c:pt idx="245">
                  <c:v>438.35832000000005</c:v>
                </c:pt>
                <c:pt idx="246">
                  <c:v>440.31023399999998</c:v>
                </c:pt>
                <c:pt idx="247">
                  <c:v>439.09335899999996</c:v>
                </c:pt>
                <c:pt idx="248">
                  <c:v>437.91359399999999</c:v>
                </c:pt>
                <c:pt idx="249">
                  <c:v>439.65281300000004</c:v>
                </c:pt>
                <c:pt idx="250">
                  <c:v>439.00078099999996</c:v>
                </c:pt>
                <c:pt idx="251">
                  <c:v>438.491445</c:v>
                </c:pt>
                <c:pt idx="252">
                  <c:v>439.62695300000001</c:v>
                </c:pt>
                <c:pt idx="253">
                  <c:v>438.45910199999997</c:v>
                </c:pt>
                <c:pt idx="254">
                  <c:v>438.06980499999997</c:v>
                </c:pt>
                <c:pt idx="255">
                  <c:v>438.31039100000004</c:v>
                </c:pt>
                <c:pt idx="256">
                  <c:v>438.34132799999998</c:v>
                </c:pt>
                <c:pt idx="257">
                  <c:v>438.91109399999999</c:v>
                </c:pt>
                <c:pt idx="258">
                  <c:v>438.94406300000003</c:v>
                </c:pt>
                <c:pt idx="259">
                  <c:v>438.22882800000002</c:v>
                </c:pt>
                <c:pt idx="260">
                  <c:v>437.98531300000002</c:v>
                </c:pt>
                <c:pt idx="261">
                  <c:v>438.12089800000001</c:v>
                </c:pt>
                <c:pt idx="262">
                  <c:v>438.23472699999996</c:v>
                </c:pt>
                <c:pt idx="263">
                  <c:v>436.94390599999997</c:v>
                </c:pt>
                <c:pt idx="264">
                  <c:v>438.17238299999997</c:v>
                </c:pt>
                <c:pt idx="265">
                  <c:v>437.97644500000001</c:v>
                </c:pt>
                <c:pt idx="266">
                  <c:v>439.05183599999998</c:v>
                </c:pt>
                <c:pt idx="267">
                  <c:v>437.27136700000005</c:v>
                </c:pt>
                <c:pt idx="268">
                  <c:v>438.12519500000002</c:v>
                </c:pt>
                <c:pt idx="269">
                  <c:v>437.460195</c:v>
                </c:pt>
                <c:pt idx="270">
                  <c:v>436.65683599999994</c:v>
                </c:pt>
                <c:pt idx="271">
                  <c:v>438.57648399999999</c:v>
                </c:pt>
                <c:pt idx="272">
                  <c:v>438.86148399999996</c:v>
                </c:pt>
                <c:pt idx="273">
                  <c:v>437.62011700000005</c:v>
                </c:pt>
                <c:pt idx="274">
                  <c:v>437.68023399999998</c:v>
                </c:pt>
                <c:pt idx="275">
                  <c:v>436.33957000000004</c:v>
                </c:pt>
                <c:pt idx="276">
                  <c:v>436.35617200000002</c:v>
                </c:pt>
                <c:pt idx="277">
                  <c:v>438.02406300000001</c:v>
                </c:pt>
                <c:pt idx="278">
                  <c:v>435.80539100000004</c:v>
                </c:pt>
                <c:pt idx="279">
                  <c:v>436.736445</c:v>
                </c:pt>
                <c:pt idx="280">
                  <c:v>435.81675799999999</c:v>
                </c:pt>
                <c:pt idx="281">
                  <c:v>436.72617200000002</c:v>
                </c:pt>
                <c:pt idx="282">
                  <c:v>437.65812499999998</c:v>
                </c:pt>
                <c:pt idx="283">
                  <c:v>436.56238299999995</c:v>
                </c:pt>
                <c:pt idx="284">
                  <c:v>436.15316400000006</c:v>
                </c:pt>
                <c:pt idx="285">
                  <c:v>435.22484400000002</c:v>
                </c:pt>
                <c:pt idx="286">
                  <c:v>436.05140599999999</c:v>
                </c:pt>
                <c:pt idx="287">
                  <c:v>435.60285199999998</c:v>
                </c:pt>
                <c:pt idx="288">
                  <c:v>435.98734400000001</c:v>
                </c:pt>
                <c:pt idx="289">
                  <c:v>437.27941400000003</c:v>
                </c:pt>
                <c:pt idx="290">
                  <c:v>437.29507799999999</c:v>
                </c:pt>
                <c:pt idx="291">
                  <c:v>435.614375</c:v>
                </c:pt>
                <c:pt idx="292">
                  <c:v>434.49402300000003</c:v>
                </c:pt>
                <c:pt idx="293">
                  <c:v>435.95683599999995</c:v>
                </c:pt>
                <c:pt idx="294">
                  <c:v>435.55535199999997</c:v>
                </c:pt>
                <c:pt idx="295">
                  <c:v>437.00011700000005</c:v>
                </c:pt>
                <c:pt idx="296">
                  <c:v>434.52960899999999</c:v>
                </c:pt>
                <c:pt idx="297">
                  <c:v>436.97695299999998</c:v>
                </c:pt>
                <c:pt idx="298">
                  <c:v>434.44378900000004</c:v>
                </c:pt>
                <c:pt idx="299">
                  <c:v>435.49953099999999</c:v>
                </c:pt>
                <c:pt idx="300">
                  <c:v>434.81769500000001</c:v>
                </c:pt>
                <c:pt idx="301">
                  <c:v>435.70890600000001</c:v>
                </c:pt>
                <c:pt idx="302">
                  <c:v>434.36679700000002</c:v>
                </c:pt>
                <c:pt idx="303">
                  <c:v>436.054531</c:v>
                </c:pt>
                <c:pt idx="304">
                  <c:v>436.89824200000004</c:v>
                </c:pt>
                <c:pt idx="305">
                  <c:v>435.49019500000003</c:v>
                </c:pt>
                <c:pt idx="306">
                  <c:v>435.86039099999999</c:v>
                </c:pt>
                <c:pt idx="307">
                  <c:v>434.62433599999997</c:v>
                </c:pt>
                <c:pt idx="308">
                  <c:v>435.80621099999996</c:v>
                </c:pt>
                <c:pt idx="309">
                  <c:v>434.96265599999998</c:v>
                </c:pt>
                <c:pt idx="310">
                  <c:v>435.38992200000001</c:v>
                </c:pt>
                <c:pt idx="311">
                  <c:v>434.45449200000002</c:v>
                </c:pt>
                <c:pt idx="312">
                  <c:v>434.512969</c:v>
                </c:pt>
                <c:pt idx="313">
                  <c:v>435.266953</c:v>
                </c:pt>
                <c:pt idx="314">
                  <c:v>434.39039100000002</c:v>
                </c:pt>
                <c:pt idx="315">
                  <c:v>434.89761700000003</c:v>
                </c:pt>
                <c:pt idx="316">
                  <c:v>435.861445</c:v>
                </c:pt>
                <c:pt idx="317">
                  <c:v>434.53335899999996</c:v>
                </c:pt>
                <c:pt idx="318">
                  <c:v>434.63125000000002</c:v>
                </c:pt>
                <c:pt idx="319">
                  <c:v>434.64015599999999</c:v>
                </c:pt>
                <c:pt idx="320">
                  <c:v>433.03769500000004</c:v>
                </c:pt>
                <c:pt idx="321">
                  <c:v>434.05765600000001</c:v>
                </c:pt>
                <c:pt idx="322">
                  <c:v>433.71316400000001</c:v>
                </c:pt>
                <c:pt idx="323">
                  <c:v>434.70550799999995</c:v>
                </c:pt>
                <c:pt idx="324">
                  <c:v>434.565742</c:v>
                </c:pt>
                <c:pt idx="325">
                  <c:v>435.78613299999995</c:v>
                </c:pt>
                <c:pt idx="326">
                  <c:v>434.27277300000003</c:v>
                </c:pt>
                <c:pt idx="327">
                  <c:v>434.75386700000001</c:v>
                </c:pt>
                <c:pt idx="328">
                  <c:v>434.16109399999999</c:v>
                </c:pt>
                <c:pt idx="329">
                  <c:v>435.15558599999997</c:v>
                </c:pt>
                <c:pt idx="330">
                  <c:v>433.90789100000001</c:v>
                </c:pt>
                <c:pt idx="331">
                  <c:v>433.81511700000004</c:v>
                </c:pt>
                <c:pt idx="332">
                  <c:v>433.585352</c:v>
                </c:pt>
                <c:pt idx="333">
                  <c:v>433.73285199999998</c:v>
                </c:pt>
                <c:pt idx="334">
                  <c:v>434.39765599999998</c:v>
                </c:pt>
                <c:pt idx="335">
                  <c:v>433.11992200000003</c:v>
                </c:pt>
                <c:pt idx="336">
                  <c:v>432.93269500000002</c:v>
                </c:pt>
                <c:pt idx="337">
                  <c:v>433.10484400000001</c:v>
                </c:pt>
                <c:pt idx="338">
                  <c:v>433.84777300000002</c:v>
                </c:pt>
                <c:pt idx="339">
                  <c:v>434.90375</c:v>
                </c:pt>
                <c:pt idx="340">
                  <c:v>433.21964800000001</c:v>
                </c:pt>
                <c:pt idx="341">
                  <c:v>433.97808599999996</c:v>
                </c:pt>
                <c:pt idx="342">
                  <c:v>433.66996099999994</c:v>
                </c:pt>
                <c:pt idx="343">
                  <c:v>433.47519500000004</c:v>
                </c:pt>
                <c:pt idx="344">
                  <c:v>433.18230499999999</c:v>
                </c:pt>
                <c:pt idx="345">
                  <c:v>431.47722699999997</c:v>
                </c:pt>
                <c:pt idx="346">
                  <c:v>432.75863299999997</c:v>
                </c:pt>
                <c:pt idx="347">
                  <c:v>432.57359400000001</c:v>
                </c:pt>
                <c:pt idx="348">
                  <c:v>432.43320299999999</c:v>
                </c:pt>
                <c:pt idx="349">
                  <c:v>433.57093800000001</c:v>
                </c:pt>
                <c:pt idx="350">
                  <c:v>434.03957000000003</c:v>
                </c:pt>
                <c:pt idx="351">
                  <c:v>431.770781</c:v>
                </c:pt>
                <c:pt idx="352">
                  <c:v>432.69210899999996</c:v>
                </c:pt>
                <c:pt idx="353">
                  <c:v>432.81363299999998</c:v>
                </c:pt>
                <c:pt idx="354">
                  <c:v>433.43523399999998</c:v>
                </c:pt>
                <c:pt idx="355">
                  <c:v>433.37980499999998</c:v>
                </c:pt>
                <c:pt idx="356">
                  <c:v>432.44121099999995</c:v>
                </c:pt>
                <c:pt idx="357">
                  <c:v>431.99066400000004</c:v>
                </c:pt>
                <c:pt idx="358">
                  <c:v>431.84191400000003</c:v>
                </c:pt>
                <c:pt idx="359">
                  <c:v>432.38167999999996</c:v>
                </c:pt>
                <c:pt idx="360">
                  <c:v>431.71734400000003</c:v>
                </c:pt>
                <c:pt idx="361">
                  <c:v>432.04769500000003</c:v>
                </c:pt>
                <c:pt idx="362">
                  <c:v>432.447227</c:v>
                </c:pt>
                <c:pt idx="363">
                  <c:v>430.43855499999995</c:v>
                </c:pt>
                <c:pt idx="364">
                  <c:v>431.95417999999995</c:v>
                </c:pt>
                <c:pt idx="365">
                  <c:v>432.42406300000005</c:v>
                </c:pt>
                <c:pt idx="366">
                  <c:v>430.34464800000001</c:v>
                </c:pt>
                <c:pt idx="367">
                  <c:v>432.915547</c:v>
                </c:pt>
                <c:pt idx="368">
                  <c:v>432.84156300000001</c:v>
                </c:pt>
                <c:pt idx="369">
                  <c:v>432.14437500000003</c:v>
                </c:pt>
                <c:pt idx="370">
                  <c:v>431.33835899999997</c:v>
                </c:pt>
                <c:pt idx="371">
                  <c:v>432.29355499999997</c:v>
                </c:pt>
                <c:pt idx="372">
                  <c:v>430.73531300000002</c:v>
                </c:pt>
                <c:pt idx="373">
                  <c:v>431.294375</c:v>
                </c:pt>
                <c:pt idx="374">
                  <c:v>432.230977</c:v>
                </c:pt>
                <c:pt idx="375">
                  <c:v>432.63597699999997</c:v>
                </c:pt>
                <c:pt idx="376">
                  <c:v>431.02199200000001</c:v>
                </c:pt>
                <c:pt idx="377">
                  <c:v>430.32289100000003</c:v>
                </c:pt>
                <c:pt idx="378">
                  <c:v>430.499258</c:v>
                </c:pt>
                <c:pt idx="379">
                  <c:v>429.96847700000001</c:v>
                </c:pt>
                <c:pt idx="380">
                  <c:v>431.14093800000001</c:v>
                </c:pt>
                <c:pt idx="381">
                  <c:v>430.44941400000005</c:v>
                </c:pt>
                <c:pt idx="382">
                  <c:v>430.62601599999999</c:v>
                </c:pt>
                <c:pt idx="383">
                  <c:v>431.999258</c:v>
                </c:pt>
                <c:pt idx="384">
                  <c:v>431.63632799999999</c:v>
                </c:pt>
                <c:pt idx="385">
                  <c:v>430.880156</c:v>
                </c:pt>
                <c:pt idx="386">
                  <c:v>430.09945299999998</c:v>
                </c:pt>
                <c:pt idx="387">
                  <c:v>430.36089800000002</c:v>
                </c:pt>
                <c:pt idx="388">
                  <c:v>429.68124999999998</c:v>
                </c:pt>
                <c:pt idx="389">
                  <c:v>431.31121099999996</c:v>
                </c:pt>
                <c:pt idx="390">
                  <c:v>429.93214800000004</c:v>
                </c:pt>
                <c:pt idx="391">
                  <c:v>431.54328099999998</c:v>
                </c:pt>
                <c:pt idx="392">
                  <c:v>429.44203099999999</c:v>
                </c:pt>
                <c:pt idx="393">
                  <c:v>430.83749999999998</c:v>
                </c:pt>
                <c:pt idx="394">
                  <c:v>430.871172</c:v>
                </c:pt>
                <c:pt idx="395">
                  <c:v>432.26765599999999</c:v>
                </c:pt>
                <c:pt idx="396">
                  <c:v>430.63121099999995</c:v>
                </c:pt>
                <c:pt idx="397">
                  <c:v>431.07382799999999</c:v>
                </c:pt>
                <c:pt idx="398">
                  <c:v>430.04359399999998</c:v>
                </c:pt>
                <c:pt idx="399">
                  <c:v>431.35664100000002</c:v>
                </c:pt>
                <c:pt idx="400">
                  <c:v>430.41015599999997</c:v>
                </c:pt>
                <c:pt idx="401">
                  <c:v>429.58351600000003</c:v>
                </c:pt>
                <c:pt idx="402">
                  <c:v>430.51410199999998</c:v>
                </c:pt>
                <c:pt idx="403">
                  <c:v>429.87195300000002</c:v>
                </c:pt>
                <c:pt idx="404">
                  <c:v>430.17152300000004</c:v>
                </c:pt>
                <c:pt idx="405">
                  <c:v>429.21558599999997</c:v>
                </c:pt>
                <c:pt idx="406">
                  <c:v>430.23070300000001</c:v>
                </c:pt>
                <c:pt idx="407">
                  <c:v>429.88625000000002</c:v>
                </c:pt>
                <c:pt idx="408">
                  <c:v>429.39996099999996</c:v>
                </c:pt>
                <c:pt idx="409">
                  <c:v>430.70492200000001</c:v>
                </c:pt>
                <c:pt idx="410">
                  <c:v>430.53496099999995</c:v>
                </c:pt>
                <c:pt idx="411">
                  <c:v>429.74695300000002</c:v>
                </c:pt>
                <c:pt idx="412">
                  <c:v>429.29750000000001</c:v>
                </c:pt>
                <c:pt idx="413">
                  <c:v>429.633398</c:v>
                </c:pt>
                <c:pt idx="414">
                  <c:v>429.604805</c:v>
                </c:pt>
                <c:pt idx="415">
                  <c:v>429.929531</c:v>
                </c:pt>
                <c:pt idx="416">
                  <c:v>429.821484</c:v>
                </c:pt>
                <c:pt idx="417">
                  <c:v>430.27179699999999</c:v>
                </c:pt>
                <c:pt idx="418">
                  <c:v>429.69238299999995</c:v>
                </c:pt>
                <c:pt idx="419">
                  <c:v>429.54949200000004</c:v>
                </c:pt>
                <c:pt idx="420">
                  <c:v>429.37992200000002</c:v>
                </c:pt>
                <c:pt idx="421">
                  <c:v>429.57456999999999</c:v>
                </c:pt>
                <c:pt idx="422">
                  <c:v>429.57531300000005</c:v>
                </c:pt>
                <c:pt idx="423">
                  <c:v>428.44738299999995</c:v>
                </c:pt>
                <c:pt idx="424">
                  <c:v>429.24136700000003</c:v>
                </c:pt>
                <c:pt idx="425">
                  <c:v>428.90957000000003</c:v>
                </c:pt>
                <c:pt idx="426">
                  <c:v>430.055859</c:v>
                </c:pt>
                <c:pt idx="427">
                  <c:v>429.584023</c:v>
                </c:pt>
                <c:pt idx="428">
                  <c:v>430.31550799999997</c:v>
                </c:pt>
                <c:pt idx="429">
                  <c:v>428.88195300000001</c:v>
                </c:pt>
                <c:pt idx="430">
                  <c:v>429.829297</c:v>
                </c:pt>
                <c:pt idx="431">
                  <c:v>428.62097699999998</c:v>
                </c:pt>
                <c:pt idx="432">
                  <c:v>429.044375</c:v>
                </c:pt>
                <c:pt idx="433">
                  <c:v>429.68566400000003</c:v>
                </c:pt>
                <c:pt idx="434">
                  <c:v>430.31726600000002</c:v>
                </c:pt>
                <c:pt idx="435">
                  <c:v>428.764297</c:v>
                </c:pt>
                <c:pt idx="436">
                  <c:v>428.82371099999995</c:v>
                </c:pt>
                <c:pt idx="437">
                  <c:v>427.82925799999998</c:v>
                </c:pt>
                <c:pt idx="438">
                  <c:v>429.56925799999999</c:v>
                </c:pt>
                <c:pt idx="439">
                  <c:v>427.78472699999998</c:v>
                </c:pt>
                <c:pt idx="440">
                  <c:v>428.44136700000001</c:v>
                </c:pt>
                <c:pt idx="441">
                  <c:v>429.07347699999997</c:v>
                </c:pt>
                <c:pt idx="442">
                  <c:v>429.33484400000003</c:v>
                </c:pt>
                <c:pt idx="443">
                  <c:v>427.31812500000001</c:v>
                </c:pt>
                <c:pt idx="444">
                  <c:v>429.31386700000002</c:v>
                </c:pt>
                <c:pt idx="445">
                  <c:v>429.09992199999999</c:v>
                </c:pt>
                <c:pt idx="446">
                  <c:v>428.70550799999995</c:v>
                </c:pt>
                <c:pt idx="447">
                  <c:v>428.007813</c:v>
                </c:pt>
                <c:pt idx="448">
                  <c:v>427.31953099999998</c:v>
                </c:pt>
                <c:pt idx="449">
                  <c:v>429.05378900000005</c:v>
                </c:pt>
                <c:pt idx="450">
                  <c:v>428.41742199999999</c:v>
                </c:pt>
                <c:pt idx="451">
                  <c:v>428.30742200000003</c:v>
                </c:pt>
                <c:pt idx="452">
                  <c:v>429.37074200000001</c:v>
                </c:pt>
                <c:pt idx="453">
                  <c:v>428.93753900000002</c:v>
                </c:pt>
                <c:pt idx="454">
                  <c:v>426.98671899999999</c:v>
                </c:pt>
                <c:pt idx="455">
                  <c:v>428.58382799999998</c:v>
                </c:pt>
                <c:pt idx="456">
                  <c:v>428.32964800000002</c:v>
                </c:pt>
                <c:pt idx="457">
                  <c:v>429.20847699999996</c:v>
                </c:pt>
                <c:pt idx="458">
                  <c:v>428.10210899999998</c:v>
                </c:pt>
                <c:pt idx="459">
                  <c:v>427.91457000000003</c:v>
                </c:pt>
                <c:pt idx="460">
                  <c:v>428.77242200000001</c:v>
                </c:pt>
                <c:pt idx="461">
                  <c:v>427.86179700000002</c:v>
                </c:pt>
                <c:pt idx="462">
                  <c:v>428.64015599999999</c:v>
                </c:pt>
                <c:pt idx="463">
                  <c:v>427.81800799999996</c:v>
                </c:pt>
                <c:pt idx="464">
                  <c:v>428.51535200000001</c:v>
                </c:pt>
                <c:pt idx="465">
                  <c:v>427.10781300000002</c:v>
                </c:pt>
                <c:pt idx="466">
                  <c:v>428.19523399999997</c:v>
                </c:pt>
                <c:pt idx="467">
                  <c:v>427.90781300000003</c:v>
                </c:pt>
                <c:pt idx="468">
                  <c:v>429.43140599999998</c:v>
                </c:pt>
                <c:pt idx="469">
                  <c:v>427.66933599999999</c:v>
                </c:pt>
                <c:pt idx="470">
                  <c:v>426.84316400000006</c:v>
                </c:pt>
                <c:pt idx="471">
                  <c:v>427.57660199999998</c:v>
                </c:pt>
                <c:pt idx="472">
                  <c:v>427.89484400000003</c:v>
                </c:pt>
                <c:pt idx="473">
                  <c:v>427.57238299999995</c:v>
                </c:pt>
                <c:pt idx="474">
                  <c:v>427.26675799999998</c:v>
                </c:pt>
                <c:pt idx="475">
                  <c:v>427.47632799999997</c:v>
                </c:pt>
                <c:pt idx="476">
                  <c:v>428.23328099999998</c:v>
                </c:pt>
                <c:pt idx="477">
                  <c:v>426.91484400000002</c:v>
                </c:pt>
                <c:pt idx="478">
                  <c:v>427.67800799999998</c:v>
                </c:pt>
                <c:pt idx="479">
                  <c:v>426.37195300000002</c:v>
                </c:pt>
                <c:pt idx="480">
                  <c:v>426.98472699999996</c:v>
                </c:pt>
                <c:pt idx="481">
                  <c:v>427.03351600000002</c:v>
                </c:pt>
                <c:pt idx="482">
                  <c:v>427.42328099999997</c:v>
                </c:pt>
                <c:pt idx="483">
                  <c:v>427.24828099999996</c:v>
                </c:pt>
                <c:pt idx="484">
                  <c:v>427.06058599999994</c:v>
                </c:pt>
                <c:pt idx="485">
                  <c:v>427.285391</c:v>
                </c:pt>
                <c:pt idx="486">
                  <c:v>427.57117199999999</c:v>
                </c:pt>
                <c:pt idx="487">
                  <c:v>427.55773399999998</c:v>
                </c:pt>
                <c:pt idx="488">
                  <c:v>427.01730499999996</c:v>
                </c:pt>
                <c:pt idx="489">
                  <c:v>426.84777300000002</c:v>
                </c:pt>
                <c:pt idx="490">
                  <c:v>427.298203</c:v>
                </c:pt>
                <c:pt idx="491">
                  <c:v>426.50292999999999</c:v>
                </c:pt>
                <c:pt idx="492">
                  <c:v>426.68191400000001</c:v>
                </c:pt>
                <c:pt idx="493">
                  <c:v>428.774609</c:v>
                </c:pt>
                <c:pt idx="494">
                  <c:v>428.36957000000001</c:v>
                </c:pt>
                <c:pt idx="495">
                  <c:v>425.84429699999998</c:v>
                </c:pt>
                <c:pt idx="496">
                  <c:v>427.258398</c:v>
                </c:pt>
                <c:pt idx="497">
                  <c:v>427.55890599999998</c:v>
                </c:pt>
                <c:pt idx="498">
                  <c:v>427.09917999999999</c:v>
                </c:pt>
                <c:pt idx="499">
                  <c:v>426.764141</c:v>
                </c:pt>
                <c:pt idx="500">
                  <c:v>426.35203100000001</c:v>
                </c:pt>
                <c:pt idx="501">
                  <c:v>425.29339800000002</c:v>
                </c:pt>
                <c:pt idx="502">
                  <c:v>427.54312499999997</c:v>
                </c:pt>
                <c:pt idx="503">
                  <c:v>426.95464800000002</c:v>
                </c:pt>
                <c:pt idx="504">
                  <c:v>426.95363299999997</c:v>
                </c:pt>
                <c:pt idx="505">
                  <c:v>426.86390599999999</c:v>
                </c:pt>
                <c:pt idx="506">
                  <c:v>426.40031300000004</c:v>
                </c:pt>
                <c:pt idx="507">
                  <c:v>426.48394500000001</c:v>
                </c:pt>
                <c:pt idx="508">
                  <c:v>425.94371099999995</c:v>
                </c:pt>
                <c:pt idx="509">
                  <c:v>426.91285199999999</c:v>
                </c:pt>
                <c:pt idx="510">
                  <c:v>427.18996099999998</c:v>
                </c:pt>
                <c:pt idx="511">
                  <c:v>425.83871099999999</c:v>
                </c:pt>
                <c:pt idx="512">
                  <c:v>425.99398399999995</c:v>
                </c:pt>
                <c:pt idx="513">
                  <c:v>426.02683599999995</c:v>
                </c:pt>
                <c:pt idx="514">
                  <c:v>426.34339800000004</c:v>
                </c:pt>
                <c:pt idx="515">
                  <c:v>427.05523399999998</c:v>
                </c:pt>
                <c:pt idx="516">
                  <c:v>425.66953100000001</c:v>
                </c:pt>
                <c:pt idx="517">
                  <c:v>426.03214800000001</c:v>
                </c:pt>
                <c:pt idx="518">
                  <c:v>426.39878900000002</c:v>
                </c:pt>
                <c:pt idx="519">
                  <c:v>426.31140599999998</c:v>
                </c:pt>
                <c:pt idx="520">
                  <c:v>424.91742199999999</c:v>
                </c:pt>
                <c:pt idx="521">
                  <c:v>426.09125</c:v>
                </c:pt>
                <c:pt idx="522">
                  <c:v>426.20964800000002</c:v>
                </c:pt>
                <c:pt idx="523">
                  <c:v>426.30605499999996</c:v>
                </c:pt>
                <c:pt idx="524">
                  <c:v>424.08796899999999</c:v>
                </c:pt>
                <c:pt idx="525">
                  <c:v>425.83953099999997</c:v>
                </c:pt>
                <c:pt idx="526">
                  <c:v>426.471563</c:v>
                </c:pt>
                <c:pt idx="527">
                  <c:v>426.18828099999996</c:v>
                </c:pt>
                <c:pt idx="528">
                  <c:v>424.984375</c:v>
                </c:pt>
                <c:pt idx="529">
                  <c:v>425.26722699999999</c:v>
                </c:pt>
                <c:pt idx="530">
                  <c:v>426.42636700000003</c:v>
                </c:pt>
                <c:pt idx="531">
                  <c:v>425.34457000000003</c:v>
                </c:pt>
                <c:pt idx="532">
                  <c:v>426.30234400000001</c:v>
                </c:pt>
                <c:pt idx="533">
                  <c:v>424.75675799999999</c:v>
                </c:pt>
                <c:pt idx="534">
                  <c:v>425.24269500000003</c:v>
                </c:pt>
                <c:pt idx="535">
                  <c:v>425.54773399999999</c:v>
                </c:pt>
                <c:pt idx="536">
                  <c:v>426.23218800000001</c:v>
                </c:pt>
                <c:pt idx="537">
                  <c:v>426.41457000000003</c:v>
                </c:pt>
                <c:pt idx="538">
                  <c:v>424.371758</c:v>
                </c:pt>
                <c:pt idx="539">
                  <c:v>426.82273399999997</c:v>
                </c:pt>
                <c:pt idx="540">
                  <c:v>425.87734399999999</c:v>
                </c:pt>
                <c:pt idx="541">
                  <c:v>427.131484</c:v>
                </c:pt>
                <c:pt idx="542">
                  <c:v>426.00136700000002</c:v>
                </c:pt>
                <c:pt idx="543">
                  <c:v>426.86324200000001</c:v>
                </c:pt>
                <c:pt idx="544">
                  <c:v>424.81113299999998</c:v>
                </c:pt>
                <c:pt idx="545">
                  <c:v>426.72492199999999</c:v>
                </c:pt>
                <c:pt idx="546">
                  <c:v>425.02464800000001</c:v>
                </c:pt>
                <c:pt idx="547">
                  <c:v>426.20871099999999</c:v>
                </c:pt>
                <c:pt idx="548">
                  <c:v>425.26734400000004</c:v>
                </c:pt>
                <c:pt idx="549">
                  <c:v>425.28566400000005</c:v>
                </c:pt>
                <c:pt idx="550">
                  <c:v>425.938984</c:v>
                </c:pt>
                <c:pt idx="551">
                  <c:v>425.67722699999996</c:v>
                </c:pt>
                <c:pt idx="552">
                  <c:v>424.06605500000001</c:v>
                </c:pt>
                <c:pt idx="553">
                  <c:v>425.04320300000001</c:v>
                </c:pt>
                <c:pt idx="554">
                  <c:v>425.47363299999995</c:v>
                </c:pt>
                <c:pt idx="555">
                  <c:v>425.26292999999998</c:v>
                </c:pt>
                <c:pt idx="556">
                  <c:v>425.78750000000002</c:v>
                </c:pt>
                <c:pt idx="557">
                  <c:v>424.94691400000005</c:v>
                </c:pt>
                <c:pt idx="558">
                  <c:v>424.55812500000002</c:v>
                </c:pt>
                <c:pt idx="559">
                  <c:v>426.00843800000001</c:v>
                </c:pt>
                <c:pt idx="560">
                  <c:v>425.755156</c:v>
                </c:pt>
                <c:pt idx="561">
                  <c:v>426.13519500000001</c:v>
                </c:pt>
                <c:pt idx="562">
                  <c:v>425.946484</c:v>
                </c:pt>
                <c:pt idx="563">
                  <c:v>425.92089800000002</c:v>
                </c:pt>
                <c:pt idx="564">
                  <c:v>424.01992200000001</c:v>
                </c:pt>
                <c:pt idx="565">
                  <c:v>425.58808599999998</c:v>
                </c:pt>
                <c:pt idx="566">
                  <c:v>425.92906300000004</c:v>
                </c:pt>
                <c:pt idx="567">
                  <c:v>424.66644500000001</c:v>
                </c:pt>
                <c:pt idx="568">
                  <c:v>424.25183599999997</c:v>
                </c:pt>
                <c:pt idx="569">
                  <c:v>424.51777300000003</c:v>
                </c:pt>
                <c:pt idx="570">
                  <c:v>424.284492</c:v>
                </c:pt>
                <c:pt idx="571">
                  <c:v>424.97953100000001</c:v>
                </c:pt>
                <c:pt idx="572">
                  <c:v>424.74429700000002</c:v>
                </c:pt>
                <c:pt idx="573">
                  <c:v>424.993359</c:v>
                </c:pt>
                <c:pt idx="574">
                  <c:v>424.13601600000004</c:v>
                </c:pt>
                <c:pt idx="575">
                  <c:v>425.73183599999999</c:v>
                </c:pt>
                <c:pt idx="576">
                  <c:v>423.39617199999998</c:v>
                </c:pt>
                <c:pt idx="577">
                  <c:v>424.56179700000001</c:v>
                </c:pt>
                <c:pt idx="578">
                  <c:v>424.80917999999997</c:v>
                </c:pt>
                <c:pt idx="579">
                  <c:v>424.27769499999999</c:v>
                </c:pt>
                <c:pt idx="580">
                  <c:v>423.79277300000001</c:v>
                </c:pt>
                <c:pt idx="581">
                  <c:v>425.07980499999996</c:v>
                </c:pt>
                <c:pt idx="582">
                  <c:v>424.86597699999999</c:v>
                </c:pt>
                <c:pt idx="583">
                  <c:v>425.80695300000002</c:v>
                </c:pt>
                <c:pt idx="584">
                  <c:v>425.13511700000004</c:v>
                </c:pt>
                <c:pt idx="585">
                  <c:v>424.133555</c:v>
                </c:pt>
                <c:pt idx="586">
                  <c:v>424.228047</c:v>
                </c:pt>
                <c:pt idx="587">
                  <c:v>424.00578100000001</c:v>
                </c:pt>
                <c:pt idx="588">
                  <c:v>425.61363299999999</c:v>
                </c:pt>
                <c:pt idx="589">
                  <c:v>425.55765600000001</c:v>
                </c:pt>
                <c:pt idx="590">
                  <c:v>424.69769500000001</c:v>
                </c:pt>
                <c:pt idx="591">
                  <c:v>424.84023400000001</c:v>
                </c:pt>
                <c:pt idx="592">
                  <c:v>424.232891</c:v>
                </c:pt>
                <c:pt idx="593">
                  <c:v>424.660078</c:v>
                </c:pt>
                <c:pt idx="594">
                  <c:v>425.62496099999998</c:v>
                </c:pt>
                <c:pt idx="595">
                  <c:v>424.16355499999997</c:v>
                </c:pt>
                <c:pt idx="596">
                  <c:v>424.993516</c:v>
                </c:pt>
                <c:pt idx="597">
                  <c:v>423.63917999999995</c:v>
                </c:pt>
                <c:pt idx="598">
                  <c:v>424.10300799999999</c:v>
                </c:pt>
                <c:pt idx="599">
                  <c:v>422.769609</c:v>
                </c:pt>
                <c:pt idx="600">
                  <c:v>424.29066400000005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43-4EF5-93B0-C34865B01446}"/>
            </c:ext>
          </c:extLst>
        </c:ser>
        <c:ser>
          <c:idx val="6"/>
          <c:order val="6"/>
          <c:tx>
            <c:strRef>
              <c:f>Sheet1!$AC$1</c:f>
              <c:strCache>
                <c:ptCount val="1"/>
                <c:pt idx="0">
                  <c:v>11.5% POPE</c:v>
                </c:pt>
              </c:strCache>
            </c:strRef>
          </c:tx>
          <c:spPr>
            <a:ln w="19050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167.386289</c:v>
                </c:pt>
                <c:pt idx="1">
                  <c:v>166.76558600000001</c:v>
                </c:pt>
                <c:pt idx="2">
                  <c:v>167.58492200000001</c:v>
                </c:pt>
                <c:pt idx="3">
                  <c:v>167.04324199999999</c:v>
                </c:pt>
                <c:pt idx="4">
                  <c:v>167.59892600000001</c:v>
                </c:pt>
                <c:pt idx="5">
                  <c:v>167.218965</c:v>
                </c:pt>
                <c:pt idx="6">
                  <c:v>167.33775399999999</c:v>
                </c:pt>
                <c:pt idx="7">
                  <c:v>167.15335899999999</c:v>
                </c:pt>
                <c:pt idx="8">
                  <c:v>167.43597699999998</c:v>
                </c:pt>
                <c:pt idx="9">
                  <c:v>168.07507799999999</c:v>
                </c:pt>
                <c:pt idx="10">
                  <c:v>168.26709</c:v>
                </c:pt>
                <c:pt idx="11">
                  <c:v>168.56482400000002</c:v>
                </c:pt>
                <c:pt idx="12">
                  <c:v>167.93357400000002</c:v>
                </c:pt>
                <c:pt idx="13">
                  <c:v>167.788691</c:v>
                </c:pt>
                <c:pt idx="14">
                  <c:v>167.496758</c:v>
                </c:pt>
                <c:pt idx="15">
                  <c:v>167.691699</c:v>
                </c:pt>
                <c:pt idx="16">
                  <c:v>167.47130899999999</c:v>
                </c:pt>
                <c:pt idx="17">
                  <c:v>167.576348</c:v>
                </c:pt>
                <c:pt idx="18">
                  <c:v>167.74023399999999</c:v>
                </c:pt>
                <c:pt idx="19">
                  <c:v>167.23189500000001</c:v>
                </c:pt>
                <c:pt idx="20">
                  <c:v>167.28548800000002</c:v>
                </c:pt>
                <c:pt idx="21">
                  <c:v>168.04478500000002</c:v>
                </c:pt>
                <c:pt idx="22">
                  <c:v>168.16226600000002</c:v>
                </c:pt>
                <c:pt idx="23">
                  <c:v>167.706973</c:v>
                </c:pt>
                <c:pt idx="24">
                  <c:v>167.480547</c:v>
                </c:pt>
                <c:pt idx="25">
                  <c:v>167.51910199999998</c:v>
                </c:pt>
                <c:pt idx="26">
                  <c:v>167.78386699999999</c:v>
                </c:pt>
                <c:pt idx="27">
                  <c:v>169.08589800000001</c:v>
                </c:pt>
                <c:pt idx="28">
                  <c:v>168.189863</c:v>
                </c:pt>
                <c:pt idx="29">
                  <c:v>167.37830099999999</c:v>
                </c:pt>
                <c:pt idx="30">
                  <c:v>167.738516</c:v>
                </c:pt>
                <c:pt idx="31">
                  <c:v>167.81982400000001</c:v>
                </c:pt>
                <c:pt idx="32">
                  <c:v>167.87294900000001</c:v>
                </c:pt>
                <c:pt idx="33">
                  <c:v>168.267539</c:v>
                </c:pt>
                <c:pt idx="34">
                  <c:v>167.76472699999999</c:v>
                </c:pt>
                <c:pt idx="35">
                  <c:v>167.63853500000002</c:v>
                </c:pt>
                <c:pt idx="36">
                  <c:v>168.078789</c:v>
                </c:pt>
                <c:pt idx="37">
                  <c:v>168.67074199999999</c:v>
                </c:pt>
                <c:pt idx="38">
                  <c:v>167.93062499999999</c:v>
                </c:pt>
                <c:pt idx="39">
                  <c:v>168.212559</c:v>
                </c:pt>
                <c:pt idx="40">
                  <c:v>167.91709</c:v>
                </c:pt>
                <c:pt idx="41">
                  <c:v>168.05177700000002</c:v>
                </c:pt>
                <c:pt idx="42">
                  <c:v>167.78416000000001</c:v>
                </c:pt>
                <c:pt idx="43">
                  <c:v>169.01361299999999</c:v>
                </c:pt>
                <c:pt idx="44">
                  <c:v>167.41462899999999</c:v>
                </c:pt>
                <c:pt idx="45">
                  <c:v>167.47416000000001</c:v>
                </c:pt>
                <c:pt idx="46">
                  <c:v>168.097793</c:v>
                </c:pt>
                <c:pt idx="47">
                  <c:v>168.641289</c:v>
                </c:pt>
                <c:pt idx="48">
                  <c:v>167.48455099999998</c:v>
                </c:pt>
                <c:pt idx="49">
                  <c:v>168.09377000000001</c:v>
                </c:pt>
                <c:pt idx="50">
                  <c:v>167.17117200000001</c:v>
                </c:pt>
                <c:pt idx="51">
                  <c:v>167.37872999999999</c:v>
                </c:pt>
                <c:pt idx="52">
                  <c:v>167.97097699999998</c:v>
                </c:pt>
                <c:pt idx="53">
                  <c:v>168.53664100000003</c:v>
                </c:pt>
                <c:pt idx="54">
                  <c:v>168.21960899999999</c:v>
                </c:pt>
                <c:pt idx="55">
                  <c:v>168.35220700000002</c:v>
                </c:pt>
                <c:pt idx="56">
                  <c:v>168.14209</c:v>
                </c:pt>
                <c:pt idx="57">
                  <c:v>167.44775399999997</c:v>
                </c:pt>
                <c:pt idx="58">
                  <c:v>168.66845700000002</c:v>
                </c:pt>
                <c:pt idx="59">
                  <c:v>168.26369099999999</c:v>
                </c:pt>
                <c:pt idx="60">
                  <c:v>167.781328</c:v>
                </c:pt>
                <c:pt idx="61">
                  <c:v>168.515547</c:v>
                </c:pt>
                <c:pt idx="62">
                  <c:v>168.46404299999998</c:v>
                </c:pt>
                <c:pt idx="63">
                  <c:v>168.28675800000002</c:v>
                </c:pt>
                <c:pt idx="64">
                  <c:v>168.415098</c:v>
                </c:pt>
                <c:pt idx="65">
                  <c:v>168.26103500000002</c:v>
                </c:pt>
                <c:pt idx="66">
                  <c:v>169.223828</c:v>
                </c:pt>
                <c:pt idx="67">
                  <c:v>168.60964800000002</c:v>
                </c:pt>
                <c:pt idx="68">
                  <c:v>168.79138699999999</c:v>
                </c:pt>
                <c:pt idx="69">
                  <c:v>168.05123</c:v>
                </c:pt>
                <c:pt idx="70">
                  <c:v>168.49246099999999</c:v>
                </c:pt>
                <c:pt idx="71">
                  <c:v>168.99125000000001</c:v>
                </c:pt>
                <c:pt idx="72">
                  <c:v>168.423789</c:v>
                </c:pt>
                <c:pt idx="73">
                  <c:v>168.51478500000002</c:v>
                </c:pt>
                <c:pt idx="74">
                  <c:v>169.12445299999999</c:v>
                </c:pt>
                <c:pt idx="75">
                  <c:v>168.29402300000001</c:v>
                </c:pt>
                <c:pt idx="76">
                  <c:v>168.87259800000001</c:v>
                </c:pt>
                <c:pt idx="77">
                  <c:v>169.13164100000003</c:v>
                </c:pt>
                <c:pt idx="78">
                  <c:v>168.70738300000002</c:v>
                </c:pt>
                <c:pt idx="79">
                  <c:v>169.76394499999998</c:v>
                </c:pt>
                <c:pt idx="80">
                  <c:v>169.424453</c:v>
                </c:pt>
                <c:pt idx="81">
                  <c:v>169.03814500000001</c:v>
                </c:pt>
                <c:pt idx="82">
                  <c:v>169.41720700000002</c:v>
                </c:pt>
                <c:pt idx="83">
                  <c:v>168.58041</c:v>
                </c:pt>
                <c:pt idx="84">
                  <c:v>169.009199</c:v>
                </c:pt>
                <c:pt idx="85">
                  <c:v>169.773809</c:v>
                </c:pt>
                <c:pt idx="86">
                  <c:v>169.29021499999999</c:v>
                </c:pt>
                <c:pt idx="87">
                  <c:v>169.03853500000002</c:v>
                </c:pt>
                <c:pt idx="88">
                  <c:v>169.43798800000002</c:v>
                </c:pt>
                <c:pt idx="89">
                  <c:v>169.80474600000002</c:v>
                </c:pt>
                <c:pt idx="90">
                  <c:v>169.16490200000001</c:v>
                </c:pt>
                <c:pt idx="91">
                  <c:v>168.57447300000001</c:v>
                </c:pt>
                <c:pt idx="92">
                  <c:v>169.31273399999998</c:v>
                </c:pt>
                <c:pt idx="93">
                  <c:v>169.65847699999998</c:v>
                </c:pt>
                <c:pt idx="94">
                  <c:v>169.085117</c:v>
                </c:pt>
                <c:pt idx="95">
                  <c:v>169.33775399999999</c:v>
                </c:pt>
                <c:pt idx="96">
                  <c:v>169.355176</c:v>
                </c:pt>
                <c:pt idx="97">
                  <c:v>169.41</c:v>
                </c:pt>
                <c:pt idx="98">
                  <c:v>170.18886699999999</c:v>
                </c:pt>
                <c:pt idx="99">
                  <c:v>169.744473</c:v>
                </c:pt>
                <c:pt idx="100">
                  <c:v>168.93468799999999</c:v>
                </c:pt>
                <c:pt idx="101">
                  <c:v>168.61410199999997</c:v>
                </c:pt>
                <c:pt idx="102">
                  <c:v>170.03027300000002</c:v>
                </c:pt>
                <c:pt idx="103">
                  <c:v>169.662578</c:v>
                </c:pt>
                <c:pt idx="104">
                  <c:v>170.22595700000002</c:v>
                </c:pt>
                <c:pt idx="105">
                  <c:v>170.12535199999999</c:v>
                </c:pt>
                <c:pt idx="106">
                  <c:v>169.95544900000002</c:v>
                </c:pt>
                <c:pt idx="107">
                  <c:v>169.67974600000002</c:v>
                </c:pt>
                <c:pt idx="108">
                  <c:v>169.68722699999998</c:v>
                </c:pt>
                <c:pt idx="109">
                  <c:v>170.114375</c:v>
                </c:pt>
                <c:pt idx="110">
                  <c:v>170.98089800000002</c:v>
                </c:pt>
                <c:pt idx="111">
                  <c:v>169.93406299999998</c:v>
                </c:pt>
                <c:pt idx="112">
                  <c:v>169.53127000000001</c:v>
                </c:pt>
                <c:pt idx="113">
                  <c:v>170.97375</c:v>
                </c:pt>
                <c:pt idx="114">
                  <c:v>170.69857400000001</c:v>
                </c:pt>
                <c:pt idx="115">
                  <c:v>170.61998</c:v>
                </c:pt>
                <c:pt idx="116">
                  <c:v>170.82912100000001</c:v>
                </c:pt>
                <c:pt idx="117">
                  <c:v>170.685059</c:v>
                </c:pt>
                <c:pt idx="118">
                  <c:v>170.71798799999999</c:v>
                </c:pt>
                <c:pt idx="119">
                  <c:v>170.510098</c:v>
                </c:pt>
                <c:pt idx="120">
                  <c:v>170.86103500000002</c:v>
                </c:pt>
                <c:pt idx="121">
                  <c:v>170.77607399999999</c:v>
                </c:pt>
                <c:pt idx="122">
                  <c:v>171.47718799999998</c:v>
                </c:pt>
                <c:pt idx="123">
                  <c:v>171.631035</c:v>
                </c:pt>
                <c:pt idx="124">
                  <c:v>170.96041000000002</c:v>
                </c:pt>
                <c:pt idx="125">
                  <c:v>171.18453099999999</c:v>
                </c:pt>
                <c:pt idx="126">
                  <c:v>171.403672</c:v>
                </c:pt>
                <c:pt idx="127">
                  <c:v>171.63249999999999</c:v>
                </c:pt>
                <c:pt idx="128">
                  <c:v>170.909336</c:v>
                </c:pt>
                <c:pt idx="129">
                  <c:v>170.953926</c:v>
                </c:pt>
                <c:pt idx="130">
                  <c:v>171.67765599999998</c:v>
                </c:pt>
                <c:pt idx="131">
                  <c:v>171.55304699999999</c:v>
                </c:pt>
                <c:pt idx="132">
                  <c:v>170.88414100000003</c:v>
                </c:pt>
                <c:pt idx="133">
                  <c:v>170.94835899999998</c:v>
                </c:pt>
                <c:pt idx="134">
                  <c:v>170.79810499999999</c:v>
                </c:pt>
                <c:pt idx="135">
                  <c:v>171.772617</c:v>
                </c:pt>
                <c:pt idx="136">
                  <c:v>171.31863300000001</c:v>
                </c:pt>
                <c:pt idx="137">
                  <c:v>172.52396499999998</c:v>
                </c:pt>
                <c:pt idx="138">
                  <c:v>171.86361300000002</c:v>
                </c:pt>
                <c:pt idx="139">
                  <c:v>171.706367</c:v>
                </c:pt>
                <c:pt idx="140">
                  <c:v>172.594629</c:v>
                </c:pt>
                <c:pt idx="141">
                  <c:v>171.879355</c:v>
                </c:pt>
                <c:pt idx="142">
                  <c:v>172.31595700000003</c:v>
                </c:pt>
                <c:pt idx="143">
                  <c:v>172.104375</c:v>
                </c:pt>
                <c:pt idx="144">
                  <c:v>171.87369100000001</c:v>
                </c:pt>
                <c:pt idx="145">
                  <c:v>171.87706999999997</c:v>
                </c:pt>
                <c:pt idx="146">
                  <c:v>172.68773399999998</c:v>
                </c:pt>
                <c:pt idx="147">
                  <c:v>172.07195300000001</c:v>
                </c:pt>
                <c:pt idx="148">
                  <c:v>172.488867</c:v>
                </c:pt>
                <c:pt idx="149">
                  <c:v>173.28820299999998</c:v>
                </c:pt>
                <c:pt idx="150">
                  <c:v>172.493145</c:v>
                </c:pt>
                <c:pt idx="151">
                  <c:v>173.677773</c:v>
                </c:pt>
                <c:pt idx="152">
                  <c:v>173.71335899999997</c:v>
                </c:pt>
                <c:pt idx="153">
                  <c:v>173.83269499999997</c:v>
                </c:pt>
                <c:pt idx="154">
                  <c:v>173.23787100000001</c:v>
                </c:pt>
                <c:pt idx="155">
                  <c:v>172.957402</c:v>
                </c:pt>
                <c:pt idx="156">
                  <c:v>174.13603500000002</c:v>
                </c:pt>
                <c:pt idx="157">
                  <c:v>173.823262</c:v>
                </c:pt>
                <c:pt idx="158">
                  <c:v>173.52972699999998</c:v>
                </c:pt>
                <c:pt idx="159">
                  <c:v>174.55527300000003</c:v>
                </c:pt>
                <c:pt idx="160">
                  <c:v>174.24814499999999</c:v>
                </c:pt>
                <c:pt idx="161">
                  <c:v>174.83833999999999</c:v>
                </c:pt>
                <c:pt idx="162">
                  <c:v>174.89316399999998</c:v>
                </c:pt>
                <c:pt idx="163">
                  <c:v>176.081074</c:v>
                </c:pt>
                <c:pt idx="164">
                  <c:v>174.86039100000002</c:v>
                </c:pt>
                <c:pt idx="165">
                  <c:v>174.75070299999999</c:v>
                </c:pt>
                <c:pt idx="166">
                  <c:v>174.89632799999998</c:v>
                </c:pt>
                <c:pt idx="167">
                  <c:v>174.88093799999999</c:v>
                </c:pt>
                <c:pt idx="168">
                  <c:v>174.98830099999998</c:v>
                </c:pt>
                <c:pt idx="169">
                  <c:v>176.002285</c:v>
                </c:pt>
                <c:pt idx="170">
                  <c:v>174.91332</c:v>
                </c:pt>
                <c:pt idx="171">
                  <c:v>174.87372999999999</c:v>
                </c:pt>
                <c:pt idx="172">
                  <c:v>176.16720700000002</c:v>
                </c:pt>
                <c:pt idx="173">
                  <c:v>176.03933599999999</c:v>
                </c:pt>
                <c:pt idx="174">
                  <c:v>177.035078</c:v>
                </c:pt>
                <c:pt idx="175">
                  <c:v>176.18439499999999</c:v>
                </c:pt>
                <c:pt idx="176">
                  <c:v>175.978262</c:v>
                </c:pt>
                <c:pt idx="177">
                  <c:v>176.23490200000001</c:v>
                </c:pt>
                <c:pt idx="178">
                  <c:v>176.85433599999999</c:v>
                </c:pt>
                <c:pt idx="179">
                  <c:v>176.60459</c:v>
                </c:pt>
                <c:pt idx="180">
                  <c:v>177.32242200000002</c:v>
                </c:pt>
                <c:pt idx="181">
                  <c:v>176.55839800000001</c:v>
                </c:pt>
                <c:pt idx="182">
                  <c:v>177.11628899999999</c:v>
                </c:pt>
                <c:pt idx="183">
                  <c:v>176.583281</c:v>
                </c:pt>
                <c:pt idx="184">
                  <c:v>176.36076199999999</c:v>
                </c:pt>
                <c:pt idx="185">
                  <c:v>177.535156</c:v>
                </c:pt>
                <c:pt idx="186">
                  <c:v>177.36753899999999</c:v>
                </c:pt>
                <c:pt idx="187">
                  <c:v>177.46755899999999</c:v>
                </c:pt>
                <c:pt idx="188">
                  <c:v>177.723086</c:v>
                </c:pt>
                <c:pt idx="189">
                  <c:v>178.372207</c:v>
                </c:pt>
                <c:pt idx="190">
                  <c:v>178.602441</c:v>
                </c:pt>
                <c:pt idx="191">
                  <c:v>177.86878899999999</c:v>
                </c:pt>
                <c:pt idx="192">
                  <c:v>177.90355500000001</c:v>
                </c:pt>
                <c:pt idx="193">
                  <c:v>178.849785</c:v>
                </c:pt>
                <c:pt idx="194">
                  <c:v>178.340566</c:v>
                </c:pt>
                <c:pt idx="195">
                  <c:v>177.54845700000001</c:v>
                </c:pt>
                <c:pt idx="196">
                  <c:v>178.97527300000002</c:v>
                </c:pt>
                <c:pt idx="197">
                  <c:v>178.19187500000001</c:v>
                </c:pt>
                <c:pt idx="198">
                  <c:v>179.12210899999999</c:v>
                </c:pt>
                <c:pt idx="199">
                  <c:v>178.76904299999998</c:v>
                </c:pt>
                <c:pt idx="200">
                  <c:v>179.014824</c:v>
                </c:pt>
                <c:pt idx="201">
                  <c:v>180.138867</c:v>
                </c:pt>
                <c:pt idx="202">
                  <c:v>179.896289</c:v>
                </c:pt>
                <c:pt idx="203">
                  <c:v>179.677617</c:v>
                </c:pt>
                <c:pt idx="204">
                  <c:v>180.57456999999999</c:v>
                </c:pt>
                <c:pt idx="205">
                  <c:v>180.09398399999998</c:v>
                </c:pt>
                <c:pt idx="206">
                  <c:v>180.82693399999999</c:v>
                </c:pt>
                <c:pt idx="207">
                  <c:v>180.48884799999999</c:v>
                </c:pt>
                <c:pt idx="208">
                  <c:v>180.712031</c:v>
                </c:pt>
                <c:pt idx="209">
                  <c:v>181.04986300000002</c:v>
                </c:pt>
                <c:pt idx="210">
                  <c:v>181.00591799999998</c:v>
                </c:pt>
                <c:pt idx="211">
                  <c:v>181.037813</c:v>
                </c:pt>
                <c:pt idx="212">
                  <c:v>181.59277300000002</c:v>
                </c:pt>
                <c:pt idx="213">
                  <c:v>181.62119100000001</c:v>
                </c:pt>
                <c:pt idx="214">
                  <c:v>181.81408200000001</c:v>
                </c:pt>
                <c:pt idx="215">
                  <c:v>181.29300800000001</c:v>
                </c:pt>
                <c:pt idx="216">
                  <c:v>181.71877000000001</c:v>
                </c:pt>
                <c:pt idx="217">
                  <c:v>181.979375</c:v>
                </c:pt>
                <c:pt idx="218">
                  <c:v>181.79234400000001</c:v>
                </c:pt>
                <c:pt idx="219">
                  <c:v>181.39377000000002</c:v>
                </c:pt>
                <c:pt idx="220">
                  <c:v>181.69460899999999</c:v>
                </c:pt>
                <c:pt idx="221">
                  <c:v>181.49132799999998</c:v>
                </c:pt>
                <c:pt idx="222">
                  <c:v>181.87283200000002</c:v>
                </c:pt>
                <c:pt idx="223">
                  <c:v>183.01181600000001</c:v>
                </c:pt>
                <c:pt idx="224">
                  <c:v>182.35544900000002</c:v>
                </c:pt>
                <c:pt idx="225">
                  <c:v>182.98808600000001</c:v>
                </c:pt>
                <c:pt idx="226">
                  <c:v>182.905879</c:v>
                </c:pt>
                <c:pt idx="227">
                  <c:v>183.39287100000001</c:v>
                </c:pt>
                <c:pt idx="228">
                  <c:v>182.97908200000001</c:v>
                </c:pt>
                <c:pt idx="229">
                  <c:v>183.28009800000001</c:v>
                </c:pt>
                <c:pt idx="230">
                  <c:v>184.146387</c:v>
                </c:pt>
                <c:pt idx="231">
                  <c:v>183.42380900000001</c:v>
                </c:pt>
                <c:pt idx="232">
                  <c:v>183.93025399999999</c:v>
                </c:pt>
                <c:pt idx="233">
                  <c:v>183.66570300000001</c:v>
                </c:pt>
                <c:pt idx="234">
                  <c:v>184.47269499999999</c:v>
                </c:pt>
                <c:pt idx="235">
                  <c:v>183.969551</c:v>
                </c:pt>
                <c:pt idx="236">
                  <c:v>185.112539</c:v>
                </c:pt>
                <c:pt idx="237">
                  <c:v>184.54122999999998</c:v>
                </c:pt>
                <c:pt idx="238">
                  <c:v>183.97275399999998</c:v>
                </c:pt>
                <c:pt idx="239">
                  <c:v>184.96984400000002</c:v>
                </c:pt>
                <c:pt idx="240">
                  <c:v>185.23919900000001</c:v>
                </c:pt>
                <c:pt idx="241">
                  <c:v>185.883613</c:v>
                </c:pt>
                <c:pt idx="242">
                  <c:v>185.440742</c:v>
                </c:pt>
                <c:pt idx="243">
                  <c:v>185.80652300000003</c:v>
                </c:pt>
                <c:pt idx="244">
                  <c:v>185.24099600000002</c:v>
                </c:pt>
                <c:pt idx="245">
                  <c:v>185.88841799999997</c:v>
                </c:pt>
                <c:pt idx="246">
                  <c:v>185.54814500000001</c:v>
                </c:pt>
                <c:pt idx="247">
                  <c:v>185.235547</c:v>
                </c:pt>
                <c:pt idx="248">
                  <c:v>186.105684</c:v>
                </c:pt>
                <c:pt idx="249">
                  <c:v>186.54902300000001</c:v>
                </c:pt>
                <c:pt idx="250">
                  <c:v>186.229883</c:v>
                </c:pt>
                <c:pt idx="251">
                  <c:v>186.22742200000002</c:v>
                </c:pt>
                <c:pt idx="252">
                  <c:v>186.55041</c:v>
                </c:pt>
                <c:pt idx="253">
                  <c:v>187.23351600000001</c:v>
                </c:pt>
                <c:pt idx="254">
                  <c:v>186.00275399999998</c:v>
                </c:pt>
                <c:pt idx="255">
                  <c:v>187.101406</c:v>
                </c:pt>
                <c:pt idx="256">
                  <c:v>187.20773399999999</c:v>
                </c:pt>
                <c:pt idx="257">
                  <c:v>187.31679700000001</c:v>
                </c:pt>
                <c:pt idx="258">
                  <c:v>186.52470700000001</c:v>
                </c:pt>
                <c:pt idx="259">
                  <c:v>187.334453</c:v>
                </c:pt>
                <c:pt idx="260">
                  <c:v>187.65505899999999</c:v>
                </c:pt>
                <c:pt idx="261">
                  <c:v>187.10632799999999</c:v>
                </c:pt>
                <c:pt idx="262">
                  <c:v>187.300059</c:v>
                </c:pt>
                <c:pt idx="263">
                  <c:v>187.83525399999999</c:v>
                </c:pt>
                <c:pt idx="264">
                  <c:v>188.50150399999998</c:v>
                </c:pt>
                <c:pt idx="265">
                  <c:v>187.28916000000001</c:v>
                </c:pt>
                <c:pt idx="266">
                  <c:v>188.782949</c:v>
                </c:pt>
                <c:pt idx="267">
                  <c:v>188.93918000000002</c:v>
                </c:pt>
                <c:pt idx="268">
                  <c:v>188.62867199999999</c:v>
                </c:pt>
                <c:pt idx="269">
                  <c:v>188.87519499999999</c:v>
                </c:pt>
                <c:pt idx="270">
                  <c:v>188.238066</c:v>
                </c:pt>
                <c:pt idx="271">
                  <c:v>189.66747999999998</c:v>
                </c:pt>
                <c:pt idx="272">
                  <c:v>190.33601600000003</c:v>
                </c:pt>
                <c:pt idx="273">
                  <c:v>189.470078</c:v>
                </c:pt>
                <c:pt idx="274">
                  <c:v>189.837695</c:v>
                </c:pt>
                <c:pt idx="275">
                  <c:v>189.19275399999998</c:v>
                </c:pt>
                <c:pt idx="276">
                  <c:v>189.676211</c:v>
                </c:pt>
                <c:pt idx="277">
                  <c:v>189.82002</c:v>
                </c:pt>
                <c:pt idx="278">
                  <c:v>190.07265599999999</c:v>
                </c:pt>
                <c:pt idx="279">
                  <c:v>188.40912100000003</c:v>
                </c:pt>
                <c:pt idx="280">
                  <c:v>189.66964800000002</c:v>
                </c:pt>
                <c:pt idx="281">
                  <c:v>189.556309</c:v>
                </c:pt>
                <c:pt idx="282">
                  <c:v>190.93302700000001</c:v>
                </c:pt>
                <c:pt idx="283">
                  <c:v>190.741973</c:v>
                </c:pt>
                <c:pt idx="284">
                  <c:v>190.06556599999999</c:v>
                </c:pt>
                <c:pt idx="285">
                  <c:v>190.86982399999999</c:v>
                </c:pt>
                <c:pt idx="286">
                  <c:v>190.96773399999998</c:v>
                </c:pt>
                <c:pt idx="287">
                  <c:v>191.877441</c:v>
                </c:pt>
                <c:pt idx="288">
                  <c:v>190.69122999999999</c:v>
                </c:pt>
                <c:pt idx="289">
                  <c:v>191.01533200000003</c:v>
                </c:pt>
                <c:pt idx="290">
                  <c:v>191.563535</c:v>
                </c:pt>
                <c:pt idx="291">
                  <c:v>192.00621100000001</c:v>
                </c:pt>
                <c:pt idx="292">
                  <c:v>193.01505900000001</c:v>
                </c:pt>
                <c:pt idx="293">
                  <c:v>192.13662100000002</c:v>
                </c:pt>
                <c:pt idx="294">
                  <c:v>192.29843799999998</c:v>
                </c:pt>
                <c:pt idx="295">
                  <c:v>191.99810500000001</c:v>
                </c:pt>
                <c:pt idx="296">
                  <c:v>192.19041000000001</c:v>
                </c:pt>
                <c:pt idx="297">
                  <c:v>193.044375</c:v>
                </c:pt>
                <c:pt idx="298">
                  <c:v>192.14771499999998</c:v>
                </c:pt>
                <c:pt idx="299">
                  <c:v>192.471543</c:v>
                </c:pt>
                <c:pt idx="300">
                  <c:v>193.378691</c:v>
                </c:pt>
                <c:pt idx="301">
                  <c:v>193.48994099999999</c:v>
                </c:pt>
                <c:pt idx="302">
                  <c:v>193.48039100000003</c:v>
                </c:pt>
                <c:pt idx="303">
                  <c:v>193.02224600000002</c:v>
                </c:pt>
                <c:pt idx="304">
                  <c:v>192.73949199999998</c:v>
                </c:pt>
                <c:pt idx="305">
                  <c:v>193.17248000000001</c:v>
                </c:pt>
                <c:pt idx="306">
                  <c:v>193.62314499999999</c:v>
                </c:pt>
                <c:pt idx="307">
                  <c:v>192.94388699999999</c:v>
                </c:pt>
                <c:pt idx="308">
                  <c:v>193.434414</c:v>
                </c:pt>
                <c:pt idx="309">
                  <c:v>194.45722699999999</c:v>
                </c:pt>
                <c:pt idx="310">
                  <c:v>194.96724600000002</c:v>
                </c:pt>
                <c:pt idx="311">
                  <c:v>194.073848</c:v>
                </c:pt>
                <c:pt idx="312">
                  <c:v>194.41794900000002</c:v>
                </c:pt>
                <c:pt idx="313">
                  <c:v>195.465352</c:v>
                </c:pt>
                <c:pt idx="314">
                  <c:v>195.27470700000001</c:v>
                </c:pt>
                <c:pt idx="315">
                  <c:v>194.68947299999999</c:v>
                </c:pt>
                <c:pt idx="316">
                  <c:v>194.91615200000001</c:v>
                </c:pt>
                <c:pt idx="317">
                  <c:v>194.167598</c:v>
                </c:pt>
                <c:pt idx="318">
                  <c:v>194.88228500000002</c:v>
                </c:pt>
                <c:pt idx="319">
                  <c:v>195.33855500000001</c:v>
                </c:pt>
                <c:pt idx="320">
                  <c:v>196.50570299999998</c:v>
                </c:pt>
                <c:pt idx="321">
                  <c:v>195.92361300000002</c:v>
                </c:pt>
                <c:pt idx="322">
                  <c:v>195.98255900000001</c:v>
                </c:pt>
                <c:pt idx="323">
                  <c:v>195.01337899999999</c:v>
                </c:pt>
                <c:pt idx="324">
                  <c:v>195.65601600000002</c:v>
                </c:pt>
                <c:pt idx="325">
                  <c:v>196.92644499999997</c:v>
                </c:pt>
                <c:pt idx="326">
                  <c:v>196.813828</c:v>
                </c:pt>
                <c:pt idx="327">
                  <c:v>196.81679700000001</c:v>
                </c:pt>
                <c:pt idx="328">
                  <c:v>195.86736300000001</c:v>
                </c:pt>
                <c:pt idx="329">
                  <c:v>198.06304700000001</c:v>
                </c:pt>
                <c:pt idx="330">
                  <c:v>196.17644499999997</c:v>
                </c:pt>
                <c:pt idx="331">
                  <c:v>196.34658200000001</c:v>
                </c:pt>
                <c:pt idx="332">
                  <c:v>197.71326199999999</c:v>
                </c:pt>
                <c:pt idx="333">
                  <c:v>196.90654299999997</c:v>
                </c:pt>
                <c:pt idx="334">
                  <c:v>197.507656</c:v>
                </c:pt>
                <c:pt idx="335">
                  <c:v>197.680645</c:v>
                </c:pt>
                <c:pt idx="336">
                  <c:v>197.396523</c:v>
                </c:pt>
                <c:pt idx="337">
                  <c:v>196.72398399999997</c:v>
                </c:pt>
                <c:pt idx="338">
                  <c:v>197.19886699999998</c:v>
                </c:pt>
                <c:pt idx="339">
                  <c:v>198.21791000000002</c:v>
                </c:pt>
                <c:pt idx="340">
                  <c:v>197.337188</c:v>
                </c:pt>
                <c:pt idx="341">
                  <c:v>197.696797</c:v>
                </c:pt>
                <c:pt idx="342">
                  <c:v>197.52460899999997</c:v>
                </c:pt>
                <c:pt idx="343">
                  <c:v>198.274473</c:v>
                </c:pt>
                <c:pt idx="344">
                  <c:v>198.515254</c:v>
                </c:pt>
                <c:pt idx="345">
                  <c:v>197.86757799999998</c:v>
                </c:pt>
                <c:pt idx="346">
                  <c:v>198.39945299999999</c:v>
                </c:pt>
                <c:pt idx="347">
                  <c:v>199.06972699999997</c:v>
                </c:pt>
                <c:pt idx="348">
                  <c:v>198.68517599999998</c:v>
                </c:pt>
                <c:pt idx="349">
                  <c:v>199.46812499999999</c:v>
                </c:pt>
                <c:pt idx="350">
                  <c:v>199.08869100000001</c:v>
                </c:pt>
                <c:pt idx="351">
                  <c:v>198.85876999999999</c:v>
                </c:pt>
                <c:pt idx="352">
                  <c:v>199.29357400000001</c:v>
                </c:pt>
                <c:pt idx="353">
                  <c:v>198.69761699999998</c:v>
                </c:pt>
                <c:pt idx="354">
                  <c:v>198.83746099999999</c:v>
                </c:pt>
                <c:pt idx="355">
                  <c:v>199.04162100000002</c:v>
                </c:pt>
                <c:pt idx="356">
                  <c:v>198.84837899999999</c:v>
                </c:pt>
                <c:pt idx="357">
                  <c:v>199.55220700000001</c:v>
                </c:pt>
                <c:pt idx="358">
                  <c:v>199.377578</c:v>
                </c:pt>
                <c:pt idx="359">
                  <c:v>198.379492</c:v>
                </c:pt>
                <c:pt idx="360">
                  <c:v>198.834238</c:v>
                </c:pt>
                <c:pt idx="361">
                  <c:v>200.331367</c:v>
                </c:pt>
                <c:pt idx="362">
                  <c:v>199.78771499999999</c:v>
                </c:pt>
                <c:pt idx="363">
                  <c:v>200.06127000000001</c:v>
                </c:pt>
                <c:pt idx="364">
                  <c:v>200.06572299999999</c:v>
                </c:pt>
                <c:pt idx="365">
                  <c:v>200.151816</c:v>
                </c:pt>
                <c:pt idx="366">
                  <c:v>200.08945299999999</c:v>
                </c:pt>
                <c:pt idx="367">
                  <c:v>200.371465</c:v>
                </c:pt>
                <c:pt idx="368">
                  <c:v>201.099414</c:v>
                </c:pt>
                <c:pt idx="369">
                  <c:v>201.08871099999999</c:v>
                </c:pt>
                <c:pt idx="370">
                  <c:v>200.57252</c:v>
                </c:pt>
                <c:pt idx="371">
                  <c:v>201.16283200000001</c:v>
                </c:pt>
                <c:pt idx="372">
                  <c:v>201.12638699999999</c:v>
                </c:pt>
                <c:pt idx="373">
                  <c:v>200.924824</c:v>
                </c:pt>
                <c:pt idx="374">
                  <c:v>200.8</c:v>
                </c:pt>
                <c:pt idx="375">
                  <c:v>201.13484400000002</c:v>
                </c:pt>
                <c:pt idx="376">
                  <c:v>201.37380899999999</c:v>
                </c:pt>
                <c:pt idx="377">
                  <c:v>201.20500000000001</c:v>
                </c:pt>
                <c:pt idx="378">
                  <c:v>201.89441399999998</c:v>
                </c:pt>
                <c:pt idx="379">
                  <c:v>201.11388700000001</c:v>
                </c:pt>
                <c:pt idx="380">
                  <c:v>200.62431599999999</c:v>
                </c:pt>
                <c:pt idx="381">
                  <c:v>202.149395</c:v>
                </c:pt>
                <c:pt idx="382">
                  <c:v>201.704238</c:v>
                </c:pt>
                <c:pt idx="383">
                  <c:v>200.93226600000003</c:v>
                </c:pt>
                <c:pt idx="384">
                  <c:v>201.54476600000001</c:v>
                </c:pt>
                <c:pt idx="385">
                  <c:v>201.429453</c:v>
                </c:pt>
                <c:pt idx="386">
                  <c:v>201.80160199999997</c:v>
                </c:pt>
                <c:pt idx="387">
                  <c:v>202.20861300000001</c:v>
                </c:pt>
                <c:pt idx="388">
                  <c:v>202.34347699999998</c:v>
                </c:pt>
                <c:pt idx="389">
                  <c:v>201.71177700000001</c:v>
                </c:pt>
                <c:pt idx="390">
                  <c:v>202.53673800000001</c:v>
                </c:pt>
                <c:pt idx="391">
                  <c:v>202.75646499999999</c:v>
                </c:pt>
                <c:pt idx="392">
                  <c:v>202.23398399999999</c:v>
                </c:pt>
                <c:pt idx="393">
                  <c:v>202.51492200000001</c:v>
                </c:pt>
                <c:pt idx="394">
                  <c:v>202.96373</c:v>
                </c:pt>
                <c:pt idx="395">
                  <c:v>201.72226600000002</c:v>
                </c:pt>
                <c:pt idx="396">
                  <c:v>203.80914100000001</c:v>
                </c:pt>
                <c:pt idx="397">
                  <c:v>203.180566</c:v>
                </c:pt>
                <c:pt idx="398">
                  <c:v>203.17218799999998</c:v>
                </c:pt>
                <c:pt idx="399">
                  <c:v>203.964609</c:v>
                </c:pt>
                <c:pt idx="400">
                  <c:v>204.37908200000001</c:v>
                </c:pt>
                <c:pt idx="401">
                  <c:v>203.245137</c:v>
                </c:pt>
                <c:pt idx="402">
                  <c:v>202.946719</c:v>
                </c:pt>
                <c:pt idx="403">
                  <c:v>202.62087899999997</c:v>
                </c:pt>
                <c:pt idx="404">
                  <c:v>203.89209</c:v>
                </c:pt>
                <c:pt idx="405">
                  <c:v>202.69195299999998</c:v>
                </c:pt>
                <c:pt idx="406">
                  <c:v>203.70640599999999</c:v>
                </c:pt>
                <c:pt idx="407">
                  <c:v>203.21767599999998</c:v>
                </c:pt>
                <c:pt idx="408">
                  <c:v>204.627422</c:v>
                </c:pt>
                <c:pt idx="409">
                  <c:v>204.26632799999999</c:v>
                </c:pt>
                <c:pt idx="410">
                  <c:v>203.54697300000001</c:v>
                </c:pt>
                <c:pt idx="411">
                  <c:v>203.87236300000001</c:v>
                </c:pt>
                <c:pt idx="412">
                  <c:v>204.03966799999998</c:v>
                </c:pt>
                <c:pt idx="413">
                  <c:v>203.35855500000002</c:v>
                </c:pt>
                <c:pt idx="414">
                  <c:v>204.588945</c:v>
                </c:pt>
                <c:pt idx="415">
                  <c:v>203.90119100000001</c:v>
                </c:pt>
                <c:pt idx="416">
                  <c:v>204.26107400000001</c:v>
                </c:pt>
                <c:pt idx="417">
                  <c:v>204.49418000000003</c:v>
                </c:pt>
                <c:pt idx="418">
                  <c:v>204.625449</c:v>
                </c:pt>
                <c:pt idx="419">
                  <c:v>204.98044900000002</c:v>
                </c:pt>
                <c:pt idx="420">
                  <c:v>204.821797</c:v>
                </c:pt>
                <c:pt idx="421">
                  <c:v>204.54072299999999</c:v>
                </c:pt>
                <c:pt idx="422">
                  <c:v>205.65822299999999</c:v>
                </c:pt>
                <c:pt idx="423">
                  <c:v>204.42896499999998</c:v>
                </c:pt>
                <c:pt idx="424">
                  <c:v>205.088965</c:v>
                </c:pt>
                <c:pt idx="425">
                  <c:v>205.693613</c:v>
                </c:pt>
                <c:pt idx="426">
                  <c:v>205.285527</c:v>
                </c:pt>
                <c:pt idx="427">
                  <c:v>205.638496</c:v>
                </c:pt>
                <c:pt idx="428">
                  <c:v>204.21994100000001</c:v>
                </c:pt>
                <c:pt idx="429">
                  <c:v>205.550117</c:v>
                </c:pt>
                <c:pt idx="430">
                  <c:v>204.324375</c:v>
                </c:pt>
                <c:pt idx="431">
                  <c:v>205.07527300000001</c:v>
                </c:pt>
                <c:pt idx="432">
                  <c:v>205.87421900000001</c:v>
                </c:pt>
                <c:pt idx="433">
                  <c:v>205.50720700000002</c:v>
                </c:pt>
                <c:pt idx="434">
                  <c:v>206.66990200000001</c:v>
                </c:pt>
                <c:pt idx="435">
                  <c:v>205.58355500000002</c:v>
                </c:pt>
                <c:pt idx="436">
                  <c:v>205.593301</c:v>
                </c:pt>
                <c:pt idx="437">
                  <c:v>205.68449199999998</c:v>
                </c:pt>
                <c:pt idx="438">
                  <c:v>207.3175</c:v>
                </c:pt>
                <c:pt idx="439">
                  <c:v>205.86886699999999</c:v>
                </c:pt>
                <c:pt idx="440">
                  <c:v>205.97554700000001</c:v>
                </c:pt>
                <c:pt idx="441">
                  <c:v>206.29357400000001</c:v>
                </c:pt>
                <c:pt idx="442">
                  <c:v>206.57681600000001</c:v>
                </c:pt>
                <c:pt idx="443">
                  <c:v>207.04494099999999</c:v>
                </c:pt>
                <c:pt idx="444">
                  <c:v>206.003613</c:v>
                </c:pt>
                <c:pt idx="445">
                  <c:v>206.81789100000003</c:v>
                </c:pt>
                <c:pt idx="446">
                  <c:v>207.27699199999998</c:v>
                </c:pt>
                <c:pt idx="447">
                  <c:v>207.02791000000002</c:v>
                </c:pt>
                <c:pt idx="448">
                  <c:v>206.69556599999999</c:v>
                </c:pt>
                <c:pt idx="449">
                  <c:v>206.87044900000001</c:v>
                </c:pt>
                <c:pt idx="450">
                  <c:v>206.95699199999999</c:v>
                </c:pt>
                <c:pt idx="451">
                  <c:v>207.43232399999999</c:v>
                </c:pt>
                <c:pt idx="452">
                  <c:v>207.19978500000002</c:v>
                </c:pt>
                <c:pt idx="453">
                  <c:v>207.10433599999999</c:v>
                </c:pt>
                <c:pt idx="454">
                  <c:v>206.66771499999999</c:v>
                </c:pt>
                <c:pt idx="455">
                  <c:v>208.093828</c:v>
                </c:pt>
                <c:pt idx="456">
                  <c:v>207.50964800000003</c:v>
                </c:pt>
                <c:pt idx="457">
                  <c:v>207.35798800000001</c:v>
                </c:pt>
                <c:pt idx="458">
                  <c:v>206.04197299999998</c:v>
                </c:pt>
                <c:pt idx="459">
                  <c:v>207.89109400000001</c:v>
                </c:pt>
                <c:pt idx="460">
                  <c:v>207.68671900000001</c:v>
                </c:pt>
                <c:pt idx="461">
                  <c:v>207.47554700000001</c:v>
                </c:pt>
                <c:pt idx="462">
                  <c:v>207.84908200000001</c:v>
                </c:pt>
                <c:pt idx="463">
                  <c:v>207.93904299999997</c:v>
                </c:pt>
                <c:pt idx="464">
                  <c:v>207.36257799999998</c:v>
                </c:pt>
                <c:pt idx="465">
                  <c:v>208.453789</c:v>
                </c:pt>
                <c:pt idx="466">
                  <c:v>207.96656299999998</c:v>
                </c:pt>
                <c:pt idx="467">
                  <c:v>208.83972699999998</c:v>
                </c:pt>
                <c:pt idx="468">
                  <c:v>207.615273</c:v>
                </c:pt>
                <c:pt idx="469">
                  <c:v>207.24474600000002</c:v>
                </c:pt>
                <c:pt idx="470">
                  <c:v>207.95462899999998</c:v>
                </c:pt>
                <c:pt idx="471">
                  <c:v>207.84900399999998</c:v>
                </c:pt>
                <c:pt idx="472">
                  <c:v>208.20925800000001</c:v>
                </c:pt>
                <c:pt idx="473">
                  <c:v>207.358867</c:v>
                </c:pt>
                <c:pt idx="474">
                  <c:v>209.233496</c:v>
                </c:pt>
                <c:pt idx="475">
                  <c:v>209.11972699999998</c:v>
                </c:pt>
                <c:pt idx="476">
                  <c:v>208.34398399999998</c:v>
                </c:pt>
                <c:pt idx="477">
                  <c:v>208.238203</c:v>
                </c:pt>
                <c:pt idx="478">
                  <c:v>209.13720700000002</c:v>
                </c:pt>
                <c:pt idx="479">
                  <c:v>208.009863</c:v>
                </c:pt>
                <c:pt idx="480">
                  <c:v>209.22029299999997</c:v>
                </c:pt>
                <c:pt idx="481">
                  <c:v>208.14072300000001</c:v>
                </c:pt>
                <c:pt idx="482">
                  <c:v>209.79419900000002</c:v>
                </c:pt>
                <c:pt idx="483">
                  <c:v>209.17306600000001</c:v>
                </c:pt>
                <c:pt idx="484">
                  <c:v>208.72456999999997</c:v>
                </c:pt>
                <c:pt idx="485">
                  <c:v>208.93353500000001</c:v>
                </c:pt>
                <c:pt idx="486">
                  <c:v>209.98933600000001</c:v>
                </c:pt>
                <c:pt idx="487">
                  <c:v>208.69287100000003</c:v>
                </c:pt>
                <c:pt idx="488">
                  <c:v>208.40773399999998</c:v>
                </c:pt>
                <c:pt idx="489">
                  <c:v>209.47337899999999</c:v>
                </c:pt>
                <c:pt idx="490">
                  <c:v>209.34164100000001</c:v>
                </c:pt>
                <c:pt idx="491">
                  <c:v>210.65105500000001</c:v>
                </c:pt>
                <c:pt idx="492">
                  <c:v>208.53177700000001</c:v>
                </c:pt>
                <c:pt idx="493">
                  <c:v>208.95855500000002</c:v>
                </c:pt>
                <c:pt idx="494">
                  <c:v>210.22416000000001</c:v>
                </c:pt>
                <c:pt idx="495">
                  <c:v>210.121602</c:v>
                </c:pt>
                <c:pt idx="496">
                  <c:v>209.62576200000001</c:v>
                </c:pt>
                <c:pt idx="497">
                  <c:v>209.430508</c:v>
                </c:pt>
                <c:pt idx="498">
                  <c:v>210.12525399999998</c:v>
                </c:pt>
                <c:pt idx="499">
                  <c:v>211.11628899999999</c:v>
                </c:pt>
                <c:pt idx="500">
                  <c:v>209.74060499999999</c:v>
                </c:pt>
                <c:pt idx="501">
                  <c:v>209.529473</c:v>
                </c:pt>
                <c:pt idx="502">
                  <c:v>209.784785</c:v>
                </c:pt>
                <c:pt idx="503">
                  <c:v>211.273008</c:v>
                </c:pt>
                <c:pt idx="504">
                  <c:v>209.088945</c:v>
                </c:pt>
                <c:pt idx="505">
                  <c:v>209.64177699999999</c:v>
                </c:pt>
                <c:pt idx="506">
                  <c:v>211.28394499999999</c:v>
                </c:pt>
                <c:pt idx="507">
                  <c:v>210.31523399999998</c:v>
                </c:pt>
                <c:pt idx="508">
                  <c:v>210.49982400000002</c:v>
                </c:pt>
                <c:pt idx="509">
                  <c:v>209.759355</c:v>
                </c:pt>
                <c:pt idx="510">
                  <c:v>210.830625</c:v>
                </c:pt>
                <c:pt idx="511">
                  <c:v>209.99043</c:v>
                </c:pt>
                <c:pt idx="512">
                  <c:v>210.75808599999999</c:v>
                </c:pt>
                <c:pt idx="513">
                  <c:v>210.725313</c:v>
                </c:pt>
                <c:pt idx="514">
                  <c:v>211.242344</c:v>
                </c:pt>
                <c:pt idx="515">
                  <c:v>210.996094</c:v>
                </c:pt>
                <c:pt idx="516">
                  <c:v>211.035078</c:v>
                </c:pt>
                <c:pt idx="517">
                  <c:v>210.48816399999998</c:v>
                </c:pt>
                <c:pt idx="518">
                  <c:v>210.66070299999998</c:v>
                </c:pt>
                <c:pt idx="519">
                  <c:v>210.69720700000002</c:v>
                </c:pt>
                <c:pt idx="520">
                  <c:v>210.74091799999999</c:v>
                </c:pt>
                <c:pt idx="521">
                  <c:v>211.54330099999999</c:v>
                </c:pt>
                <c:pt idx="522">
                  <c:v>210.888203</c:v>
                </c:pt>
                <c:pt idx="523">
                  <c:v>211.20310499999999</c:v>
                </c:pt>
                <c:pt idx="524">
                  <c:v>210.39716799999999</c:v>
                </c:pt>
                <c:pt idx="525">
                  <c:v>210.74841799999999</c:v>
                </c:pt>
                <c:pt idx="526">
                  <c:v>210.74956999999998</c:v>
                </c:pt>
                <c:pt idx="527">
                  <c:v>211.135605</c:v>
                </c:pt>
                <c:pt idx="528">
                  <c:v>210.951133</c:v>
                </c:pt>
                <c:pt idx="529">
                  <c:v>211.12265599999998</c:v>
                </c:pt>
                <c:pt idx="530">
                  <c:v>211.86265599999999</c:v>
                </c:pt>
                <c:pt idx="531">
                  <c:v>210.859883</c:v>
                </c:pt>
                <c:pt idx="532">
                  <c:v>212.12189499999999</c:v>
                </c:pt>
                <c:pt idx="533">
                  <c:v>210.93017599999999</c:v>
                </c:pt>
                <c:pt idx="534">
                  <c:v>212.321934</c:v>
                </c:pt>
                <c:pt idx="535">
                  <c:v>211.75462899999999</c:v>
                </c:pt>
                <c:pt idx="536">
                  <c:v>211.69832</c:v>
                </c:pt>
                <c:pt idx="537">
                  <c:v>211.265703</c:v>
                </c:pt>
                <c:pt idx="538">
                  <c:v>211.12517599999998</c:v>
                </c:pt>
                <c:pt idx="539">
                  <c:v>212.99767599999998</c:v>
                </c:pt>
                <c:pt idx="540">
                  <c:v>212.08562499999999</c:v>
                </c:pt>
                <c:pt idx="541">
                  <c:v>211.58435499999999</c:v>
                </c:pt>
                <c:pt idx="542">
                  <c:v>211.80679700000002</c:v>
                </c:pt>
                <c:pt idx="543">
                  <c:v>212.71363300000002</c:v>
                </c:pt>
                <c:pt idx="544">
                  <c:v>212.63072299999999</c:v>
                </c:pt>
                <c:pt idx="545">
                  <c:v>213.11433600000001</c:v>
                </c:pt>
                <c:pt idx="546">
                  <c:v>213.188164</c:v>
                </c:pt>
                <c:pt idx="547">
                  <c:v>212.97171900000001</c:v>
                </c:pt>
                <c:pt idx="548">
                  <c:v>212.14554699999999</c:v>
                </c:pt>
                <c:pt idx="549">
                  <c:v>211.95425800000001</c:v>
                </c:pt>
                <c:pt idx="550">
                  <c:v>212.89089800000002</c:v>
                </c:pt>
                <c:pt idx="551">
                  <c:v>213.53787100000002</c:v>
                </c:pt>
                <c:pt idx="552">
                  <c:v>212.73337899999999</c:v>
                </c:pt>
                <c:pt idx="553">
                  <c:v>212.15453099999999</c:v>
                </c:pt>
                <c:pt idx="554">
                  <c:v>212.161777</c:v>
                </c:pt>
                <c:pt idx="555">
                  <c:v>212.42468799999997</c:v>
                </c:pt>
                <c:pt idx="556">
                  <c:v>213.17937499999999</c:v>
                </c:pt>
                <c:pt idx="557">
                  <c:v>213.01279299999999</c:v>
                </c:pt>
                <c:pt idx="558">
                  <c:v>212.35636699999998</c:v>
                </c:pt>
                <c:pt idx="559">
                  <c:v>213.070547</c:v>
                </c:pt>
                <c:pt idx="560">
                  <c:v>213.16468799999998</c:v>
                </c:pt>
                <c:pt idx="561">
                  <c:v>213.832324</c:v>
                </c:pt>
                <c:pt idx="562">
                  <c:v>214.20451199999999</c:v>
                </c:pt>
                <c:pt idx="563">
                  <c:v>212.87142599999999</c:v>
                </c:pt>
                <c:pt idx="564">
                  <c:v>213.70978500000001</c:v>
                </c:pt>
                <c:pt idx="565">
                  <c:v>213.04779299999998</c:v>
                </c:pt>
                <c:pt idx="566">
                  <c:v>212.66918000000001</c:v>
                </c:pt>
                <c:pt idx="567">
                  <c:v>213.38083999999998</c:v>
                </c:pt>
                <c:pt idx="568">
                  <c:v>213.26414100000002</c:v>
                </c:pt>
                <c:pt idx="569">
                  <c:v>213.936699</c:v>
                </c:pt>
                <c:pt idx="570">
                  <c:v>213.84843799999999</c:v>
                </c:pt>
                <c:pt idx="571">
                  <c:v>213.86130900000001</c:v>
                </c:pt>
                <c:pt idx="572">
                  <c:v>212.877656</c:v>
                </c:pt>
                <c:pt idx="573">
                  <c:v>212.552539</c:v>
                </c:pt>
                <c:pt idx="574">
                  <c:v>213.05099600000003</c:v>
                </c:pt>
                <c:pt idx="575">
                  <c:v>213.310078</c:v>
                </c:pt>
                <c:pt idx="576">
                  <c:v>214.02250000000001</c:v>
                </c:pt>
                <c:pt idx="577">
                  <c:v>213.17906299999999</c:v>
                </c:pt>
                <c:pt idx="578">
                  <c:v>213.50562500000001</c:v>
                </c:pt>
                <c:pt idx="579">
                  <c:v>212.76195300000001</c:v>
                </c:pt>
                <c:pt idx="580">
                  <c:v>213.71293000000003</c:v>
                </c:pt>
                <c:pt idx="581">
                  <c:v>213.93044900000001</c:v>
                </c:pt>
                <c:pt idx="582">
                  <c:v>213.756699</c:v>
                </c:pt>
                <c:pt idx="583">
                  <c:v>214.30728500000001</c:v>
                </c:pt>
                <c:pt idx="584">
                  <c:v>215.14509799999999</c:v>
                </c:pt>
                <c:pt idx="585">
                  <c:v>214.44962899999999</c:v>
                </c:pt>
                <c:pt idx="586">
                  <c:v>214.579004</c:v>
                </c:pt>
                <c:pt idx="587">
                  <c:v>214.41959</c:v>
                </c:pt>
                <c:pt idx="588">
                  <c:v>213.808008</c:v>
                </c:pt>
                <c:pt idx="589">
                  <c:v>214.666797</c:v>
                </c:pt>
                <c:pt idx="590">
                  <c:v>214.65898399999998</c:v>
                </c:pt>
                <c:pt idx="591">
                  <c:v>214.534863</c:v>
                </c:pt>
                <c:pt idx="592">
                  <c:v>215.02119099999999</c:v>
                </c:pt>
                <c:pt idx="593">
                  <c:v>214.47125</c:v>
                </c:pt>
                <c:pt idx="594">
                  <c:v>214.98630900000001</c:v>
                </c:pt>
                <c:pt idx="595">
                  <c:v>214.282285</c:v>
                </c:pt>
                <c:pt idx="596">
                  <c:v>214.81068400000001</c:v>
                </c:pt>
                <c:pt idx="597">
                  <c:v>215.438242</c:v>
                </c:pt>
                <c:pt idx="598">
                  <c:v>215.47091799999998</c:v>
                </c:pt>
                <c:pt idx="599">
                  <c:v>214.57851600000001</c:v>
                </c:pt>
                <c:pt idx="600">
                  <c:v>215.455918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38-44E2-B54D-C584F9B5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81791"/>
        <c:axId val="1858976383"/>
      </c:scatterChart>
      <c:valAx>
        <c:axId val="185898179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0289457298493889"/>
              <c:y val="0.94100217404373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76383"/>
        <c:crosses val="autoZero"/>
        <c:crossBetween val="midCat"/>
        <c:majorUnit val="100"/>
      </c:valAx>
      <c:valAx>
        <c:axId val="185897638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187007874015748E-2"/>
              <c:y val="0.22998439753089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817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090201224846898"/>
          <c:y val="0.22068114102721559"/>
          <c:w val="0.30486233327802131"/>
          <c:h val="0.32432657226243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3727034120735"/>
          <c:y val="2.5418833044482957E-2"/>
          <c:w val="0.71907174103237093"/>
          <c:h val="0.839521380520433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100% 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Sheet1!$W$2:$W$602</c:f>
              <c:numCache>
                <c:formatCode>0.00E+00</c:formatCode>
                <c:ptCount val="601"/>
                <c:pt idx="0">
                  <c:v>201.89693399999999</c:v>
                </c:pt>
                <c:pt idx="1">
                  <c:v>202.11904299999998</c:v>
                </c:pt>
                <c:pt idx="2">
                  <c:v>201.053438</c:v>
                </c:pt>
                <c:pt idx="3">
                  <c:v>201.14193399999999</c:v>
                </c:pt>
                <c:pt idx="4">
                  <c:v>201.836152</c:v>
                </c:pt>
                <c:pt idx="5">
                  <c:v>202.02775399999999</c:v>
                </c:pt>
                <c:pt idx="6">
                  <c:v>202.41150399999998</c:v>
                </c:pt>
                <c:pt idx="7">
                  <c:v>202.098906</c:v>
                </c:pt>
                <c:pt idx="8">
                  <c:v>203.643867</c:v>
                </c:pt>
                <c:pt idx="9">
                  <c:v>202.08279299999998</c:v>
                </c:pt>
                <c:pt idx="10">
                  <c:v>201.71533200000002</c:v>
                </c:pt>
                <c:pt idx="11">
                  <c:v>201.60335899999998</c:v>
                </c:pt>
                <c:pt idx="12">
                  <c:v>202.03581999999997</c:v>
                </c:pt>
                <c:pt idx="13">
                  <c:v>202.53230500000001</c:v>
                </c:pt>
                <c:pt idx="14">
                  <c:v>202.926523</c:v>
                </c:pt>
                <c:pt idx="15">
                  <c:v>201.640117</c:v>
                </c:pt>
                <c:pt idx="16">
                  <c:v>203.02347699999999</c:v>
                </c:pt>
                <c:pt idx="17">
                  <c:v>203.016074</c:v>
                </c:pt>
                <c:pt idx="18">
                  <c:v>203.094414</c:v>
                </c:pt>
                <c:pt idx="19">
                  <c:v>202.25847699999997</c:v>
                </c:pt>
                <c:pt idx="20">
                  <c:v>202.55421900000002</c:v>
                </c:pt>
                <c:pt idx="21">
                  <c:v>202.404121</c:v>
                </c:pt>
                <c:pt idx="22">
                  <c:v>203.52974600000002</c:v>
                </c:pt>
                <c:pt idx="23">
                  <c:v>203.29970700000001</c:v>
                </c:pt>
                <c:pt idx="24">
                  <c:v>203.00771499999999</c:v>
                </c:pt>
                <c:pt idx="25">
                  <c:v>202.67242200000001</c:v>
                </c:pt>
                <c:pt idx="26">
                  <c:v>202.80777300000003</c:v>
                </c:pt>
                <c:pt idx="27">
                  <c:v>202.45831999999999</c:v>
                </c:pt>
                <c:pt idx="28">
                  <c:v>203.202617</c:v>
                </c:pt>
                <c:pt idx="29">
                  <c:v>203.36324199999999</c:v>
                </c:pt>
                <c:pt idx="30">
                  <c:v>203.03095700000003</c:v>
                </c:pt>
                <c:pt idx="31">
                  <c:v>203.70662100000001</c:v>
                </c:pt>
                <c:pt idx="32">
                  <c:v>204.130605</c:v>
                </c:pt>
                <c:pt idx="33">
                  <c:v>202.28570299999998</c:v>
                </c:pt>
                <c:pt idx="34">
                  <c:v>204.070742</c:v>
                </c:pt>
                <c:pt idx="35">
                  <c:v>204.405586</c:v>
                </c:pt>
                <c:pt idx="36">
                  <c:v>203.36632799999998</c:v>
                </c:pt>
                <c:pt idx="37">
                  <c:v>202.54277300000001</c:v>
                </c:pt>
                <c:pt idx="38">
                  <c:v>203.02603500000001</c:v>
                </c:pt>
                <c:pt idx="39">
                  <c:v>203.73351600000001</c:v>
                </c:pt>
                <c:pt idx="40">
                  <c:v>203.79519499999998</c:v>
                </c:pt>
                <c:pt idx="41">
                  <c:v>204.037441</c:v>
                </c:pt>
                <c:pt idx="42">
                  <c:v>202.88093799999999</c:v>
                </c:pt>
                <c:pt idx="43">
                  <c:v>202.27908200000002</c:v>
                </c:pt>
                <c:pt idx="44">
                  <c:v>203.23658200000003</c:v>
                </c:pt>
                <c:pt idx="45">
                  <c:v>204.12738300000001</c:v>
                </c:pt>
                <c:pt idx="46">
                  <c:v>203.60291000000001</c:v>
                </c:pt>
                <c:pt idx="47">
                  <c:v>203.43951200000001</c:v>
                </c:pt>
                <c:pt idx="48">
                  <c:v>202.791934</c:v>
                </c:pt>
                <c:pt idx="49">
                  <c:v>203.76968799999997</c:v>
                </c:pt>
                <c:pt idx="50">
                  <c:v>203.57109400000002</c:v>
                </c:pt>
                <c:pt idx="51">
                  <c:v>203.91769499999998</c:v>
                </c:pt>
                <c:pt idx="52">
                  <c:v>204.07810499999999</c:v>
                </c:pt>
                <c:pt idx="53">
                  <c:v>203.19253900000001</c:v>
                </c:pt>
                <c:pt idx="54">
                  <c:v>202.73007799999999</c:v>
                </c:pt>
                <c:pt idx="55">
                  <c:v>203.934414</c:v>
                </c:pt>
                <c:pt idx="56">
                  <c:v>203.95021499999999</c:v>
                </c:pt>
                <c:pt idx="57">
                  <c:v>204.203047</c:v>
                </c:pt>
                <c:pt idx="58">
                  <c:v>203.250215</c:v>
                </c:pt>
                <c:pt idx="59">
                  <c:v>202.750801</c:v>
                </c:pt>
                <c:pt idx="60">
                  <c:v>203.79074199999999</c:v>
                </c:pt>
                <c:pt idx="61">
                  <c:v>203.77435499999999</c:v>
                </c:pt>
                <c:pt idx="62">
                  <c:v>203.91412100000002</c:v>
                </c:pt>
                <c:pt idx="63">
                  <c:v>203.10330099999999</c:v>
                </c:pt>
                <c:pt idx="64">
                  <c:v>203.78492199999999</c:v>
                </c:pt>
                <c:pt idx="65">
                  <c:v>203.28585899999999</c:v>
                </c:pt>
                <c:pt idx="66">
                  <c:v>204.418926</c:v>
                </c:pt>
                <c:pt idx="67">
                  <c:v>203.876328</c:v>
                </c:pt>
                <c:pt idx="68">
                  <c:v>203.79</c:v>
                </c:pt>
                <c:pt idx="69">
                  <c:v>203.93796900000001</c:v>
                </c:pt>
                <c:pt idx="70">
                  <c:v>203.638184</c:v>
                </c:pt>
                <c:pt idx="71">
                  <c:v>204.01693399999999</c:v>
                </c:pt>
                <c:pt idx="72">
                  <c:v>203.831504</c:v>
                </c:pt>
                <c:pt idx="73">
                  <c:v>203.19537100000002</c:v>
                </c:pt>
                <c:pt idx="74">
                  <c:v>203.61646499999998</c:v>
                </c:pt>
                <c:pt idx="75">
                  <c:v>203.79002</c:v>
                </c:pt>
                <c:pt idx="76">
                  <c:v>204.14441399999998</c:v>
                </c:pt>
                <c:pt idx="77">
                  <c:v>203.45882799999998</c:v>
                </c:pt>
                <c:pt idx="78">
                  <c:v>204.045176</c:v>
                </c:pt>
                <c:pt idx="79">
                  <c:v>204.67152300000001</c:v>
                </c:pt>
                <c:pt idx="80">
                  <c:v>204.81232400000002</c:v>
                </c:pt>
                <c:pt idx="81">
                  <c:v>204.60959</c:v>
                </c:pt>
                <c:pt idx="82">
                  <c:v>203.46482400000002</c:v>
                </c:pt>
                <c:pt idx="83">
                  <c:v>203.38374999999999</c:v>
                </c:pt>
                <c:pt idx="84">
                  <c:v>203.121309</c:v>
                </c:pt>
                <c:pt idx="85">
                  <c:v>204.543711</c:v>
                </c:pt>
                <c:pt idx="86">
                  <c:v>204.79414100000002</c:v>
                </c:pt>
                <c:pt idx="87">
                  <c:v>203.96511699999999</c:v>
                </c:pt>
                <c:pt idx="88">
                  <c:v>204.01535199999998</c:v>
                </c:pt>
                <c:pt idx="89">
                  <c:v>204.55271499999998</c:v>
                </c:pt>
                <c:pt idx="90">
                  <c:v>203.465508</c:v>
                </c:pt>
                <c:pt idx="91">
                  <c:v>204.31043000000003</c:v>
                </c:pt>
                <c:pt idx="92">
                  <c:v>204.63398399999997</c:v>
                </c:pt>
                <c:pt idx="93">
                  <c:v>203.89293000000001</c:v>
                </c:pt>
                <c:pt idx="94">
                  <c:v>203.973848</c:v>
                </c:pt>
                <c:pt idx="95">
                  <c:v>204.15226600000003</c:v>
                </c:pt>
                <c:pt idx="96">
                  <c:v>203.89220700000001</c:v>
                </c:pt>
                <c:pt idx="97">
                  <c:v>203.92294900000002</c:v>
                </c:pt>
                <c:pt idx="98">
                  <c:v>204.64337899999998</c:v>
                </c:pt>
                <c:pt idx="99">
                  <c:v>203.99695299999999</c:v>
                </c:pt>
                <c:pt idx="100">
                  <c:v>203.53031299999998</c:v>
                </c:pt>
                <c:pt idx="101">
                  <c:v>204.11662100000001</c:v>
                </c:pt>
                <c:pt idx="102">
                  <c:v>204.68988300000001</c:v>
                </c:pt>
                <c:pt idx="103">
                  <c:v>203.14945299999999</c:v>
                </c:pt>
                <c:pt idx="104">
                  <c:v>204.976133</c:v>
                </c:pt>
                <c:pt idx="105">
                  <c:v>204.66388699999999</c:v>
                </c:pt>
                <c:pt idx="106">
                  <c:v>204.21023399999999</c:v>
                </c:pt>
                <c:pt idx="107">
                  <c:v>203.87341799999999</c:v>
                </c:pt>
                <c:pt idx="108">
                  <c:v>203.79433600000002</c:v>
                </c:pt>
                <c:pt idx="109">
                  <c:v>204.73988300000002</c:v>
                </c:pt>
                <c:pt idx="110">
                  <c:v>204.168047</c:v>
                </c:pt>
                <c:pt idx="111">
                  <c:v>205.166934</c:v>
                </c:pt>
                <c:pt idx="112">
                  <c:v>204.65857400000002</c:v>
                </c:pt>
                <c:pt idx="113">
                  <c:v>204.561621</c:v>
                </c:pt>
                <c:pt idx="114">
                  <c:v>203.57359400000001</c:v>
                </c:pt>
                <c:pt idx="115">
                  <c:v>203.92308600000001</c:v>
                </c:pt>
                <c:pt idx="116">
                  <c:v>204.10056599999999</c:v>
                </c:pt>
                <c:pt idx="117">
                  <c:v>204.50181599999999</c:v>
                </c:pt>
                <c:pt idx="118">
                  <c:v>203.80589800000001</c:v>
                </c:pt>
                <c:pt idx="119">
                  <c:v>203.81888699999999</c:v>
                </c:pt>
                <c:pt idx="120">
                  <c:v>203.78972699999997</c:v>
                </c:pt>
                <c:pt idx="121">
                  <c:v>203.92675800000001</c:v>
                </c:pt>
                <c:pt idx="122">
                  <c:v>203.899473</c:v>
                </c:pt>
                <c:pt idx="123">
                  <c:v>203.99154299999998</c:v>
                </c:pt>
                <c:pt idx="124">
                  <c:v>203.854941</c:v>
                </c:pt>
                <c:pt idx="125">
                  <c:v>203.88837899999999</c:v>
                </c:pt>
                <c:pt idx="126">
                  <c:v>203.48726600000001</c:v>
                </c:pt>
                <c:pt idx="127">
                  <c:v>203.790313</c:v>
                </c:pt>
                <c:pt idx="128">
                  <c:v>204.129863</c:v>
                </c:pt>
                <c:pt idx="129">
                  <c:v>204.058438</c:v>
                </c:pt>
                <c:pt idx="130">
                  <c:v>204.94076200000001</c:v>
                </c:pt>
                <c:pt idx="131">
                  <c:v>204.438242</c:v>
                </c:pt>
                <c:pt idx="132">
                  <c:v>204.10834</c:v>
                </c:pt>
                <c:pt idx="133">
                  <c:v>203.92425800000001</c:v>
                </c:pt>
                <c:pt idx="134">
                  <c:v>204.58052699999999</c:v>
                </c:pt>
                <c:pt idx="135">
                  <c:v>203.82689500000001</c:v>
                </c:pt>
                <c:pt idx="136">
                  <c:v>203.570762</c:v>
                </c:pt>
                <c:pt idx="137">
                  <c:v>203.47206999999997</c:v>
                </c:pt>
                <c:pt idx="138">
                  <c:v>203.05720700000001</c:v>
                </c:pt>
                <c:pt idx="139">
                  <c:v>204.65390599999998</c:v>
                </c:pt>
                <c:pt idx="140">
                  <c:v>204.20533200000003</c:v>
                </c:pt>
                <c:pt idx="141">
                  <c:v>205.345</c:v>
                </c:pt>
                <c:pt idx="142">
                  <c:v>204.038262</c:v>
                </c:pt>
                <c:pt idx="143">
                  <c:v>205.56052700000001</c:v>
                </c:pt>
                <c:pt idx="144">
                  <c:v>203.724941</c:v>
                </c:pt>
                <c:pt idx="145">
                  <c:v>204.63234400000002</c:v>
                </c:pt>
                <c:pt idx="146">
                  <c:v>204.81877</c:v>
                </c:pt>
                <c:pt idx="147">
                  <c:v>204.57029299999999</c:v>
                </c:pt>
                <c:pt idx="148">
                  <c:v>204.366445</c:v>
                </c:pt>
                <c:pt idx="149">
                  <c:v>204.23833999999999</c:v>
                </c:pt>
                <c:pt idx="150">
                  <c:v>204.878086</c:v>
                </c:pt>
                <c:pt idx="151">
                  <c:v>204.37752</c:v>
                </c:pt>
                <c:pt idx="152">
                  <c:v>205.003828</c:v>
                </c:pt>
                <c:pt idx="153">
                  <c:v>203.72127</c:v>
                </c:pt>
                <c:pt idx="154">
                  <c:v>203.84746100000001</c:v>
                </c:pt>
                <c:pt idx="155">
                  <c:v>203.83179699999999</c:v>
                </c:pt>
                <c:pt idx="156">
                  <c:v>205.055566</c:v>
                </c:pt>
                <c:pt idx="157">
                  <c:v>204.39160199999998</c:v>
                </c:pt>
                <c:pt idx="158">
                  <c:v>204.29560499999999</c:v>
                </c:pt>
                <c:pt idx="159">
                  <c:v>204.31095700000003</c:v>
                </c:pt>
                <c:pt idx="160">
                  <c:v>203.46759800000001</c:v>
                </c:pt>
                <c:pt idx="161">
                  <c:v>205.26689500000001</c:v>
                </c:pt>
                <c:pt idx="162">
                  <c:v>205.343613</c:v>
                </c:pt>
                <c:pt idx="163">
                  <c:v>204.34074199999998</c:v>
                </c:pt>
                <c:pt idx="164">
                  <c:v>204.75048800000002</c:v>
                </c:pt>
                <c:pt idx="165">
                  <c:v>204.97785199999998</c:v>
                </c:pt>
                <c:pt idx="166">
                  <c:v>204.69984400000001</c:v>
                </c:pt>
                <c:pt idx="167">
                  <c:v>205.10837899999999</c:v>
                </c:pt>
                <c:pt idx="168">
                  <c:v>204.16046900000001</c:v>
                </c:pt>
                <c:pt idx="169">
                  <c:v>204.709688</c:v>
                </c:pt>
                <c:pt idx="170">
                  <c:v>204.02193399999999</c:v>
                </c:pt>
                <c:pt idx="171">
                  <c:v>204.86802700000001</c:v>
                </c:pt>
                <c:pt idx="172">
                  <c:v>204.439199</c:v>
                </c:pt>
                <c:pt idx="173">
                  <c:v>205.18287100000001</c:v>
                </c:pt>
                <c:pt idx="174">
                  <c:v>205.38591799999998</c:v>
                </c:pt>
                <c:pt idx="175">
                  <c:v>204.59240199999999</c:v>
                </c:pt>
                <c:pt idx="176">
                  <c:v>205.31925800000002</c:v>
                </c:pt>
                <c:pt idx="177">
                  <c:v>204.269961</c:v>
                </c:pt>
                <c:pt idx="178">
                  <c:v>204.22029299999997</c:v>
                </c:pt>
                <c:pt idx="179">
                  <c:v>204.85160199999999</c:v>
                </c:pt>
                <c:pt idx="180">
                  <c:v>205.518789</c:v>
                </c:pt>
                <c:pt idx="181">
                  <c:v>205.12351600000002</c:v>
                </c:pt>
                <c:pt idx="182">
                  <c:v>204.08406299999999</c:v>
                </c:pt>
                <c:pt idx="183">
                  <c:v>204.755</c:v>
                </c:pt>
                <c:pt idx="184">
                  <c:v>205.13787100000002</c:v>
                </c:pt>
                <c:pt idx="185">
                  <c:v>205.38253900000001</c:v>
                </c:pt>
                <c:pt idx="186">
                  <c:v>205.21517599999999</c:v>
                </c:pt>
                <c:pt idx="187">
                  <c:v>204.96406299999998</c:v>
                </c:pt>
                <c:pt idx="188">
                  <c:v>205.75341799999998</c:v>
                </c:pt>
                <c:pt idx="189">
                  <c:v>205.51851600000001</c:v>
                </c:pt>
                <c:pt idx="190">
                  <c:v>204.46392599999999</c:v>
                </c:pt>
                <c:pt idx="191">
                  <c:v>204.734238</c:v>
                </c:pt>
                <c:pt idx="192">
                  <c:v>204.69085899999999</c:v>
                </c:pt>
                <c:pt idx="193">
                  <c:v>204.69242199999999</c:v>
                </c:pt>
                <c:pt idx="194">
                  <c:v>205.27267599999999</c:v>
                </c:pt>
                <c:pt idx="195">
                  <c:v>204.27074199999998</c:v>
                </c:pt>
                <c:pt idx="196">
                  <c:v>204.104961</c:v>
                </c:pt>
                <c:pt idx="197">
                  <c:v>205.00122999999999</c:v>
                </c:pt>
                <c:pt idx="198">
                  <c:v>204.23117200000002</c:v>
                </c:pt>
                <c:pt idx="199">
                  <c:v>205.00798800000001</c:v>
                </c:pt>
                <c:pt idx="200">
                  <c:v>204.09349600000002</c:v>
                </c:pt>
                <c:pt idx="201">
                  <c:v>205.47488300000001</c:v>
                </c:pt>
                <c:pt idx="202">
                  <c:v>204.508848</c:v>
                </c:pt>
                <c:pt idx="203">
                  <c:v>203.91247999999999</c:v>
                </c:pt>
                <c:pt idx="204">
                  <c:v>204.900215</c:v>
                </c:pt>
                <c:pt idx="205">
                  <c:v>204.40328099999999</c:v>
                </c:pt>
                <c:pt idx="206">
                  <c:v>204.38726600000001</c:v>
                </c:pt>
                <c:pt idx="207">
                  <c:v>204.69039100000001</c:v>
                </c:pt>
                <c:pt idx="208">
                  <c:v>205.23706999999999</c:v>
                </c:pt>
                <c:pt idx="209">
                  <c:v>205.04345700000002</c:v>
                </c:pt>
                <c:pt idx="210">
                  <c:v>204.98585899999998</c:v>
                </c:pt>
                <c:pt idx="211">
                  <c:v>205.21613300000001</c:v>
                </c:pt>
                <c:pt idx="212">
                  <c:v>204.40203099999999</c:v>
                </c:pt>
                <c:pt idx="213">
                  <c:v>205.379336</c:v>
                </c:pt>
                <c:pt idx="214">
                  <c:v>205.94337899999999</c:v>
                </c:pt>
                <c:pt idx="215">
                  <c:v>203.97333999999998</c:v>
                </c:pt>
                <c:pt idx="216">
                  <c:v>204.963086</c:v>
                </c:pt>
                <c:pt idx="217">
                  <c:v>205.67152300000001</c:v>
                </c:pt>
                <c:pt idx="218">
                  <c:v>205.47252</c:v>
                </c:pt>
                <c:pt idx="219">
                  <c:v>205.76308600000002</c:v>
                </c:pt>
                <c:pt idx="220">
                  <c:v>204.948691</c:v>
                </c:pt>
                <c:pt idx="221">
                  <c:v>204.96929700000001</c:v>
                </c:pt>
                <c:pt idx="222">
                  <c:v>204.92212899999998</c:v>
                </c:pt>
                <c:pt idx="223">
                  <c:v>205.01382799999999</c:v>
                </c:pt>
                <c:pt idx="224">
                  <c:v>205.12293000000003</c:v>
                </c:pt>
                <c:pt idx="225">
                  <c:v>205.88242200000002</c:v>
                </c:pt>
                <c:pt idx="226">
                  <c:v>204.71066400000001</c:v>
                </c:pt>
                <c:pt idx="227">
                  <c:v>205.068828</c:v>
                </c:pt>
                <c:pt idx="228">
                  <c:v>204.00081999999998</c:v>
                </c:pt>
                <c:pt idx="229">
                  <c:v>205.09554700000001</c:v>
                </c:pt>
                <c:pt idx="230">
                  <c:v>205.18609400000003</c:v>
                </c:pt>
                <c:pt idx="231">
                  <c:v>204.89919900000001</c:v>
                </c:pt>
                <c:pt idx="232">
                  <c:v>204.71544900000001</c:v>
                </c:pt>
                <c:pt idx="233">
                  <c:v>204.576426</c:v>
                </c:pt>
                <c:pt idx="234">
                  <c:v>205.162598</c:v>
                </c:pt>
                <c:pt idx="235">
                  <c:v>204.84435500000001</c:v>
                </c:pt>
                <c:pt idx="236">
                  <c:v>204.977363</c:v>
                </c:pt>
                <c:pt idx="237">
                  <c:v>205.01513699999998</c:v>
                </c:pt>
                <c:pt idx="238">
                  <c:v>205.42623</c:v>
                </c:pt>
                <c:pt idx="239">
                  <c:v>205.06247999999999</c:v>
                </c:pt>
                <c:pt idx="240">
                  <c:v>205.492031</c:v>
                </c:pt>
                <c:pt idx="241">
                  <c:v>204.91820300000001</c:v>
                </c:pt>
                <c:pt idx="242">
                  <c:v>205.34107400000002</c:v>
                </c:pt>
                <c:pt idx="243">
                  <c:v>205.97505899999999</c:v>
                </c:pt>
                <c:pt idx="244">
                  <c:v>205.29841799999997</c:v>
                </c:pt>
                <c:pt idx="245">
                  <c:v>204.33502000000001</c:v>
                </c:pt>
                <c:pt idx="246">
                  <c:v>204.29287100000002</c:v>
                </c:pt>
                <c:pt idx="247">
                  <c:v>205.06837899999999</c:v>
                </c:pt>
                <c:pt idx="248">
                  <c:v>205.025508</c:v>
                </c:pt>
                <c:pt idx="249">
                  <c:v>205.20775399999999</c:v>
                </c:pt>
                <c:pt idx="250">
                  <c:v>204.34664100000001</c:v>
                </c:pt>
                <c:pt idx="251">
                  <c:v>205.598906</c:v>
                </c:pt>
                <c:pt idx="252">
                  <c:v>204.87011699999999</c:v>
                </c:pt>
                <c:pt idx="253">
                  <c:v>205.80668000000003</c:v>
                </c:pt>
                <c:pt idx="254">
                  <c:v>206.23384799999999</c:v>
                </c:pt>
                <c:pt idx="255">
                  <c:v>204.76021499999999</c:v>
                </c:pt>
                <c:pt idx="256">
                  <c:v>205.31445299999999</c:v>
                </c:pt>
                <c:pt idx="257">
                  <c:v>205.61794900000001</c:v>
                </c:pt>
                <c:pt idx="258">
                  <c:v>205.457168</c:v>
                </c:pt>
                <c:pt idx="259">
                  <c:v>205.42783200000002</c:v>
                </c:pt>
                <c:pt idx="260">
                  <c:v>205.34154299999997</c:v>
                </c:pt>
                <c:pt idx="261">
                  <c:v>205.99791000000002</c:v>
                </c:pt>
                <c:pt idx="262">
                  <c:v>206.17976600000003</c:v>
                </c:pt>
                <c:pt idx="263">
                  <c:v>205.28023399999998</c:v>
                </c:pt>
                <c:pt idx="264">
                  <c:v>205.428594</c:v>
                </c:pt>
                <c:pt idx="265">
                  <c:v>206.14281299999999</c:v>
                </c:pt>
                <c:pt idx="266">
                  <c:v>205.99187499999999</c:v>
                </c:pt>
                <c:pt idx="267">
                  <c:v>205.685723</c:v>
                </c:pt>
                <c:pt idx="268">
                  <c:v>205.34845700000002</c:v>
                </c:pt>
                <c:pt idx="269">
                  <c:v>205.70331999999999</c:v>
                </c:pt>
                <c:pt idx="270">
                  <c:v>205.831211</c:v>
                </c:pt>
                <c:pt idx="271">
                  <c:v>205.031621</c:v>
                </c:pt>
                <c:pt idx="272">
                  <c:v>205.69023399999998</c:v>
                </c:pt>
                <c:pt idx="273">
                  <c:v>205.27470700000001</c:v>
                </c:pt>
                <c:pt idx="274">
                  <c:v>205.745508</c:v>
                </c:pt>
                <c:pt idx="275">
                  <c:v>205.103105</c:v>
                </c:pt>
                <c:pt idx="276">
                  <c:v>205.97918000000001</c:v>
                </c:pt>
                <c:pt idx="277">
                  <c:v>205.49785199999999</c:v>
                </c:pt>
                <c:pt idx="278">
                  <c:v>205.73630900000001</c:v>
                </c:pt>
                <c:pt idx="279">
                  <c:v>204.702461</c:v>
                </c:pt>
                <c:pt idx="280">
                  <c:v>204.63570300000001</c:v>
                </c:pt>
                <c:pt idx="281">
                  <c:v>205.55956999999998</c:v>
                </c:pt>
                <c:pt idx="282">
                  <c:v>204.93228500000001</c:v>
                </c:pt>
                <c:pt idx="283">
                  <c:v>205.72742200000002</c:v>
                </c:pt>
                <c:pt idx="284">
                  <c:v>205.17044900000002</c:v>
                </c:pt>
                <c:pt idx="285">
                  <c:v>204.76625000000001</c:v>
                </c:pt>
                <c:pt idx="286">
                  <c:v>205.93230500000001</c:v>
                </c:pt>
                <c:pt idx="287">
                  <c:v>205.59093799999999</c:v>
                </c:pt>
                <c:pt idx="288">
                  <c:v>204.656387</c:v>
                </c:pt>
                <c:pt idx="289">
                  <c:v>204.665449</c:v>
                </c:pt>
                <c:pt idx="290">
                  <c:v>205.37447299999999</c:v>
                </c:pt>
                <c:pt idx="291">
                  <c:v>204.887598</c:v>
                </c:pt>
                <c:pt idx="292">
                  <c:v>206.200703</c:v>
                </c:pt>
                <c:pt idx="293">
                  <c:v>204.72578099999998</c:v>
                </c:pt>
                <c:pt idx="294">
                  <c:v>205.60486299999999</c:v>
                </c:pt>
                <c:pt idx="295">
                  <c:v>205.82861300000002</c:v>
                </c:pt>
                <c:pt idx="296">
                  <c:v>204.99880899999999</c:v>
                </c:pt>
                <c:pt idx="297">
                  <c:v>205.59687500000001</c:v>
                </c:pt>
                <c:pt idx="298">
                  <c:v>206.32855500000002</c:v>
                </c:pt>
                <c:pt idx="299">
                  <c:v>205.189277</c:v>
                </c:pt>
                <c:pt idx="300">
                  <c:v>205.87814500000002</c:v>
                </c:pt>
                <c:pt idx="301">
                  <c:v>205.59160199999999</c:v>
                </c:pt>
                <c:pt idx="302">
                  <c:v>205.959023</c:v>
                </c:pt>
                <c:pt idx="303">
                  <c:v>205.87044900000001</c:v>
                </c:pt>
                <c:pt idx="304">
                  <c:v>206.05134799999999</c:v>
                </c:pt>
                <c:pt idx="305">
                  <c:v>205.44874999999999</c:v>
                </c:pt>
                <c:pt idx="306">
                  <c:v>205.045176</c:v>
                </c:pt>
                <c:pt idx="307">
                  <c:v>206.48611300000002</c:v>
                </c:pt>
                <c:pt idx="308">
                  <c:v>205.45912100000001</c:v>
                </c:pt>
                <c:pt idx="309">
                  <c:v>205.43554700000001</c:v>
                </c:pt>
                <c:pt idx="310">
                  <c:v>205.33005900000001</c:v>
                </c:pt>
                <c:pt idx="311">
                  <c:v>205.650801</c:v>
                </c:pt>
                <c:pt idx="312">
                  <c:v>205.245137</c:v>
                </c:pt>
                <c:pt idx="313">
                  <c:v>205.39068399999999</c:v>
                </c:pt>
                <c:pt idx="314">
                  <c:v>206.121465</c:v>
                </c:pt>
                <c:pt idx="315">
                  <c:v>205.10212899999999</c:v>
                </c:pt>
                <c:pt idx="316">
                  <c:v>206.087852</c:v>
                </c:pt>
                <c:pt idx="317">
                  <c:v>205.58669900000001</c:v>
                </c:pt>
                <c:pt idx="318">
                  <c:v>206.16664100000003</c:v>
                </c:pt>
                <c:pt idx="319">
                  <c:v>205.14781299999999</c:v>
                </c:pt>
                <c:pt idx="320">
                  <c:v>205.97939500000001</c:v>
                </c:pt>
                <c:pt idx="321">
                  <c:v>205.14949199999998</c:v>
                </c:pt>
                <c:pt idx="322">
                  <c:v>205.239375</c:v>
                </c:pt>
                <c:pt idx="323">
                  <c:v>205.82611299999999</c:v>
                </c:pt>
                <c:pt idx="324">
                  <c:v>204.69806600000001</c:v>
                </c:pt>
                <c:pt idx="325">
                  <c:v>205.28845700000002</c:v>
                </c:pt>
                <c:pt idx="326">
                  <c:v>207.02752000000001</c:v>
                </c:pt>
                <c:pt idx="327">
                  <c:v>205.98783200000003</c:v>
                </c:pt>
                <c:pt idx="328">
                  <c:v>206.34916000000001</c:v>
                </c:pt>
                <c:pt idx="329">
                  <c:v>204.99378899999999</c:v>
                </c:pt>
                <c:pt idx="330">
                  <c:v>206.31201199999998</c:v>
                </c:pt>
                <c:pt idx="331">
                  <c:v>205.54861300000002</c:v>
                </c:pt>
                <c:pt idx="332">
                  <c:v>205.297012</c:v>
                </c:pt>
                <c:pt idx="333">
                  <c:v>206.26316399999999</c:v>
                </c:pt>
                <c:pt idx="334">
                  <c:v>205.67861300000001</c:v>
                </c:pt>
                <c:pt idx="335">
                  <c:v>206.33019499999997</c:v>
                </c:pt>
                <c:pt idx="336">
                  <c:v>205.29841799999997</c:v>
                </c:pt>
                <c:pt idx="337">
                  <c:v>206.17535199999998</c:v>
                </c:pt>
                <c:pt idx="338">
                  <c:v>205.458125</c:v>
                </c:pt>
                <c:pt idx="339">
                  <c:v>205.17746099999999</c:v>
                </c:pt>
                <c:pt idx="340">
                  <c:v>204.65410199999999</c:v>
                </c:pt>
                <c:pt idx="341">
                  <c:v>205.82247999999998</c:v>
                </c:pt>
                <c:pt idx="342">
                  <c:v>205.84718799999999</c:v>
                </c:pt>
                <c:pt idx="343">
                  <c:v>204.84255899999999</c:v>
                </c:pt>
                <c:pt idx="344">
                  <c:v>205.40033200000002</c:v>
                </c:pt>
                <c:pt idx="345">
                  <c:v>205.490059</c:v>
                </c:pt>
                <c:pt idx="346">
                  <c:v>205.97160199999999</c:v>
                </c:pt>
                <c:pt idx="347">
                  <c:v>204.95316399999999</c:v>
                </c:pt>
                <c:pt idx="348">
                  <c:v>206.48697300000001</c:v>
                </c:pt>
                <c:pt idx="349">
                  <c:v>205.81771499999999</c:v>
                </c:pt>
                <c:pt idx="350">
                  <c:v>205.28335899999999</c:v>
                </c:pt>
                <c:pt idx="351">
                  <c:v>205.94990200000001</c:v>
                </c:pt>
                <c:pt idx="352">
                  <c:v>205.40937500000001</c:v>
                </c:pt>
                <c:pt idx="353">
                  <c:v>206.38566399999999</c:v>
                </c:pt>
                <c:pt idx="354">
                  <c:v>205.61400399999999</c:v>
                </c:pt>
                <c:pt idx="355">
                  <c:v>205.77089800000002</c:v>
                </c:pt>
                <c:pt idx="356">
                  <c:v>205.51515599999999</c:v>
                </c:pt>
                <c:pt idx="357">
                  <c:v>204.82382799999999</c:v>
                </c:pt>
                <c:pt idx="358">
                  <c:v>205.196113</c:v>
                </c:pt>
                <c:pt idx="359">
                  <c:v>205.370137</c:v>
                </c:pt>
                <c:pt idx="360">
                  <c:v>205.450098</c:v>
                </c:pt>
                <c:pt idx="361">
                  <c:v>205.80316400000001</c:v>
                </c:pt>
                <c:pt idx="362">
                  <c:v>205.64456999999999</c:v>
                </c:pt>
                <c:pt idx="363">
                  <c:v>205.565</c:v>
                </c:pt>
                <c:pt idx="364">
                  <c:v>206.32666</c:v>
                </c:pt>
                <c:pt idx="365">
                  <c:v>205.900723</c:v>
                </c:pt>
                <c:pt idx="366">
                  <c:v>205.442285</c:v>
                </c:pt>
                <c:pt idx="367">
                  <c:v>205.83257799999998</c:v>
                </c:pt>
                <c:pt idx="368">
                  <c:v>206.03783200000001</c:v>
                </c:pt>
                <c:pt idx="369">
                  <c:v>205.379434</c:v>
                </c:pt>
                <c:pt idx="370">
                  <c:v>206.35714800000002</c:v>
                </c:pt>
                <c:pt idx="371">
                  <c:v>205.649258</c:v>
                </c:pt>
                <c:pt idx="372">
                  <c:v>205.30833999999999</c:v>
                </c:pt>
                <c:pt idx="373">
                  <c:v>205.691328</c:v>
                </c:pt>
                <c:pt idx="374">
                  <c:v>204.271309</c:v>
                </c:pt>
                <c:pt idx="375">
                  <c:v>204.511191</c:v>
                </c:pt>
                <c:pt idx="376">
                  <c:v>206.17376999999999</c:v>
                </c:pt>
                <c:pt idx="377">
                  <c:v>204.91437500000001</c:v>
                </c:pt>
                <c:pt idx="378">
                  <c:v>205.91476600000001</c:v>
                </c:pt>
                <c:pt idx="379">
                  <c:v>205.21458999999999</c:v>
                </c:pt>
                <c:pt idx="380">
                  <c:v>204.97263699999999</c:v>
                </c:pt>
                <c:pt idx="381">
                  <c:v>206.428438</c:v>
                </c:pt>
                <c:pt idx="382">
                  <c:v>206.05642599999999</c:v>
                </c:pt>
                <c:pt idx="383">
                  <c:v>205.93357400000002</c:v>
                </c:pt>
                <c:pt idx="384">
                  <c:v>206.24250000000001</c:v>
                </c:pt>
                <c:pt idx="385">
                  <c:v>205.708145</c:v>
                </c:pt>
                <c:pt idx="386">
                  <c:v>206.222148</c:v>
                </c:pt>
                <c:pt idx="387">
                  <c:v>206.399316</c:v>
                </c:pt>
                <c:pt idx="388">
                  <c:v>205.61023399999999</c:v>
                </c:pt>
                <c:pt idx="389">
                  <c:v>206.06718799999999</c:v>
                </c:pt>
                <c:pt idx="390">
                  <c:v>205.31755899999999</c:v>
                </c:pt>
                <c:pt idx="391">
                  <c:v>204.99371099999999</c:v>
                </c:pt>
                <c:pt idx="392">
                  <c:v>205.17306600000001</c:v>
                </c:pt>
                <c:pt idx="393">
                  <c:v>205.12466799999999</c:v>
                </c:pt>
                <c:pt idx="394">
                  <c:v>205.50712899999999</c:v>
                </c:pt>
                <c:pt idx="395">
                  <c:v>206.31009800000001</c:v>
                </c:pt>
                <c:pt idx="396">
                  <c:v>206.23249999999999</c:v>
                </c:pt>
                <c:pt idx="397">
                  <c:v>205.931895</c:v>
                </c:pt>
                <c:pt idx="398">
                  <c:v>205.46539100000001</c:v>
                </c:pt>
                <c:pt idx="399">
                  <c:v>205.54402300000001</c:v>
                </c:pt>
                <c:pt idx="400">
                  <c:v>205.902109</c:v>
                </c:pt>
                <c:pt idx="401">
                  <c:v>204.90677700000001</c:v>
                </c:pt>
                <c:pt idx="402">
                  <c:v>205.05988300000001</c:v>
                </c:pt>
                <c:pt idx="403">
                  <c:v>205.221699</c:v>
                </c:pt>
                <c:pt idx="404">
                  <c:v>206.584688</c:v>
                </c:pt>
                <c:pt idx="405">
                  <c:v>206.52248</c:v>
                </c:pt>
                <c:pt idx="406">
                  <c:v>205.252578</c:v>
                </c:pt>
                <c:pt idx="407">
                  <c:v>205.58105500000002</c:v>
                </c:pt>
                <c:pt idx="408">
                  <c:v>206.54988300000002</c:v>
                </c:pt>
                <c:pt idx="409">
                  <c:v>206.52324199999998</c:v>
                </c:pt>
                <c:pt idx="410">
                  <c:v>204.91043000000002</c:v>
                </c:pt>
                <c:pt idx="411">
                  <c:v>206.25638699999999</c:v>
                </c:pt>
                <c:pt idx="412">
                  <c:v>205.52671900000001</c:v>
                </c:pt>
                <c:pt idx="413">
                  <c:v>204.712344</c:v>
                </c:pt>
                <c:pt idx="414">
                  <c:v>205.44638699999999</c:v>
                </c:pt>
                <c:pt idx="415">
                  <c:v>206.166934</c:v>
                </c:pt>
                <c:pt idx="416">
                  <c:v>205.446426</c:v>
                </c:pt>
                <c:pt idx="417">
                  <c:v>205.24002000000002</c:v>
                </c:pt>
                <c:pt idx="418">
                  <c:v>205.78472699999998</c:v>
                </c:pt>
                <c:pt idx="419">
                  <c:v>204.97134800000001</c:v>
                </c:pt>
                <c:pt idx="420">
                  <c:v>205.953125</c:v>
                </c:pt>
                <c:pt idx="421">
                  <c:v>206.198184</c:v>
                </c:pt>
                <c:pt idx="422">
                  <c:v>205.679531</c:v>
                </c:pt>
                <c:pt idx="423">
                  <c:v>205.95708999999999</c:v>
                </c:pt>
                <c:pt idx="424">
                  <c:v>205.88869099999999</c:v>
                </c:pt>
                <c:pt idx="425">
                  <c:v>205.68394499999999</c:v>
                </c:pt>
                <c:pt idx="426">
                  <c:v>206.24310499999999</c:v>
                </c:pt>
                <c:pt idx="427">
                  <c:v>205.82173800000001</c:v>
                </c:pt>
                <c:pt idx="428">
                  <c:v>206.46884800000001</c:v>
                </c:pt>
                <c:pt idx="429">
                  <c:v>206.46476600000003</c:v>
                </c:pt>
                <c:pt idx="430">
                  <c:v>205.486953</c:v>
                </c:pt>
                <c:pt idx="431">
                  <c:v>205.04876999999999</c:v>
                </c:pt>
                <c:pt idx="432">
                  <c:v>206.05412100000001</c:v>
                </c:pt>
                <c:pt idx="433">
                  <c:v>206.31060500000001</c:v>
                </c:pt>
                <c:pt idx="434">
                  <c:v>206.92916000000002</c:v>
                </c:pt>
                <c:pt idx="435">
                  <c:v>206.85497999999998</c:v>
                </c:pt>
                <c:pt idx="436">
                  <c:v>206.30451199999999</c:v>
                </c:pt>
                <c:pt idx="437">
                  <c:v>206.75234400000002</c:v>
                </c:pt>
                <c:pt idx="438">
                  <c:v>206.19076200000001</c:v>
                </c:pt>
                <c:pt idx="439">
                  <c:v>206.31119100000001</c:v>
                </c:pt>
                <c:pt idx="440">
                  <c:v>205.251699</c:v>
                </c:pt>
                <c:pt idx="441">
                  <c:v>206.22904299999999</c:v>
                </c:pt>
                <c:pt idx="442">
                  <c:v>205.72138699999999</c:v>
                </c:pt>
                <c:pt idx="443">
                  <c:v>205.01169900000002</c:v>
                </c:pt>
                <c:pt idx="444">
                  <c:v>206.55544900000001</c:v>
                </c:pt>
                <c:pt idx="445">
                  <c:v>205.702246</c:v>
                </c:pt>
                <c:pt idx="446">
                  <c:v>206.81253899999999</c:v>
                </c:pt>
                <c:pt idx="447">
                  <c:v>206.33289100000002</c:v>
                </c:pt>
                <c:pt idx="448">
                  <c:v>206.071133</c:v>
                </c:pt>
                <c:pt idx="449">
                  <c:v>206.23234400000001</c:v>
                </c:pt>
                <c:pt idx="450">
                  <c:v>205.46681599999999</c:v>
                </c:pt>
                <c:pt idx="451">
                  <c:v>205.99412100000001</c:v>
                </c:pt>
                <c:pt idx="452">
                  <c:v>205.44652300000001</c:v>
                </c:pt>
                <c:pt idx="453">
                  <c:v>204.61634799999999</c:v>
                </c:pt>
                <c:pt idx="454">
                  <c:v>206.10751999999999</c:v>
                </c:pt>
                <c:pt idx="455">
                  <c:v>206.006992</c:v>
                </c:pt>
                <c:pt idx="456">
                  <c:v>206.20574199999999</c:v>
                </c:pt>
                <c:pt idx="457">
                  <c:v>205.82212899999999</c:v>
                </c:pt>
                <c:pt idx="458">
                  <c:v>205.15974600000001</c:v>
                </c:pt>
                <c:pt idx="459">
                  <c:v>205.47607400000001</c:v>
                </c:pt>
                <c:pt idx="460">
                  <c:v>205.86964800000001</c:v>
                </c:pt>
                <c:pt idx="461">
                  <c:v>206.03453099999999</c:v>
                </c:pt>
                <c:pt idx="462">
                  <c:v>205.15326199999998</c:v>
                </c:pt>
                <c:pt idx="463">
                  <c:v>206.23652300000001</c:v>
                </c:pt>
                <c:pt idx="464">
                  <c:v>205.42443399999999</c:v>
                </c:pt>
                <c:pt idx="465">
                  <c:v>205.82109400000002</c:v>
                </c:pt>
                <c:pt idx="466">
                  <c:v>205.712695</c:v>
                </c:pt>
                <c:pt idx="467">
                  <c:v>205.181602</c:v>
                </c:pt>
                <c:pt idx="468">
                  <c:v>206.19372999999999</c:v>
                </c:pt>
                <c:pt idx="469">
                  <c:v>205.854219</c:v>
                </c:pt>
                <c:pt idx="470">
                  <c:v>206.05875</c:v>
                </c:pt>
                <c:pt idx="471">
                  <c:v>206.480625</c:v>
                </c:pt>
                <c:pt idx="472">
                  <c:v>205.643145</c:v>
                </c:pt>
                <c:pt idx="473">
                  <c:v>205.97269499999999</c:v>
                </c:pt>
                <c:pt idx="474">
                  <c:v>205.06259800000001</c:v>
                </c:pt>
                <c:pt idx="475">
                  <c:v>206.06968799999999</c:v>
                </c:pt>
                <c:pt idx="476">
                  <c:v>205.47455099999999</c:v>
                </c:pt>
                <c:pt idx="477">
                  <c:v>206.645059</c:v>
                </c:pt>
                <c:pt idx="478">
                  <c:v>205.44447299999999</c:v>
                </c:pt>
                <c:pt idx="479">
                  <c:v>206.02699199999998</c:v>
                </c:pt>
                <c:pt idx="480">
                  <c:v>206.19076200000001</c:v>
                </c:pt>
                <c:pt idx="481">
                  <c:v>205.58671900000002</c:v>
                </c:pt>
                <c:pt idx="482">
                  <c:v>205.702988</c:v>
                </c:pt>
                <c:pt idx="483">
                  <c:v>206.125586</c:v>
                </c:pt>
                <c:pt idx="484">
                  <c:v>205.836172</c:v>
                </c:pt>
                <c:pt idx="485">
                  <c:v>205.73203099999998</c:v>
                </c:pt>
                <c:pt idx="486">
                  <c:v>206.14851600000003</c:v>
                </c:pt>
                <c:pt idx="487">
                  <c:v>205.688828</c:v>
                </c:pt>
                <c:pt idx="488">
                  <c:v>205.60765599999999</c:v>
                </c:pt>
                <c:pt idx="489">
                  <c:v>205.13285199999999</c:v>
                </c:pt>
                <c:pt idx="490">
                  <c:v>206.37830099999999</c:v>
                </c:pt>
                <c:pt idx="491">
                  <c:v>205.18517599999998</c:v>
                </c:pt>
                <c:pt idx="492">
                  <c:v>206.03398399999998</c:v>
                </c:pt>
                <c:pt idx="493">
                  <c:v>205.93171900000002</c:v>
                </c:pt>
                <c:pt idx="494">
                  <c:v>205.07265599999999</c:v>
                </c:pt>
                <c:pt idx="495">
                  <c:v>205.740645</c:v>
                </c:pt>
                <c:pt idx="496">
                  <c:v>206.31150399999999</c:v>
                </c:pt>
                <c:pt idx="497">
                  <c:v>205.80154299999998</c:v>
                </c:pt>
                <c:pt idx="498">
                  <c:v>204.80875</c:v>
                </c:pt>
                <c:pt idx="499">
                  <c:v>206.23904299999998</c:v>
                </c:pt>
                <c:pt idx="500">
                  <c:v>206.00558599999999</c:v>
                </c:pt>
                <c:pt idx="501">
                  <c:v>205.09372999999999</c:v>
                </c:pt>
                <c:pt idx="502">
                  <c:v>205.96222699999998</c:v>
                </c:pt>
                <c:pt idx="503">
                  <c:v>205.566777</c:v>
                </c:pt>
                <c:pt idx="504">
                  <c:v>205.39757799999998</c:v>
                </c:pt>
                <c:pt idx="505">
                  <c:v>205.96076199999999</c:v>
                </c:pt>
                <c:pt idx="506">
                  <c:v>205.98421900000002</c:v>
                </c:pt>
                <c:pt idx="507">
                  <c:v>205.313086</c:v>
                </c:pt>
                <c:pt idx="508">
                  <c:v>205.65656299999998</c:v>
                </c:pt>
                <c:pt idx="509">
                  <c:v>205.75533200000001</c:v>
                </c:pt>
                <c:pt idx="510">
                  <c:v>205.757813</c:v>
                </c:pt>
                <c:pt idx="511">
                  <c:v>205.957539</c:v>
                </c:pt>
                <c:pt idx="512">
                  <c:v>206.009219</c:v>
                </c:pt>
                <c:pt idx="513">
                  <c:v>205.609512</c:v>
                </c:pt>
                <c:pt idx="514">
                  <c:v>206.469629</c:v>
                </c:pt>
                <c:pt idx="515">
                  <c:v>205.19080099999999</c:v>
                </c:pt>
                <c:pt idx="516">
                  <c:v>205.77285199999997</c:v>
                </c:pt>
                <c:pt idx="517">
                  <c:v>205.50627</c:v>
                </c:pt>
                <c:pt idx="518">
                  <c:v>205.38660199999998</c:v>
                </c:pt>
                <c:pt idx="519">
                  <c:v>205.48535199999998</c:v>
                </c:pt>
                <c:pt idx="520">
                  <c:v>205.97115199999999</c:v>
                </c:pt>
                <c:pt idx="521">
                  <c:v>204.96168</c:v>
                </c:pt>
                <c:pt idx="522">
                  <c:v>206.33728500000001</c:v>
                </c:pt>
                <c:pt idx="523">
                  <c:v>206.167461</c:v>
                </c:pt>
                <c:pt idx="524">
                  <c:v>206.04597699999999</c:v>
                </c:pt>
                <c:pt idx="525">
                  <c:v>205.53269499999999</c:v>
                </c:pt>
                <c:pt idx="526">
                  <c:v>205.07505900000001</c:v>
                </c:pt>
                <c:pt idx="527">
                  <c:v>205.07314500000001</c:v>
                </c:pt>
                <c:pt idx="528">
                  <c:v>205.756992</c:v>
                </c:pt>
                <c:pt idx="529">
                  <c:v>205.33583999999999</c:v>
                </c:pt>
                <c:pt idx="530">
                  <c:v>204.811172</c:v>
                </c:pt>
                <c:pt idx="531">
                  <c:v>205.45214800000002</c:v>
                </c:pt>
                <c:pt idx="532">
                  <c:v>205.72624999999999</c:v>
                </c:pt>
                <c:pt idx="533">
                  <c:v>206.11410199999997</c:v>
                </c:pt>
                <c:pt idx="534">
                  <c:v>205.35445300000001</c:v>
                </c:pt>
                <c:pt idx="535">
                  <c:v>205.71267599999999</c:v>
                </c:pt>
                <c:pt idx="536">
                  <c:v>205.485117</c:v>
                </c:pt>
                <c:pt idx="537">
                  <c:v>205.85646499999999</c:v>
                </c:pt>
                <c:pt idx="538">
                  <c:v>205.463066</c:v>
                </c:pt>
                <c:pt idx="539">
                  <c:v>205.64007799999999</c:v>
                </c:pt>
                <c:pt idx="540">
                  <c:v>206.43293000000003</c:v>
                </c:pt>
                <c:pt idx="541">
                  <c:v>205.55558600000001</c:v>
                </c:pt>
                <c:pt idx="542">
                  <c:v>205.787598</c:v>
                </c:pt>
                <c:pt idx="543">
                  <c:v>205.75872999999999</c:v>
                </c:pt>
                <c:pt idx="544">
                  <c:v>205.960781</c:v>
                </c:pt>
                <c:pt idx="545">
                  <c:v>205.42044900000002</c:v>
                </c:pt>
                <c:pt idx="546">
                  <c:v>206.50025399999998</c:v>
                </c:pt>
                <c:pt idx="547">
                  <c:v>205.71191400000001</c:v>
                </c:pt>
                <c:pt idx="548">
                  <c:v>206.68843799999999</c:v>
                </c:pt>
                <c:pt idx="549">
                  <c:v>205.55451199999999</c:v>
                </c:pt>
                <c:pt idx="550">
                  <c:v>205.856191</c:v>
                </c:pt>
                <c:pt idx="551">
                  <c:v>205.78775399999998</c:v>
                </c:pt>
                <c:pt idx="552">
                  <c:v>205.35673800000001</c:v>
                </c:pt>
                <c:pt idx="553">
                  <c:v>205.83205099999998</c:v>
                </c:pt>
                <c:pt idx="554">
                  <c:v>205.77460899999997</c:v>
                </c:pt>
                <c:pt idx="555">
                  <c:v>205.55150399999999</c:v>
                </c:pt>
                <c:pt idx="556">
                  <c:v>205.79947300000001</c:v>
                </c:pt>
                <c:pt idx="557">
                  <c:v>205.76206999999999</c:v>
                </c:pt>
                <c:pt idx="558">
                  <c:v>205.39343799999997</c:v>
                </c:pt>
                <c:pt idx="559">
                  <c:v>205.833867</c:v>
                </c:pt>
                <c:pt idx="560">
                  <c:v>205.49752000000001</c:v>
                </c:pt>
                <c:pt idx="561">
                  <c:v>205.97423800000001</c:v>
                </c:pt>
                <c:pt idx="562">
                  <c:v>205.652715</c:v>
                </c:pt>
                <c:pt idx="563">
                  <c:v>205.42824199999998</c:v>
                </c:pt>
                <c:pt idx="564">
                  <c:v>206.00695299999998</c:v>
                </c:pt>
                <c:pt idx="565">
                  <c:v>206.070605</c:v>
                </c:pt>
                <c:pt idx="566">
                  <c:v>205.79343799999998</c:v>
                </c:pt>
                <c:pt idx="567">
                  <c:v>205.00089800000001</c:v>
                </c:pt>
                <c:pt idx="568">
                  <c:v>206.560059</c:v>
                </c:pt>
                <c:pt idx="569">
                  <c:v>205.37427700000001</c:v>
                </c:pt>
                <c:pt idx="570">
                  <c:v>206.17958999999999</c:v>
                </c:pt>
                <c:pt idx="571">
                  <c:v>206.07287100000002</c:v>
                </c:pt>
                <c:pt idx="572">
                  <c:v>206.05773399999998</c:v>
                </c:pt>
                <c:pt idx="573">
                  <c:v>205.13953099999998</c:v>
                </c:pt>
                <c:pt idx="574">
                  <c:v>205.65992199999999</c:v>
                </c:pt>
                <c:pt idx="575">
                  <c:v>206.14015599999999</c:v>
                </c:pt>
                <c:pt idx="576">
                  <c:v>206.25959</c:v>
                </c:pt>
                <c:pt idx="577">
                  <c:v>206.02052700000002</c:v>
                </c:pt>
                <c:pt idx="578">
                  <c:v>206.45472699999999</c:v>
                </c:pt>
                <c:pt idx="579">
                  <c:v>205.79578099999998</c:v>
                </c:pt>
                <c:pt idx="580">
                  <c:v>205.764746</c:v>
                </c:pt>
                <c:pt idx="581">
                  <c:v>205.89679699999999</c:v>
                </c:pt>
                <c:pt idx="582">
                  <c:v>206.41941399999999</c:v>
                </c:pt>
                <c:pt idx="583">
                  <c:v>205.70521499999998</c:v>
                </c:pt>
                <c:pt idx="584">
                  <c:v>205.34400399999998</c:v>
                </c:pt>
                <c:pt idx="585">
                  <c:v>205.04671900000002</c:v>
                </c:pt>
                <c:pt idx="586">
                  <c:v>205.96437499999999</c:v>
                </c:pt>
                <c:pt idx="587">
                  <c:v>205.80611300000001</c:v>
                </c:pt>
                <c:pt idx="588">
                  <c:v>206.578867</c:v>
                </c:pt>
                <c:pt idx="589">
                  <c:v>205.995859</c:v>
                </c:pt>
                <c:pt idx="590">
                  <c:v>206.18593799999999</c:v>
                </c:pt>
                <c:pt idx="591">
                  <c:v>205.63228500000002</c:v>
                </c:pt>
                <c:pt idx="592">
                  <c:v>204.74722699999998</c:v>
                </c:pt>
                <c:pt idx="593">
                  <c:v>206.28437500000001</c:v>
                </c:pt>
                <c:pt idx="594">
                  <c:v>205.29150399999997</c:v>
                </c:pt>
                <c:pt idx="595">
                  <c:v>206.00650399999998</c:v>
                </c:pt>
                <c:pt idx="596">
                  <c:v>206.44914100000003</c:v>
                </c:pt>
                <c:pt idx="597">
                  <c:v>205.72089800000001</c:v>
                </c:pt>
                <c:pt idx="598">
                  <c:v>205.28845700000002</c:v>
                </c:pt>
                <c:pt idx="599">
                  <c:v>206.216973</c:v>
                </c:pt>
                <c:pt idx="600">
                  <c:v>205.748242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B8-43BC-AFFE-7192DDEC28CA}"/>
            </c:ext>
          </c:extLst>
        </c:ser>
        <c:ser>
          <c:idx val="1"/>
          <c:order val="1"/>
          <c:tx>
            <c:strRef>
              <c:f>Sheet1!$X$1</c:f>
              <c:strCache>
                <c:ptCount val="1"/>
                <c:pt idx="0">
                  <c:v>11.5% FPP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192.17222699999999</c:v>
                </c:pt>
                <c:pt idx="1">
                  <c:v>192.36875000000001</c:v>
                </c:pt>
                <c:pt idx="2">
                  <c:v>192.20546900000002</c:v>
                </c:pt>
                <c:pt idx="3">
                  <c:v>191.853027</c:v>
                </c:pt>
                <c:pt idx="4">
                  <c:v>190.55765599999998</c:v>
                </c:pt>
                <c:pt idx="5">
                  <c:v>190.89478500000001</c:v>
                </c:pt>
                <c:pt idx="6">
                  <c:v>190.398281</c:v>
                </c:pt>
                <c:pt idx="7">
                  <c:v>190.14933600000001</c:v>
                </c:pt>
                <c:pt idx="8">
                  <c:v>190.64605500000002</c:v>
                </c:pt>
                <c:pt idx="9">
                  <c:v>189.72523399999997</c:v>
                </c:pt>
                <c:pt idx="10">
                  <c:v>190.41117199999999</c:v>
                </c:pt>
                <c:pt idx="11">
                  <c:v>190.62394499999999</c:v>
                </c:pt>
                <c:pt idx="12">
                  <c:v>189.95505900000001</c:v>
                </c:pt>
                <c:pt idx="13">
                  <c:v>189.87828099999999</c:v>
                </c:pt>
                <c:pt idx="14">
                  <c:v>189.54181600000001</c:v>
                </c:pt>
                <c:pt idx="15">
                  <c:v>190.79824199999999</c:v>
                </c:pt>
                <c:pt idx="16">
                  <c:v>190.263047</c:v>
                </c:pt>
                <c:pt idx="17">
                  <c:v>190.39019499999998</c:v>
                </c:pt>
                <c:pt idx="18">
                  <c:v>189.55656299999998</c:v>
                </c:pt>
                <c:pt idx="19">
                  <c:v>190.52824199999998</c:v>
                </c:pt>
                <c:pt idx="20">
                  <c:v>190.04783200000003</c:v>
                </c:pt>
                <c:pt idx="21">
                  <c:v>189.65681599999999</c:v>
                </c:pt>
                <c:pt idx="22">
                  <c:v>189.66474600000001</c:v>
                </c:pt>
                <c:pt idx="23">
                  <c:v>189.96574199999998</c:v>
                </c:pt>
                <c:pt idx="24">
                  <c:v>188.76414100000002</c:v>
                </c:pt>
                <c:pt idx="25">
                  <c:v>190.56070299999999</c:v>
                </c:pt>
                <c:pt idx="26">
                  <c:v>190.22687500000001</c:v>
                </c:pt>
                <c:pt idx="27">
                  <c:v>190.05853500000001</c:v>
                </c:pt>
                <c:pt idx="28">
                  <c:v>190.17583999999999</c:v>
                </c:pt>
                <c:pt idx="29">
                  <c:v>190.535605</c:v>
                </c:pt>
                <c:pt idx="30">
                  <c:v>188.65988300000001</c:v>
                </c:pt>
                <c:pt idx="31">
                  <c:v>189.647559</c:v>
                </c:pt>
                <c:pt idx="32">
                  <c:v>188.856191</c:v>
                </c:pt>
                <c:pt idx="33">
                  <c:v>189.770938</c:v>
                </c:pt>
                <c:pt idx="34">
                  <c:v>188.95748</c:v>
                </c:pt>
                <c:pt idx="35">
                  <c:v>189.91474600000001</c:v>
                </c:pt>
                <c:pt idx="36">
                  <c:v>188.75408200000001</c:v>
                </c:pt>
                <c:pt idx="37">
                  <c:v>188.82320300000001</c:v>
                </c:pt>
                <c:pt idx="38">
                  <c:v>189.22874999999999</c:v>
                </c:pt>
                <c:pt idx="39">
                  <c:v>189</c:v>
                </c:pt>
                <c:pt idx="40">
                  <c:v>189.47630900000001</c:v>
                </c:pt>
                <c:pt idx="41">
                  <c:v>188.329961</c:v>
                </c:pt>
                <c:pt idx="42">
                  <c:v>188.804258</c:v>
                </c:pt>
                <c:pt idx="43">
                  <c:v>189.30208999999999</c:v>
                </c:pt>
                <c:pt idx="44">
                  <c:v>187.93179700000002</c:v>
                </c:pt>
                <c:pt idx="45">
                  <c:v>188.83224600000003</c:v>
                </c:pt>
                <c:pt idx="46">
                  <c:v>188.36441400000001</c:v>
                </c:pt>
                <c:pt idx="47">
                  <c:v>188.32769499999998</c:v>
                </c:pt>
                <c:pt idx="48">
                  <c:v>188.90779299999997</c:v>
                </c:pt>
                <c:pt idx="49">
                  <c:v>189.10960899999998</c:v>
                </c:pt>
                <c:pt idx="50">
                  <c:v>189.07230500000003</c:v>
                </c:pt>
                <c:pt idx="51">
                  <c:v>189.053281</c:v>
                </c:pt>
                <c:pt idx="52">
                  <c:v>188.45962899999998</c:v>
                </c:pt>
                <c:pt idx="53">
                  <c:v>189.13333999999998</c:v>
                </c:pt>
                <c:pt idx="54">
                  <c:v>188.67294900000002</c:v>
                </c:pt>
                <c:pt idx="55">
                  <c:v>188.97968799999998</c:v>
                </c:pt>
                <c:pt idx="56">
                  <c:v>187.989023</c:v>
                </c:pt>
                <c:pt idx="57">
                  <c:v>188.32671900000003</c:v>
                </c:pt>
                <c:pt idx="58">
                  <c:v>188.86265599999999</c:v>
                </c:pt>
                <c:pt idx="59">
                  <c:v>187.43244100000001</c:v>
                </c:pt>
                <c:pt idx="60">
                  <c:v>187.56833999999998</c:v>
                </c:pt>
                <c:pt idx="61">
                  <c:v>189.18134799999999</c:v>
                </c:pt>
                <c:pt idx="62">
                  <c:v>187.623672</c:v>
                </c:pt>
                <c:pt idx="63">
                  <c:v>188.94793000000001</c:v>
                </c:pt>
                <c:pt idx="64">
                  <c:v>187.832402</c:v>
                </c:pt>
                <c:pt idx="65">
                  <c:v>188.60050800000002</c:v>
                </c:pt>
                <c:pt idx="66">
                  <c:v>188.22919899999999</c:v>
                </c:pt>
                <c:pt idx="67">
                  <c:v>187.98611300000002</c:v>
                </c:pt>
                <c:pt idx="68">
                  <c:v>187.70281299999999</c:v>
                </c:pt>
                <c:pt idx="69">
                  <c:v>187.77134799999999</c:v>
                </c:pt>
                <c:pt idx="70">
                  <c:v>188.47800800000002</c:v>
                </c:pt>
                <c:pt idx="71">
                  <c:v>187.66861299999999</c:v>
                </c:pt>
                <c:pt idx="72">
                  <c:v>188.69013699999999</c:v>
                </c:pt>
                <c:pt idx="73">
                  <c:v>187.29261699999998</c:v>
                </c:pt>
                <c:pt idx="74">
                  <c:v>187.94771499999999</c:v>
                </c:pt>
                <c:pt idx="75">
                  <c:v>188.75497999999999</c:v>
                </c:pt>
                <c:pt idx="76">
                  <c:v>187.114688</c:v>
                </c:pt>
                <c:pt idx="77">
                  <c:v>187.15390599999998</c:v>
                </c:pt>
                <c:pt idx="78">
                  <c:v>187.13706999999999</c:v>
                </c:pt>
                <c:pt idx="79">
                  <c:v>187.294434</c:v>
                </c:pt>
                <c:pt idx="80">
                  <c:v>187.80201199999999</c:v>
                </c:pt>
                <c:pt idx="81">
                  <c:v>187.27914100000001</c:v>
                </c:pt>
                <c:pt idx="82">
                  <c:v>187.63328099999998</c:v>
                </c:pt>
                <c:pt idx="83">
                  <c:v>187.45353500000002</c:v>
                </c:pt>
                <c:pt idx="84">
                  <c:v>186.911113</c:v>
                </c:pt>
                <c:pt idx="85">
                  <c:v>186.96865199999999</c:v>
                </c:pt>
                <c:pt idx="86">
                  <c:v>188.41806600000001</c:v>
                </c:pt>
                <c:pt idx="87">
                  <c:v>188.11958999999999</c:v>
                </c:pt>
                <c:pt idx="88">
                  <c:v>187.07343799999998</c:v>
                </c:pt>
                <c:pt idx="89">
                  <c:v>186.924238</c:v>
                </c:pt>
                <c:pt idx="90">
                  <c:v>186.77511699999999</c:v>
                </c:pt>
                <c:pt idx="91">
                  <c:v>186.958145</c:v>
                </c:pt>
                <c:pt idx="92">
                  <c:v>187.57224600000001</c:v>
                </c:pt>
                <c:pt idx="93">
                  <c:v>186.50550800000002</c:v>
                </c:pt>
                <c:pt idx="94">
                  <c:v>186.993008</c:v>
                </c:pt>
                <c:pt idx="95">
                  <c:v>187.34662100000003</c:v>
                </c:pt>
                <c:pt idx="96">
                  <c:v>186.86918000000003</c:v>
                </c:pt>
                <c:pt idx="97">
                  <c:v>187.03722699999997</c:v>
                </c:pt>
                <c:pt idx="98">
                  <c:v>186.83855500000001</c:v>
                </c:pt>
                <c:pt idx="99">
                  <c:v>187.01382799999999</c:v>
                </c:pt>
                <c:pt idx="100">
                  <c:v>186.87589800000001</c:v>
                </c:pt>
                <c:pt idx="101">
                  <c:v>186.786055</c:v>
                </c:pt>
                <c:pt idx="102">
                  <c:v>186.99517599999999</c:v>
                </c:pt>
                <c:pt idx="103">
                  <c:v>186.297754</c:v>
                </c:pt>
                <c:pt idx="104">
                  <c:v>186.139961</c:v>
                </c:pt>
                <c:pt idx="105">
                  <c:v>186.90111300000001</c:v>
                </c:pt>
                <c:pt idx="106">
                  <c:v>186.38773399999999</c:v>
                </c:pt>
                <c:pt idx="107">
                  <c:v>186.87265599999998</c:v>
                </c:pt>
                <c:pt idx="108">
                  <c:v>185.843965</c:v>
                </c:pt>
                <c:pt idx="109">
                  <c:v>186.66658200000001</c:v>
                </c:pt>
                <c:pt idx="110">
                  <c:v>186.90791000000002</c:v>
                </c:pt>
                <c:pt idx="111">
                  <c:v>185.40668000000002</c:v>
                </c:pt>
                <c:pt idx="112">
                  <c:v>186.62345700000003</c:v>
                </c:pt>
                <c:pt idx="113">
                  <c:v>187.39271499999998</c:v>
                </c:pt>
                <c:pt idx="114">
                  <c:v>186.31144499999999</c:v>
                </c:pt>
                <c:pt idx="115">
                  <c:v>186.82279299999999</c:v>
                </c:pt>
                <c:pt idx="116">
                  <c:v>186.051523</c:v>
                </c:pt>
                <c:pt idx="117">
                  <c:v>186.27474600000002</c:v>
                </c:pt>
                <c:pt idx="118">
                  <c:v>186.01265599999999</c:v>
                </c:pt>
                <c:pt idx="119">
                  <c:v>186.75785199999999</c:v>
                </c:pt>
                <c:pt idx="120">
                  <c:v>186.959551</c:v>
                </c:pt>
                <c:pt idx="121">
                  <c:v>186.53570299999998</c:v>
                </c:pt>
                <c:pt idx="122">
                  <c:v>185.75779299999999</c:v>
                </c:pt>
                <c:pt idx="123">
                  <c:v>185.26425800000001</c:v>
                </c:pt>
                <c:pt idx="124">
                  <c:v>186.12443400000001</c:v>
                </c:pt>
                <c:pt idx="125">
                  <c:v>185.719785</c:v>
                </c:pt>
                <c:pt idx="126">
                  <c:v>185.660586</c:v>
                </c:pt>
                <c:pt idx="127">
                  <c:v>186.34281299999998</c:v>
                </c:pt>
                <c:pt idx="128">
                  <c:v>186.44445299999998</c:v>
                </c:pt>
                <c:pt idx="129">
                  <c:v>185.91650399999997</c:v>
                </c:pt>
                <c:pt idx="130">
                  <c:v>186.53872999999999</c:v>
                </c:pt>
                <c:pt idx="131">
                  <c:v>186.121172</c:v>
                </c:pt>
                <c:pt idx="132">
                  <c:v>185.38712899999999</c:v>
                </c:pt>
                <c:pt idx="133">
                  <c:v>186.402207</c:v>
                </c:pt>
                <c:pt idx="134">
                  <c:v>185.78355500000001</c:v>
                </c:pt>
                <c:pt idx="135">
                  <c:v>186.19732400000001</c:v>
                </c:pt>
                <c:pt idx="136">
                  <c:v>186.12759800000001</c:v>
                </c:pt>
                <c:pt idx="137">
                  <c:v>185.00148399999998</c:v>
                </c:pt>
                <c:pt idx="138">
                  <c:v>185.958066</c:v>
                </c:pt>
                <c:pt idx="139">
                  <c:v>186.275215</c:v>
                </c:pt>
                <c:pt idx="140">
                  <c:v>186.21043</c:v>
                </c:pt>
                <c:pt idx="141">
                  <c:v>185.94806600000001</c:v>
                </c:pt>
                <c:pt idx="142">
                  <c:v>185.59345700000003</c:v>
                </c:pt>
                <c:pt idx="143">
                  <c:v>186.28232400000002</c:v>
                </c:pt>
                <c:pt idx="144">
                  <c:v>186.62107400000002</c:v>
                </c:pt>
                <c:pt idx="145">
                  <c:v>185.46294900000001</c:v>
                </c:pt>
                <c:pt idx="146">
                  <c:v>185.181445</c:v>
                </c:pt>
                <c:pt idx="147">
                  <c:v>186.985488</c:v>
                </c:pt>
                <c:pt idx="148">
                  <c:v>184.82943399999999</c:v>
                </c:pt>
                <c:pt idx="149">
                  <c:v>186.295547</c:v>
                </c:pt>
                <c:pt idx="150">
                  <c:v>183.81814500000002</c:v>
                </c:pt>
                <c:pt idx="151">
                  <c:v>186.14203099999997</c:v>
                </c:pt>
                <c:pt idx="152">
                  <c:v>184.964102</c:v>
                </c:pt>
                <c:pt idx="153">
                  <c:v>185.939258</c:v>
                </c:pt>
                <c:pt idx="154">
                  <c:v>186.126465</c:v>
                </c:pt>
                <c:pt idx="155">
                  <c:v>185.20966799999999</c:v>
                </c:pt>
                <c:pt idx="156">
                  <c:v>185.73205099999998</c:v>
                </c:pt>
                <c:pt idx="157">
                  <c:v>185.73892599999999</c:v>
                </c:pt>
                <c:pt idx="158">
                  <c:v>185.396895</c:v>
                </c:pt>
                <c:pt idx="159">
                  <c:v>185.45263699999998</c:v>
                </c:pt>
                <c:pt idx="160">
                  <c:v>185.754492</c:v>
                </c:pt>
                <c:pt idx="161">
                  <c:v>186.22388699999999</c:v>
                </c:pt>
                <c:pt idx="162">
                  <c:v>185.458809</c:v>
                </c:pt>
                <c:pt idx="163">
                  <c:v>185.49765599999998</c:v>
                </c:pt>
                <c:pt idx="164">
                  <c:v>185.97539100000003</c:v>
                </c:pt>
                <c:pt idx="165">
                  <c:v>185.416113</c:v>
                </c:pt>
                <c:pt idx="166">
                  <c:v>185.04257799999999</c:v>
                </c:pt>
                <c:pt idx="167">
                  <c:v>185.66699199999999</c:v>
                </c:pt>
                <c:pt idx="168">
                  <c:v>186.34826200000001</c:v>
                </c:pt>
                <c:pt idx="169">
                  <c:v>185.484961</c:v>
                </c:pt>
                <c:pt idx="170">
                  <c:v>184.582617</c:v>
                </c:pt>
                <c:pt idx="171">
                  <c:v>186.38910199999998</c:v>
                </c:pt>
                <c:pt idx="172">
                  <c:v>185.91980500000003</c:v>
                </c:pt>
                <c:pt idx="173">
                  <c:v>185.32601600000001</c:v>
                </c:pt>
                <c:pt idx="174">
                  <c:v>184.510684</c:v>
                </c:pt>
                <c:pt idx="175">
                  <c:v>184.87009799999998</c:v>
                </c:pt>
                <c:pt idx="176">
                  <c:v>185.05687499999999</c:v>
                </c:pt>
                <c:pt idx="177">
                  <c:v>185.706875</c:v>
                </c:pt>
                <c:pt idx="178">
                  <c:v>185.37283200000002</c:v>
                </c:pt>
                <c:pt idx="179">
                  <c:v>185.155586</c:v>
                </c:pt>
                <c:pt idx="180">
                  <c:v>185.162441</c:v>
                </c:pt>
                <c:pt idx="181">
                  <c:v>186.263184</c:v>
                </c:pt>
                <c:pt idx="182">
                  <c:v>184.81556599999999</c:v>
                </c:pt>
                <c:pt idx="183">
                  <c:v>185.19970700000002</c:v>
                </c:pt>
                <c:pt idx="184">
                  <c:v>184.63408200000001</c:v>
                </c:pt>
                <c:pt idx="185">
                  <c:v>185.26849600000003</c:v>
                </c:pt>
                <c:pt idx="186">
                  <c:v>185.35382799999999</c:v>
                </c:pt>
                <c:pt idx="187">
                  <c:v>185.064258</c:v>
                </c:pt>
                <c:pt idx="188">
                  <c:v>184.42193399999999</c:v>
                </c:pt>
                <c:pt idx="189">
                  <c:v>184.47335899999999</c:v>
                </c:pt>
                <c:pt idx="190">
                  <c:v>184.63914100000002</c:v>
                </c:pt>
                <c:pt idx="191">
                  <c:v>184.85675800000001</c:v>
                </c:pt>
                <c:pt idx="192">
                  <c:v>184.48843799999997</c:v>
                </c:pt>
                <c:pt idx="193">
                  <c:v>185.32748000000001</c:v>
                </c:pt>
                <c:pt idx="194">
                  <c:v>184.82242200000002</c:v>
                </c:pt>
                <c:pt idx="195">
                  <c:v>184.35277300000001</c:v>
                </c:pt>
                <c:pt idx="196">
                  <c:v>185.01818399999999</c:v>
                </c:pt>
                <c:pt idx="197">
                  <c:v>184.963066</c:v>
                </c:pt>
                <c:pt idx="198">
                  <c:v>185.120566</c:v>
                </c:pt>
                <c:pt idx="199">
                  <c:v>184.70072300000001</c:v>
                </c:pt>
                <c:pt idx="200">
                  <c:v>184.13242200000002</c:v>
                </c:pt>
                <c:pt idx="201">
                  <c:v>184.517461</c:v>
                </c:pt>
                <c:pt idx="202">
                  <c:v>184.977441</c:v>
                </c:pt>
                <c:pt idx="203">
                  <c:v>185.04619099999999</c:v>
                </c:pt>
                <c:pt idx="204">
                  <c:v>184.423125</c:v>
                </c:pt>
                <c:pt idx="205">
                  <c:v>184.49923799999999</c:v>
                </c:pt>
                <c:pt idx="206">
                  <c:v>184.90826200000001</c:v>
                </c:pt>
                <c:pt idx="207">
                  <c:v>184.22497999999999</c:v>
                </c:pt>
                <c:pt idx="208">
                  <c:v>183.93468799999999</c:v>
                </c:pt>
                <c:pt idx="209">
                  <c:v>184.24650399999999</c:v>
                </c:pt>
                <c:pt idx="210">
                  <c:v>185.150352</c:v>
                </c:pt>
                <c:pt idx="211">
                  <c:v>184.876465</c:v>
                </c:pt>
                <c:pt idx="212">
                  <c:v>184.71390599999998</c:v>
                </c:pt>
                <c:pt idx="213">
                  <c:v>184.22816399999999</c:v>
                </c:pt>
                <c:pt idx="214">
                  <c:v>184.726348</c:v>
                </c:pt>
                <c:pt idx="215">
                  <c:v>185.459473</c:v>
                </c:pt>
                <c:pt idx="216">
                  <c:v>184.95632799999998</c:v>
                </c:pt>
                <c:pt idx="217">
                  <c:v>185.00252</c:v>
                </c:pt>
                <c:pt idx="218">
                  <c:v>185.04453099999998</c:v>
                </c:pt>
                <c:pt idx="219">
                  <c:v>184.804551</c:v>
                </c:pt>
                <c:pt idx="220">
                  <c:v>184.97769499999998</c:v>
                </c:pt>
                <c:pt idx="221">
                  <c:v>184.63732400000001</c:v>
                </c:pt>
                <c:pt idx="222">
                  <c:v>184.251113</c:v>
                </c:pt>
                <c:pt idx="223">
                  <c:v>184.54867200000001</c:v>
                </c:pt>
                <c:pt idx="224">
                  <c:v>185.139375</c:v>
                </c:pt>
                <c:pt idx="225">
                  <c:v>184.58273399999999</c:v>
                </c:pt>
                <c:pt idx="226">
                  <c:v>185.15681599999999</c:v>
                </c:pt>
                <c:pt idx="227">
                  <c:v>183.924824</c:v>
                </c:pt>
                <c:pt idx="228">
                  <c:v>184.59275399999999</c:v>
                </c:pt>
                <c:pt idx="229">
                  <c:v>184.224512</c:v>
                </c:pt>
                <c:pt idx="230">
                  <c:v>184.07132799999999</c:v>
                </c:pt>
                <c:pt idx="231">
                  <c:v>183.956367</c:v>
                </c:pt>
                <c:pt idx="232">
                  <c:v>184.87427700000001</c:v>
                </c:pt>
                <c:pt idx="233">
                  <c:v>184.33552700000001</c:v>
                </c:pt>
                <c:pt idx="234">
                  <c:v>184.67398399999999</c:v>
                </c:pt>
                <c:pt idx="235">
                  <c:v>183.93562499999999</c:v>
                </c:pt>
                <c:pt idx="236">
                  <c:v>185.28732400000001</c:v>
                </c:pt>
                <c:pt idx="237">
                  <c:v>185.21507800000001</c:v>
                </c:pt>
                <c:pt idx="238">
                  <c:v>184.80736300000001</c:v>
                </c:pt>
                <c:pt idx="239">
                  <c:v>184.913691</c:v>
                </c:pt>
                <c:pt idx="240">
                  <c:v>184.88212899999999</c:v>
                </c:pt>
                <c:pt idx="241">
                  <c:v>184.76050800000002</c:v>
                </c:pt>
                <c:pt idx="242">
                  <c:v>185.306836</c:v>
                </c:pt>
                <c:pt idx="243">
                  <c:v>184.68074199999998</c:v>
                </c:pt>
                <c:pt idx="244">
                  <c:v>183.88791000000001</c:v>
                </c:pt>
                <c:pt idx="245">
                  <c:v>184.70517599999999</c:v>
                </c:pt>
                <c:pt idx="246">
                  <c:v>184.03224600000001</c:v>
                </c:pt>
                <c:pt idx="247">
                  <c:v>184.090664</c:v>
                </c:pt>
                <c:pt idx="248">
                  <c:v>184.58966799999999</c:v>
                </c:pt>
                <c:pt idx="249">
                  <c:v>185.443535</c:v>
                </c:pt>
                <c:pt idx="250">
                  <c:v>184.92773399999999</c:v>
                </c:pt>
                <c:pt idx="251">
                  <c:v>184.470527</c:v>
                </c:pt>
                <c:pt idx="252">
                  <c:v>185.59831999999997</c:v>
                </c:pt>
                <c:pt idx="253">
                  <c:v>184.74419900000001</c:v>
                </c:pt>
                <c:pt idx="254">
                  <c:v>185.528223</c:v>
                </c:pt>
                <c:pt idx="255">
                  <c:v>184.296738</c:v>
                </c:pt>
                <c:pt idx="256">
                  <c:v>184.88205099999999</c:v>
                </c:pt>
                <c:pt idx="257">
                  <c:v>184.91824199999999</c:v>
                </c:pt>
                <c:pt idx="258">
                  <c:v>182.91574199999999</c:v>
                </c:pt>
                <c:pt idx="259">
                  <c:v>184.97247999999999</c:v>
                </c:pt>
                <c:pt idx="260">
                  <c:v>184.41423800000001</c:v>
                </c:pt>
                <c:pt idx="261">
                  <c:v>184.08076199999999</c:v>
                </c:pt>
                <c:pt idx="262">
                  <c:v>183.803867</c:v>
                </c:pt>
                <c:pt idx="263">
                  <c:v>185.34029299999997</c:v>
                </c:pt>
                <c:pt idx="264">
                  <c:v>183.71316400000001</c:v>
                </c:pt>
                <c:pt idx="265">
                  <c:v>184.87835899999999</c:v>
                </c:pt>
                <c:pt idx="266">
                  <c:v>185.02166</c:v>
                </c:pt>
                <c:pt idx="267">
                  <c:v>184.83326199999999</c:v>
                </c:pt>
                <c:pt idx="268">
                  <c:v>183.74826199999998</c:v>
                </c:pt>
                <c:pt idx="269">
                  <c:v>184.38322299999999</c:v>
                </c:pt>
                <c:pt idx="270">
                  <c:v>184.047676</c:v>
                </c:pt>
                <c:pt idx="271">
                  <c:v>184.51050800000002</c:v>
                </c:pt>
                <c:pt idx="272">
                  <c:v>185.40687500000001</c:v>
                </c:pt>
                <c:pt idx="273">
                  <c:v>184.087344</c:v>
                </c:pt>
                <c:pt idx="274">
                  <c:v>184.916348</c:v>
                </c:pt>
                <c:pt idx="275">
                  <c:v>184.66765599999999</c:v>
                </c:pt>
                <c:pt idx="276">
                  <c:v>184.47285199999999</c:v>
                </c:pt>
                <c:pt idx="277">
                  <c:v>184.428652</c:v>
                </c:pt>
                <c:pt idx="278">
                  <c:v>184.911992</c:v>
                </c:pt>
                <c:pt idx="279">
                  <c:v>184.33964800000001</c:v>
                </c:pt>
                <c:pt idx="280">
                  <c:v>184.10388699999999</c:v>
                </c:pt>
                <c:pt idx="281">
                  <c:v>185.04439500000001</c:v>
                </c:pt>
                <c:pt idx="282">
                  <c:v>184.69374999999999</c:v>
                </c:pt>
                <c:pt idx="283">
                  <c:v>185.27201199999999</c:v>
                </c:pt>
                <c:pt idx="284">
                  <c:v>185.395645</c:v>
                </c:pt>
                <c:pt idx="285">
                  <c:v>184.93781299999998</c:v>
                </c:pt>
                <c:pt idx="286">
                  <c:v>184.618672</c:v>
                </c:pt>
                <c:pt idx="287">
                  <c:v>184.33652300000003</c:v>
                </c:pt>
                <c:pt idx="288">
                  <c:v>183.85289100000003</c:v>
                </c:pt>
                <c:pt idx="289">
                  <c:v>183.61986300000001</c:v>
                </c:pt>
                <c:pt idx="290">
                  <c:v>184.01958999999999</c:v>
                </c:pt>
                <c:pt idx="291">
                  <c:v>185.06394499999999</c:v>
                </c:pt>
                <c:pt idx="292">
                  <c:v>184.30802700000001</c:v>
                </c:pt>
                <c:pt idx="293">
                  <c:v>184.47609400000002</c:v>
                </c:pt>
                <c:pt idx="294">
                  <c:v>184.40732400000002</c:v>
                </c:pt>
                <c:pt idx="295">
                  <c:v>185.34380899999999</c:v>
                </c:pt>
                <c:pt idx="296">
                  <c:v>185.19505900000001</c:v>
                </c:pt>
                <c:pt idx="297">
                  <c:v>184.246152</c:v>
                </c:pt>
                <c:pt idx="298">
                  <c:v>184.993652</c:v>
                </c:pt>
                <c:pt idx="299">
                  <c:v>184.56164100000001</c:v>
                </c:pt>
                <c:pt idx="300">
                  <c:v>184.23818399999999</c:v>
                </c:pt>
                <c:pt idx="301">
                  <c:v>184.21146499999998</c:v>
                </c:pt>
                <c:pt idx="302">
                  <c:v>184.12591799999998</c:v>
                </c:pt>
                <c:pt idx="303">
                  <c:v>184.68177700000001</c:v>
                </c:pt>
                <c:pt idx="304">
                  <c:v>184.394395</c:v>
                </c:pt>
                <c:pt idx="305">
                  <c:v>184.82994099999999</c:v>
                </c:pt>
                <c:pt idx="306">
                  <c:v>184.04087899999999</c:v>
                </c:pt>
                <c:pt idx="307">
                  <c:v>184.936699</c:v>
                </c:pt>
                <c:pt idx="308">
                  <c:v>184.317148</c:v>
                </c:pt>
                <c:pt idx="309">
                  <c:v>184.75208999999998</c:v>
                </c:pt>
                <c:pt idx="310">
                  <c:v>184.262383</c:v>
                </c:pt>
                <c:pt idx="311">
                  <c:v>185.02986300000001</c:v>
                </c:pt>
                <c:pt idx="312">
                  <c:v>184.26533200000003</c:v>
                </c:pt>
                <c:pt idx="313">
                  <c:v>184.32796900000002</c:v>
                </c:pt>
                <c:pt idx="314">
                  <c:v>184.19664100000003</c:v>
                </c:pt>
                <c:pt idx="315">
                  <c:v>184.50613300000001</c:v>
                </c:pt>
                <c:pt idx="316">
                  <c:v>183.98527300000001</c:v>
                </c:pt>
                <c:pt idx="317">
                  <c:v>185.48771499999998</c:v>
                </c:pt>
                <c:pt idx="318">
                  <c:v>183.63418000000001</c:v>
                </c:pt>
                <c:pt idx="319">
                  <c:v>183.74621100000002</c:v>
                </c:pt>
                <c:pt idx="320">
                  <c:v>183.93248</c:v>
                </c:pt>
                <c:pt idx="321">
                  <c:v>184.910527</c:v>
                </c:pt>
                <c:pt idx="322">
                  <c:v>185.02480500000001</c:v>
                </c:pt>
                <c:pt idx="323">
                  <c:v>184.650566</c:v>
                </c:pt>
                <c:pt idx="324">
                  <c:v>184.241758</c:v>
                </c:pt>
                <c:pt idx="325">
                  <c:v>184.734746</c:v>
                </c:pt>
                <c:pt idx="326">
                  <c:v>184.87726600000002</c:v>
                </c:pt>
                <c:pt idx="327">
                  <c:v>184.66541000000001</c:v>
                </c:pt>
                <c:pt idx="328">
                  <c:v>184.114453</c:v>
                </c:pt>
                <c:pt idx="329">
                  <c:v>184.10587899999999</c:v>
                </c:pt>
                <c:pt idx="330">
                  <c:v>184.48658200000003</c:v>
                </c:pt>
                <c:pt idx="331">
                  <c:v>184.09681599999999</c:v>
                </c:pt>
                <c:pt idx="332">
                  <c:v>183.81410199999999</c:v>
                </c:pt>
                <c:pt idx="333">
                  <c:v>183.57519499999998</c:v>
                </c:pt>
                <c:pt idx="334">
                  <c:v>184.89640599999998</c:v>
                </c:pt>
                <c:pt idx="335">
                  <c:v>183.95541</c:v>
                </c:pt>
                <c:pt idx="336">
                  <c:v>183.999336</c:v>
                </c:pt>
                <c:pt idx="337">
                  <c:v>183.73833999999999</c:v>
                </c:pt>
                <c:pt idx="338">
                  <c:v>184.57890599999999</c:v>
                </c:pt>
                <c:pt idx="339">
                  <c:v>185.39785199999997</c:v>
                </c:pt>
                <c:pt idx="340">
                  <c:v>183.82888700000001</c:v>
                </c:pt>
                <c:pt idx="341">
                  <c:v>184.54623000000001</c:v>
                </c:pt>
                <c:pt idx="342">
                  <c:v>183.95222699999999</c:v>
                </c:pt>
                <c:pt idx="343">
                  <c:v>184.31958999999998</c:v>
                </c:pt>
                <c:pt idx="344">
                  <c:v>183.420039</c:v>
                </c:pt>
                <c:pt idx="345">
                  <c:v>183.91263699999999</c:v>
                </c:pt>
                <c:pt idx="346">
                  <c:v>184.55956999999998</c:v>
                </c:pt>
                <c:pt idx="347">
                  <c:v>183.97589800000003</c:v>
                </c:pt>
                <c:pt idx="348">
                  <c:v>184.31410199999999</c:v>
                </c:pt>
                <c:pt idx="349">
                  <c:v>184.24527300000003</c:v>
                </c:pt>
                <c:pt idx="350">
                  <c:v>184.32039100000003</c:v>
                </c:pt>
                <c:pt idx="351">
                  <c:v>184.34828099999999</c:v>
                </c:pt>
                <c:pt idx="352">
                  <c:v>184.45919900000001</c:v>
                </c:pt>
                <c:pt idx="353">
                  <c:v>183.462051</c:v>
                </c:pt>
                <c:pt idx="354">
                  <c:v>184.54669900000002</c:v>
                </c:pt>
                <c:pt idx="355">
                  <c:v>183.912656</c:v>
                </c:pt>
                <c:pt idx="356">
                  <c:v>183.83685499999999</c:v>
                </c:pt>
                <c:pt idx="357">
                  <c:v>184.59220700000003</c:v>
                </c:pt>
                <c:pt idx="358">
                  <c:v>184.40916000000001</c:v>
                </c:pt>
                <c:pt idx="359">
                  <c:v>184.05470700000001</c:v>
                </c:pt>
                <c:pt idx="360">
                  <c:v>184.355625</c:v>
                </c:pt>
                <c:pt idx="361">
                  <c:v>184.384199</c:v>
                </c:pt>
                <c:pt idx="362">
                  <c:v>183.73527300000001</c:v>
                </c:pt>
                <c:pt idx="363">
                  <c:v>183.79845700000001</c:v>
                </c:pt>
                <c:pt idx="364">
                  <c:v>184.406035</c:v>
                </c:pt>
                <c:pt idx="365">
                  <c:v>185.26769499999997</c:v>
                </c:pt>
                <c:pt idx="366">
                  <c:v>184.33699199999998</c:v>
                </c:pt>
                <c:pt idx="367">
                  <c:v>183.58706999999998</c:v>
                </c:pt>
                <c:pt idx="368">
                  <c:v>184.386875</c:v>
                </c:pt>
                <c:pt idx="369">
                  <c:v>184.01456999999999</c:v>
                </c:pt>
                <c:pt idx="370">
                  <c:v>183.52119099999999</c:v>
                </c:pt>
                <c:pt idx="371">
                  <c:v>184.46872999999999</c:v>
                </c:pt>
                <c:pt idx="372">
                  <c:v>184.952461</c:v>
                </c:pt>
                <c:pt idx="373">
                  <c:v>184.24222699999999</c:v>
                </c:pt>
                <c:pt idx="374">
                  <c:v>183.10636699999998</c:v>
                </c:pt>
                <c:pt idx="375">
                  <c:v>183.57195300000001</c:v>
                </c:pt>
                <c:pt idx="376">
                  <c:v>183.98498000000001</c:v>
                </c:pt>
                <c:pt idx="377">
                  <c:v>184.52726600000003</c:v>
                </c:pt>
                <c:pt idx="378">
                  <c:v>184.115938</c:v>
                </c:pt>
                <c:pt idx="379">
                  <c:v>184.87787100000003</c:v>
                </c:pt>
                <c:pt idx="380">
                  <c:v>184.04339800000002</c:v>
                </c:pt>
                <c:pt idx="381">
                  <c:v>184.58599600000002</c:v>
                </c:pt>
                <c:pt idx="382">
                  <c:v>184.63539100000003</c:v>
                </c:pt>
                <c:pt idx="383">
                  <c:v>184.22453099999998</c:v>
                </c:pt>
                <c:pt idx="384">
                  <c:v>184.03019499999999</c:v>
                </c:pt>
                <c:pt idx="385">
                  <c:v>183.919297</c:v>
                </c:pt>
                <c:pt idx="386">
                  <c:v>184.810215</c:v>
                </c:pt>
                <c:pt idx="387">
                  <c:v>184.144668</c:v>
                </c:pt>
                <c:pt idx="388">
                  <c:v>184.01232400000001</c:v>
                </c:pt>
                <c:pt idx="389">
                  <c:v>184.40546900000001</c:v>
                </c:pt>
                <c:pt idx="390">
                  <c:v>184.72703099999998</c:v>
                </c:pt>
                <c:pt idx="391">
                  <c:v>184.36291</c:v>
                </c:pt>
                <c:pt idx="392">
                  <c:v>184.42353500000002</c:v>
                </c:pt>
                <c:pt idx="393">
                  <c:v>184.34517599999998</c:v>
                </c:pt>
                <c:pt idx="394">
                  <c:v>185.01666</c:v>
                </c:pt>
                <c:pt idx="395">
                  <c:v>184.903223</c:v>
                </c:pt>
                <c:pt idx="396">
                  <c:v>184.70166</c:v>
                </c:pt>
                <c:pt idx="397">
                  <c:v>184.299531</c:v>
                </c:pt>
                <c:pt idx="398">
                  <c:v>184.54291000000001</c:v>
                </c:pt>
                <c:pt idx="399">
                  <c:v>184.39283200000003</c:v>
                </c:pt>
                <c:pt idx="400">
                  <c:v>185.05958999999999</c:v>
                </c:pt>
                <c:pt idx="401">
                  <c:v>184.08058600000001</c:v>
                </c:pt>
                <c:pt idx="402">
                  <c:v>184.02308600000001</c:v>
                </c:pt>
                <c:pt idx="403">
                  <c:v>184.67861300000001</c:v>
                </c:pt>
                <c:pt idx="404">
                  <c:v>185.09281299999998</c:v>
                </c:pt>
                <c:pt idx="405">
                  <c:v>184.56220700000003</c:v>
                </c:pt>
                <c:pt idx="406">
                  <c:v>184.53793000000002</c:v>
                </c:pt>
                <c:pt idx="407">
                  <c:v>183.83437499999999</c:v>
                </c:pt>
                <c:pt idx="408">
                  <c:v>183.89927700000001</c:v>
                </c:pt>
                <c:pt idx="409">
                  <c:v>185.09580099999999</c:v>
                </c:pt>
                <c:pt idx="410">
                  <c:v>184.81029299999997</c:v>
                </c:pt>
                <c:pt idx="411">
                  <c:v>183.99023399999999</c:v>
                </c:pt>
                <c:pt idx="412">
                  <c:v>184.01943399999999</c:v>
                </c:pt>
                <c:pt idx="413">
                  <c:v>183.55966799999999</c:v>
                </c:pt>
                <c:pt idx="414">
                  <c:v>184.64019499999998</c:v>
                </c:pt>
                <c:pt idx="415">
                  <c:v>185.59173799999999</c:v>
                </c:pt>
                <c:pt idx="416">
                  <c:v>184.48882799999998</c:v>
                </c:pt>
                <c:pt idx="417">
                  <c:v>184.79048800000001</c:v>
                </c:pt>
                <c:pt idx="418">
                  <c:v>184.266953</c:v>
                </c:pt>
                <c:pt idx="419">
                  <c:v>184.33789100000001</c:v>
                </c:pt>
                <c:pt idx="420">
                  <c:v>184.37230500000001</c:v>
                </c:pt>
                <c:pt idx="421">
                  <c:v>184.31277300000002</c:v>
                </c:pt>
                <c:pt idx="422">
                  <c:v>183.56113300000001</c:v>
                </c:pt>
                <c:pt idx="423">
                  <c:v>184.32976600000001</c:v>
                </c:pt>
                <c:pt idx="424">
                  <c:v>183.38959</c:v>
                </c:pt>
                <c:pt idx="425">
                  <c:v>185.24984400000002</c:v>
                </c:pt>
                <c:pt idx="426">
                  <c:v>184.53269499999999</c:v>
                </c:pt>
                <c:pt idx="427">
                  <c:v>184.29011699999998</c:v>
                </c:pt>
                <c:pt idx="428">
                  <c:v>183.692598</c:v>
                </c:pt>
                <c:pt idx="429">
                  <c:v>184.99271499999998</c:v>
                </c:pt>
                <c:pt idx="430">
                  <c:v>184.55853500000001</c:v>
                </c:pt>
                <c:pt idx="431">
                  <c:v>183.844785</c:v>
                </c:pt>
                <c:pt idx="432">
                  <c:v>184.199355</c:v>
                </c:pt>
                <c:pt idx="433">
                  <c:v>184.61494099999999</c:v>
                </c:pt>
                <c:pt idx="434">
                  <c:v>183.966621</c:v>
                </c:pt>
                <c:pt idx="435">
                  <c:v>184.271074</c:v>
                </c:pt>
                <c:pt idx="436">
                  <c:v>184.79195300000001</c:v>
                </c:pt>
                <c:pt idx="437">
                  <c:v>184.752949</c:v>
                </c:pt>
                <c:pt idx="438">
                  <c:v>183.56269499999999</c:v>
                </c:pt>
                <c:pt idx="439">
                  <c:v>184.08714800000001</c:v>
                </c:pt>
                <c:pt idx="440">
                  <c:v>184.36710899999997</c:v>
                </c:pt>
                <c:pt idx="441">
                  <c:v>183.71613300000001</c:v>
                </c:pt>
                <c:pt idx="442">
                  <c:v>184.45181600000001</c:v>
                </c:pt>
                <c:pt idx="443">
                  <c:v>184.66654299999999</c:v>
                </c:pt>
                <c:pt idx="444">
                  <c:v>184.272344</c:v>
                </c:pt>
                <c:pt idx="445">
                  <c:v>184.475469</c:v>
                </c:pt>
                <c:pt idx="446">
                  <c:v>184.583145</c:v>
                </c:pt>
                <c:pt idx="447">
                  <c:v>183.54501999999999</c:v>
                </c:pt>
                <c:pt idx="448">
                  <c:v>183.89103500000002</c:v>
                </c:pt>
                <c:pt idx="449">
                  <c:v>184.05402300000003</c:v>
                </c:pt>
                <c:pt idx="450">
                  <c:v>184.62429700000001</c:v>
                </c:pt>
                <c:pt idx="451">
                  <c:v>184.18230500000001</c:v>
                </c:pt>
                <c:pt idx="452">
                  <c:v>184.599492</c:v>
                </c:pt>
                <c:pt idx="453">
                  <c:v>184.11206999999999</c:v>
                </c:pt>
                <c:pt idx="454">
                  <c:v>183.618008</c:v>
                </c:pt>
                <c:pt idx="455">
                  <c:v>182.971113</c:v>
                </c:pt>
                <c:pt idx="456">
                  <c:v>184.08958999999999</c:v>
                </c:pt>
                <c:pt idx="457">
                  <c:v>184.89021499999998</c:v>
                </c:pt>
                <c:pt idx="458">
                  <c:v>183.68244100000001</c:v>
                </c:pt>
                <c:pt idx="459">
                  <c:v>184.29839800000002</c:v>
                </c:pt>
                <c:pt idx="460">
                  <c:v>184.85847699999999</c:v>
                </c:pt>
                <c:pt idx="461">
                  <c:v>184.199277</c:v>
                </c:pt>
                <c:pt idx="462">
                  <c:v>184.19349600000001</c:v>
                </c:pt>
                <c:pt idx="463">
                  <c:v>184.59681599999999</c:v>
                </c:pt>
                <c:pt idx="464">
                  <c:v>184.44621100000001</c:v>
                </c:pt>
                <c:pt idx="465">
                  <c:v>183.66535199999998</c:v>
                </c:pt>
                <c:pt idx="466">
                  <c:v>184.41927699999999</c:v>
                </c:pt>
                <c:pt idx="467">
                  <c:v>184.09029299999997</c:v>
                </c:pt>
                <c:pt idx="468">
                  <c:v>183.972363</c:v>
                </c:pt>
                <c:pt idx="469">
                  <c:v>184.16091799999998</c:v>
                </c:pt>
                <c:pt idx="470">
                  <c:v>183.63502</c:v>
                </c:pt>
                <c:pt idx="471">
                  <c:v>184.462344</c:v>
                </c:pt>
                <c:pt idx="472">
                  <c:v>184.28705099999999</c:v>
                </c:pt>
                <c:pt idx="473">
                  <c:v>184.50275399999998</c:v>
                </c:pt>
                <c:pt idx="474">
                  <c:v>183.86476600000003</c:v>
                </c:pt>
                <c:pt idx="475">
                  <c:v>183.757813</c:v>
                </c:pt>
                <c:pt idx="476">
                  <c:v>183.892324</c:v>
                </c:pt>
                <c:pt idx="477">
                  <c:v>184.178887</c:v>
                </c:pt>
                <c:pt idx="478">
                  <c:v>185.37310500000001</c:v>
                </c:pt>
                <c:pt idx="479">
                  <c:v>183.96228500000001</c:v>
                </c:pt>
                <c:pt idx="480">
                  <c:v>184.35918000000001</c:v>
                </c:pt>
                <c:pt idx="481">
                  <c:v>184.268145</c:v>
                </c:pt>
                <c:pt idx="482">
                  <c:v>184.504141</c:v>
                </c:pt>
                <c:pt idx="483">
                  <c:v>184.46437499999999</c:v>
                </c:pt>
                <c:pt idx="484">
                  <c:v>183.38666000000001</c:v>
                </c:pt>
                <c:pt idx="485">
                  <c:v>183.879277</c:v>
                </c:pt>
                <c:pt idx="486">
                  <c:v>183.347891</c:v>
                </c:pt>
                <c:pt idx="487">
                  <c:v>184.59851600000002</c:v>
                </c:pt>
                <c:pt idx="488">
                  <c:v>183.67958999999999</c:v>
                </c:pt>
                <c:pt idx="489">
                  <c:v>183.85220700000002</c:v>
                </c:pt>
                <c:pt idx="490">
                  <c:v>183.97255899999999</c:v>
                </c:pt>
                <c:pt idx="491">
                  <c:v>184.822969</c:v>
                </c:pt>
                <c:pt idx="492">
                  <c:v>183.79355500000003</c:v>
                </c:pt>
                <c:pt idx="493">
                  <c:v>183.60673800000001</c:v>
                </c:pt>
                <c:pt idx="494">
                  <c:v>184.32927699999999</c:v>
                </c:pt>
                <c:pt idx="495">
                  <c:v>184.18046900000002</c:v>
                </c:pt>
                <c:pt idx="496">
                  <c:v>184.380664</c:v>
                </c:pt>
                <c:pt idx="497">
                  <c:v>183.88011699999998</c:v>
                </c:pt>
                <c:pt idx="498">
                  <c:v>184.36974600000002</c:v>
                </c:pt>
                <c:pt idx="499">
                  <c:v>184.496152</c:v>
                </c:pt>
                <c:pt idx="500">
                  <c:v>184.14093799999998</c:v>
                </c:pt>
                <c:pt idx="501">
                  <c:v>183.81613300000001</c:v>
                </c:pt>
                <c:pt idx="502">
                  <c:v>184.24679700000002</c:v>
                </c:pt>
                <c:pt idx="503">
                  <c:v>183.71822299999999</c:v>
                </c:pt>
                <c:pt idx="504">
                  <c:v>183.961895</c:v>
                </c:pt>
                <c:pt idx="505">
                  <c:v>184.24835899999999</c:v>
                </c:pt>
                <c:pt idx="506">
                  <c:v>184.293496</c:v>
                </c:pt>
                <c:pt idx="507">
                  <c:v>183.661563</c:v>
                </c:pt>
                <c:pt idx="508">
                  <c:v>183.948105</c:v>
                </c:pt>
                <c:pt idx="509">
                  <c:v>184.66218799999999</c:v>
                </c:pt>
                <c:pt idx="510">
                  <c:v>184.31787100000003</c:v>
                </c:pt>
                <c:pt idx="511">
                  <c:v>183.83371099999999</c:v>
                </c:pt>
                <c:pt idx="512">
                  <c:v>184.15371100000002</c:v>
                </c:pt>
                <c:pt idx="513">
                  <c:v>184.933164</c:v>
                </c:pt>
                <c:pt idx="514">
                  <c:v>183.748242</c:v>
                </c:pt>
                <c:pt idx="515">
                  <c:v>184.21039100000002</c:v>
                </c:pt>
                <c:pt idx="516">
                  <c:v>184.09240199999999</c:v>
                </c:pt>
                <c:pt idx="517">
                  <c:v>184.07166000000001</c:v>
                </c:pt>
                <c:pt idx="518">
                  <c:v>183.742051</c:v>
                </c:pt>
                <c:pt idx="519">
                  <c:v>184.48869099999999</c:v>
                </c:pt>
                <c:pt idx="520">
                  <c:v>183.82255900000001</c:v>
                </c:pt>
                <c:pt idx="521">
                  <c:v>183.34472699999998</c:v>
                </c:pt>
                <c:pt idx="522">
                  <c:v>184.41548800000001</c:v>
                </c:pt>
                <c:pt idx="523">
                  <c:v>184.67833999999999</c:v>
                </c:pt>
                <c:pt idx="524">
                  <c:v>185.08242200000001</c:v>
                </c:pt>
                <c:pt idx="525">
                  <c:v>183.79367200000002</c:v>
                </c:pt>
                <c:pt idx="526">
                  <c:v>184.83171900000002</c:v>
                </c:pt>
                <c:pt idx="527">
                  <c:v>183.86433600000001</c:v>
                </c:pt>
                <c:pt idx="528">
                  <c:v>184.86408200000002</c:v>
                </c:pt>
                <c:pt idx="529">
                  <c:v>184.39279299999998</c:v>
                </c:pt>
                <c:pt idx="530">
                  <c:v>184.02986300000001</c:v>
                </c:pt>
                <c:pt idx="531">
                  <c:v>183.94097699999998</c:v>
                </c:pt>
                <c:pt idx="532">
                  <c:v>183.65519499999999</c:v>
                </c:pt>
                <c:pt idx="533">
                  <c:v>184.48896499999998</c:v>
                </c:pt>
                <c:pt idx="534">
                  <c:v>184.48300800000001</c:v>
                </c:pt>
                <c:pt idx="535">
                  <c:v>183.66127</c:v>
                </c:pt>
                <c:pt idx="536">
                  <c:v>183.930938</c:v>
                </c:pt>
                <c:pt idx="537">
                  <c:v>183.875586</c:v>
                </c:pt>
                <c:pt idx="538">
                  <c:v>183.44208999999998</c:v>
                </c:pt>
                <c:pt idx="539">
                  <c:v>183.87203099999999</c:v>
                </c:pt>
                <c:pt idx="540">
                  <c:v>183.55839800000001</c:v>
                </c:pt>
                <c:pt idx="541">
                  <c:v>183.470371</c:v>
                </c:pt>
                <c:pt idx="542">
                  <c:v>183.78871100000001</c:v>
                </c:pt>
                <c:pt idx="543">
                  <c:v>184.62033200000002</c:v>
                </c:pt>
                <c:pt idx="544">
                  <c:v>184.55716799999999</c:v>
                </c:pt>
                <c:pt idx="545">
                  <c:v>184.34369100000001</c:v>
                </c:pt>
                <c:pt idx="546">
                  <c:v>184.24671900000001</c:v>
                </c:pt>
                <c:pt idx="547">
                  <c:v>184.20324199999999</c:v>
                </c:pt>
                <c:pt idx="548">
                  <c:v>184.401758</c:v>
                </c:pt>
                <c:pt idx="549">
                  <c:v>184.02748</c:v>
                </c:pt>
                <c:pt idx="550">
                  <c:v>183.88816399999999</c:v>
                </c:pt>
                <c:pt idx="551">
                  <c:v>183.881406</c:v>
                </c:pt>
                <c:pt idx="552">
                  <c:v>183.78732400000001</c:v>
                </c:pt>
                <c:pt idx="553">
                  <c:v>185.003242</c:v>
                </c:pt>
                <c:pt idx="554">
                  <c:v>184.04847699999999</c:v>
                </c:pt>
                <c:pt idx="555">
                  <c:v>184.500508</c:v>
                </c:pt>
                <c:pt idx="556">
                  <c:v>183.91816399999999</c:v>
                </c:pt>
                <c:pt idx="557">
                  <c:v>183.81304700000001</c:v>
                </c:pt>
                <c:pt idx="558">
                  <c:v>184.61097699999999</c:v>
                </c:pt>
                <c:pt idx="559">
                  <c:v>184.25359400000002</c:v>
                </c:pt>
                <c:pt idx="560">
                  <c:v>183.719785</c:v>
                </c:pt>
                <c:pt idx="561">
                  <c:v>184.43386699999999</c:v>
                </c:pt>
                <c:pt idx="562">
                  <c:v>184.65673800000002</c:v>
                </c:pt>
                <c:pt idx="563">
                  <c:v>184.46503899999999</c:v>
                </c:pt>
                <c:pt idx="564">
                  <c:v>182.929453</c:v>
                </c:pt>
                <c:pt idx="565">
                  <c:v>183.42513700000001</c:v>
                </c:pt>
                <c:pt idx="566">
                  <c:v>184.30517599999999</c:v>
                </c:pt>
                <c:pt idx="567">
                  <c:v>183.70152300000001</c:v>
                </c:pt>
                <c:pt idx="568">
                  <c:v>183.278965</c:v>
                </c:pt>
                <c:pt idx="569">
                  <c:v>183.43002000000001</c:v>
                </c:pt>
                <c:pt idx="570">
                  <c:v>184.07742200000001</c:v>
                </c:pt>
                <c:pt idx="571">
                  <c:v>183.837715</c:v>
                </c:pt>
                <c:pt idx="572">
                  <c:v>183.49169900000001</c:v>
                </c:pt>
                <c:pt idx="573">
                  <c:v>184.02919900000001</c:v>
                </c:pt>
                <c:pt idx="574">
                  <c:v>184.02337899999998</c:v>
                </c:pt>
                <c:pt idx="575">
                  <c:v>183.66525399999998</c:v>
                </c:pt>
                <c:pt idx="576">
                  <c:v>183.53027300000002</c:v>
                </c:pt>
                <c:pt idx="577">
                  <c:v>184.057852</c:v>
                </c:pt>
                <c:pt idx="578">
                  <c:v>184.41347699999997</c:v>
                </c:pt>
                <c:pt idx="579">
                  <c:v>184.247344</c:v>
                </c:pt>
                <c:pt idx="580">
                  <c:v>183.84902300000002</c:v>
                </c:pt>
                <c:pt idx="581">
                  <c:v>184.37439499999999</c:v>
                </c:pt>
                <c:pt idx="582">
                  <c:v>184.61168000000001</c:v>
                </c:pt>
                <c:pt idx="583">
                  <c:v>183.49375000000001</c:v>
                </c:pt>
                <c:pt idx="584">
                  <c:v>184.589414</c:v>
                </c:pt>
                <c:pt idx="585">
                  <c:v>184.25164100000001</c:v>
                </c:pt>
                <c:pt idx="586">
                  <c:v>183.74746100000002</c:v>
                </c:pt>
                <c:pt idx="587">
                  <c:v>183.93576199999998</c:v>
                </c:pt>
                <c:pt idx="588">
                  <c:v>184.109961</c:v>
                </c:pt>
                <c:pt idx="589">
                  <c:v>184.343887</c:v>
                </c:pt>
                <c:pt idx="590">
                  <c:v>182.989531</c:v>
                </c:pt>
                <c:pt idx="591">
                  <c:v>183.71480500000001</c:v>
                </c:pt>
                <c:pt idx="592">
                  <c:v>183.61396499999998</c:v>
                </c:pt>
                <c:pt idx="593">
                  <c:v>183.958652</c:v>
                </c:pt>
                <c:pt idx="594">
                  <c:v>184.20601600000001</c:v>
                </c:pt>
                <c:pt idx="595">
                  <c:v>182.958066</c:v>
                </c:pt>
                <c:pt idx="596">
                  <c:v>184.17750000000001</c:v>
                </c:pt>
                <c:pt idx="597">
                  <c:v>184.27406299999998</c:v>
                </c:pt>
                <c:pt idx="598">
                  <c:v>184.16121100000001</c:v>
                </c:pt>
                <c:pt idx="599">
                  <c:v>183.93706999999998</c:v>
                </c:pt>
                <c:pt idx="600">
                  <c:v>184.99449199999998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B8-43BC-AFFE-7192DDEC28CA}"/>
            </c:ext>
          </c:extLst>
        </c:ser>
        <c:ser>
          <c:idx val="2"/>
          <c:order val="2"/>
          <c:tx>
            <c:strRef>
              <c:f>Sheet1!$Y$1</c:f>
              <c:strCache>
                <c:ptCount val="1"/>
                <c:pt idx="0">
                  <c:v>11.5% CL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935.12249999999995</c:v>
                </c:pt>
                <c:pt idx="1">
                  <c:v>934.77281300000004</c:v>
                </c:pt>
                <c:pt idx="2">
                  <c:v>934.70796900000005</c:v>
                </c:pt>
                <c:pt idx="3">
                  <c:v>935.30890599999998</c:v>
                </c:pt>
                <c:pt idx="4">
                  <c:v>936.01226599999995</c:v>
                </c:pt>
                <c:pt idx="5">
                  <c:v>935.005313</c:v>
                </c:pt>
                <c:pt idx="6">
                  <c:v>935.85</c:v>
                </c:pt>
                <c:pt idx="7">
                  <c:v>936.16835900000001</c:v>
                </c:pt>
                <c:pt idx="8">
                  <c:v>934.88664099999994</c:v>
                </c:pt>
                <c:pt idx="9">
                  <c:v>935.5477340000001</c:v>
                </c:pt>
                <c:pt idx="10">
                  <c:v>935.98203100000001</c:v>
                </c:pt>
                <c:pt idx="11">
                  <c:v>935.60421900000006</c:v>
                </c:pt>
                <c:pt idx="12">
                  <c:v>934.64679699999988</c:v>
                </c:pt>
                <c:pt idx="13">
                  <c:v>937.34453099999996</c:v>
                </c:pt>
                <c:pt idx="14">
                  <c:v>936.57421899999997</c:v>
                </c:pt>
                <c:pt idx="15">
                  <c:v>935.17992199999992</c:v>
                </c:pt>
                <c:pt idx="16">
                  <c:v>935.64578099999994</c:v>
                </c:pt>
                <c:pt idx="17">
                  <c:v>937.00835900000004</c:v>
                </c:pt>
                <c:pt idx="18">
                  <c:v>935.35695300000009</c:v>
                </c:pt>
                <c:pt idx="19">
                  <c:v>938.21273400000007</c:v>
                </c:pt>
                <c:pt idx="20">
                  <c:v>937.875</c:v>
                </c:pt>
                <c:pt idx="21">
                  <c:v>937.79296899999997</c:v>
                </c:pt>
                <c:pt idx="22">
                  <c:v>937.46070300000008</c:v>
                </c:pt>
                <c:pt idx="23">
                  <c:v>937.98671899999999</c:v>
                </c:pt>
                <c:pt idx="24">
                  <c:v>937.12343800000008</c:v>
                </c:pt>
                <c:pt idx="25">
                  <c:v>938.27382800000009</c:v>
                </c:pt>
                <c:pt idx="26">
                  <c:v>939.98859400000003</c:v>
                </c:pt>
                <c:pt idx="27">
                  <c:v>939.39625000000001</c:v>
                </c:pt>
                <c:pt idx="28">
                  <c:v>937.85890599999993</c:v>
                </c:pt>
                <c:pt idx="29">
                  <c:v>938.29429699999991</c:v>
                </c:pt>
                <c:pt idx="30">
                  <c:v>938.18171900000004</c:v>
                </c:pt>
                <c:pt idx="31">
                  <c:v>939.39484400000003</c:v>
                </c:pt>
                <c:pt idx="32">
                  <c:v>939.20234400000004</c:v>
                </c:pt>
                <c:pt idx="33">
                  <c:v>940.80257800000004</c:v>
                </c:pt>
                <c:pt idx="34">
                  <c:v>941.03296899999998</c:v>
                </c:pt>
                <c:pt idx="35">
                  <c:v>939.75960900000007</c:v>
                </c:pt>
                <c:pt idx="36">
                  <c:v>941.10804699999994</c:v>
                </c:pt>
                <c:pt idx="37">
                  <c:v>938.66546900000003</c:v>
                </c:pt>
                <c:pt idx="38">
                  <c:v>941.09679699999992</c:v>
                </c:pt>
                <c:pt idx="39">
                  <c:v>938.333438</c:v>
                </c:pt>
                <c:pt idx="40">
                  <c:v>940.89843800000006</c:v>
                </c:pt>
                <c:pt idx="41">
                  <c:v>940.09625000000005</c:v>
                </c:pt>
                <c:pt idx="42">
                  <c:v>943.16007800000011</c:v>
                </c:pt>
                <c:pt idx="43">
                  <c:v>944.39929699999993</c:v>
                </c:pt>
                <c:pt idx="44">
                  <c:v>942.69375000000002</c:v>
                </c:pt>
                <c:pt idx="45">
                  <c:v>942.25328100000002</c:v>
                </c:pt>
                <c:pt idx="46">
                  <c:v>940.99109399999998</c:v>
                </c:pt>
                <c:pt idx="47">
                  <c:v>943.39781300000004</c:v>
                </c:pt>
                <c:pt idx="48">
                  <c:v>942.77765599999998</c:v>
                </c:pt>
                <c:pt idx="49">
                  <c:v>943.2441409999999</c:v>
                </c:pt>
                <c:pt idx="50">
                  <c:v>944.45062499999995</c:v>
                </c:pt>
                <c:pt idx="51">
                  <c:v>942.96640600000001</c:v>
                </c:pt>
                <c:pt idx="52">
                  <c:v>942.54117199999996</c:v>
                </c:pt>
                <c:pt idx="53">
                  <c:v>944.20484399999998</c:v>
                </c:pt>
                <c:pt idx="54">
                  <c:v>943.95664099999999</c:v>
                </c:pt>
                <c:pt idx="55">
                  <c:v>944.95101599999998</c:v>
                </c:pt>
                <c:pt idx="56">
                  <c:v>943.91515600000002</c:v>
                </c:pt>
                <c:pt idx="57">
                  <c:v>943.93351599999994</c:v>
                </c:pt>
                <c:pt idx="58">
                  <c:v>946.227891</c:v>
                </c:pt>
                <c:pt idx="59">
                  <c:v>943.864375</c:v>
                </c:pt>
                <c:pt idx="60">
                  <c:v>945.16132800000003</c:v>
                </c:pt>
                <c:pt idx="61">
                  <c:v>946.11953099999994</c:v>
                </c:pt>
                <c:pt idx="62">
                  <c:v>944.16046900000003</c:v>
                </c:pt>
                <c:pt idx="63">
                  <c:v>945.4316409999999</c:v>
                </c:pt>
                <c:pt idx="64">
                  <c:v>945.75734399999999</c:v>
                </c:pt>
                <c:pt idx="65">
                  <c:v>945.86820300000011</c:v>
                </c:pt>
                <c:pt idx="66">
                  <c:v>946.51929699999994</c:v>
                </c:pt>
                <c:pt idx="67">
                  <c:v>945.27937499999996</c:v>
                </c:pt>
                <c:pt idx="68">
                  <c:v>946.75015599999995</c:v>
                </c:pt>
                <c:pt idx="69">
                  <c:v>946.84609399999999</c:v>
                </c:pt>
                <c:pt idx="70">
                  <c:v>946.08859400000006</c:v>
                </c:pt>
                <c:pt idx="71">
                  <c:v>944.75539099999992</c:v>
                </c:pt>
                <c:pt idx="72">
                  <c:v>947.42609400000003</c:v>
                </c:pt>
                <c:pt idx="73">
                  <c:v>946.908906</c:v>
                </c:pt>
                <c:pt idx="74">
                  <c:v>948.17804699999988</c:v>
                </c:pt>
                <c:pt idx="75">
                  <c:v>947.12367199999994</c:v>
                </c:pt>
                <c:pt idx="76">
                  <c:v>946.78664099999992</c:v>
                </c:pt>
                <c:pt idx="77">
                  <c:v>947.58984399999997</c:v>
                </c:pt>
                <c:pt idx="78">
                  <c:v>947.77234399999998</c:v>
                </c:pt>
                <c:pt idx="79">
                  <c:v>946.56585900000005</c:v>
                </c:pt>
                <c:pt idx="80">
                  <c:v>947.59414099999992</c:v>
                </c:pt>
                <c:pt idx="81">
                  <c:v>946.73015599999997</c:v>
                </c:pt>
                <c:pt idx="82">
                  <c:v>946.05132800000001</c:v>
                </c:pt>
                <c:pt idx="83">
                  <c:v>947.03781300000003</c:v>
                </c:pt>
                <c:pt idx="84">
                  <c:v>946.07414099999994</c:v>
                </c:pt>
                <c:pt idx="85">
                  <c:v>948.26953100000003</c:v>
                </c:pt>
                <c:pt idx="86">
                  <c:v>950.5164840000001</c:v>
                </c:pt>
                <c:pt idx="87">
                  <c:v>949.66132800000003</c:v>
                </c:pt>
                <c:pt idx="88">
                  <c:v>950.09601599999996</c:v>
                </c:pt>
                <c:pt idx="89">
                  <c:v>950.15406300000006</c:v>
                </c:pt>
                <c:pt idx="90">
                  <c:v>949.12867199999994</c:v>
                </c:pt>
                <c:pt idx="91">
                  <c:v>949.86328100000003</c:v>
                </c:pt>
                <c:pt idx="92">
                  <c:v>949.92851599999995</c:v>
                </c:pt>
                <c:pt idx="93">
                  <c:v>951.87664099999995</c:v>
                </c:pt>
                <c:pt idx="94">
                  <c:v>949.94437500000004</c:v>
                </c:pt>
                <c:pt idx="95">
                  <c:v>948.40007800000012</c:v>
                </c:pt>
                <c:pt idx="96">
                  <c:v>950.47085900000002</c:v>
                </c:pt>
                <c:pt idx="97">
                  <c:v>950.77007800000001</c:v>
                </c:pt>
                <c:pt idx="98">
                  <c:v>947.52726599999994</c:v>
                </c:pt>
                <c:pt idx="99">
                  <c:v>950.41468800000007</c:v>
                </c:pt>
                <c:pt idx="100">
                  <c:v>950.63242199999991</c:v>
                </c:pt>
                <c:pt idx="101">
                  <c:v>950.66937499999995</c:v>
                </c:pt>
                <c:pt idx="102">
                  <c:v>952.044219</c:v>
                </c:pt>
                <c:pt idx="103">
                  <c:v>950.78781300000003</c:v>
                </c:pt>
                <c:pt idx="104">
                  <c:v>950.07085900000004</c:v>
                </c:pt>
                <c:pt idx="105">
                  <c:v>951.80546900000002</c:v>
                </c:pt>
                <c:pt idx="106">
                  <c:v>949.36031300000002</c:v>
                </c:pt>
                <c:pt idx="107">
                  <c:v>949.86671899999999</c:v>
                </c:pt>
                <c:pt idx="108">
                  <c:v>950.39867199999992</c:v>
                </c:pt>
                <c:pt idx="109">
                  <c:v>950.09703100000002</c:v>
                </c:pt>
                <c:pt idx="110">
                  <c:v>950.71875</c:v>
                </c:pt>
                <c:pt idx="111">
                  <c:v>950.31023400000004</c:v>
                </c:pt>
                <c:pt idx="112">
                  <c:v>951.03562499999998</c:v>
                </c:pt>
                <c:pt idx="113">
                  <c:v>951.32124999999996</c:v>
                </c:pt>
                <c:pt idx="114">
                  <c:v>950.97367199999997</c:v>
                </c:pt>
                <c:pt idx="115">
                  <c:v>953.64054699999997</c:v>
                </c:pt>
                <c:pt idx="116">
                  <c:v>952.33226599999989</c:v>
                </c:pt>
                <c:pt idx="117">
                  <c:v>948.86320300000011</c:v>
                </c:pt>
                <c:pt idx="118">
                  <c:v>951.73507800000004</c:v>
                </c:pt>
                <c:pt idx="119">
                  <c:v>951.30632800000012</c:v>
                </c:pt>
                <c:pt idx="120">
                  <c:v>953.09492199999988</c:v>
                </c:pt>
                <c:pt idx="121">
                  <c:v>950.44234400000005</c:v>
                </c:pt>
                <c:pt idx="122">
                  <c:v>951.19382800000005</c:v>
                </c:pt>
                <c:pt idx="123">
                  <c:v>951.16304699999989</c:v>
                </c:pt>
                <c:pt idx="124">
                  <c:v>951.36929699999996</c:v>
                </c:pt>
                <c:pt idx="125">
                  <c:v>951.57906300000002</c:v>
                </c:pt>
                <c:pt idx="126">
                  <c:v>952.09546899999998</c:v>
                </c:pt>
                <c:pt idx="127">
                  <c:v>951.01289099999997</c:v>
                </c:pt>
                <c:pt idx="128">
                  <c:v>948.87968799999999</c:v>
                </c:pt>
                <c:pt idx="129">
                  <c:v>952.01390600000002</c:v>
                </c:pt>
                <c:pt idx="130">
                  <c:v>950.8652340000001</c:v>
                </c:pt>
                <c:pt idx="131">
                  <c:v>953.00718800000004</c:v>
                </c:pt>
                <c:pt idx="132">
                  <c:v>949.50429699999995</c:v>
                </c:pt>
                <c:pt idx="133">
                  <c:v>950.01140599999997</c:v>
                </c:pt>
                <c:pt idx="134">
                  <c:v>951.24117199999989</c:v>
                </c:pt>
                <c:pt idx="135">
                  <c:v>951.63773400000002</c:v>
                </c:pt>
                <c:pt idx="136">
                  <c:v>952.00093800000002</c:v>
                </c:pt>
                <c:pt idx="137">
                  <c:v>951.44242199999997</c:v>
                </c:pt>
                <c:pt idx="138">
                  <c:v>951.3691409999999</c:v>
                </c:pt>
                <c:pt idx="139">
                  <c:v>950.3496090000001</c:v>
                </c:pt>
                <c:pt idx="140">
                  <c:v>949.18757800000003</c:v>
                </c:pt>
                <c:pt idx="141">
                  <c:v>951.53898400000003</c:v>
                </c:pt>
                <c:pt idx="142">
                  <c:v>952.55476599999997</c:v>
                </c:pt>
                <c:pt idx="143">
                  <c:v>949.75289099999998</c:v>
                </c:pt>
                <c:pt idx="144">
                  <c:v>950.82156299999997</c:v>
                </c:pt>
                <c:pt idx="145">
                  <c:v>951.32773400000008</c:v>
                </c:pt>
                <c:pt idx="146">
                  <c:v>950.4941409999999</c:v>
                </c:pt>
                <c:pt idx="147">
                  <c:v>949.6933590000001</c:v>
                </c:pt>
                <c:pt idx="148">
                  <c:v>952.28664099999992</c:v>
                </c:pt>
                <c:pt idx="149">
                  <c:v>952.16476599999999</c:v>
                </c:pt>
                <c:pt idx="150">
                  <c:v>948.80554699999993</c:v>
                </c:pt>
                <c:pt idx="151">
                  <c:v>950.17234400000007</c:v>
                </c:pt>
                <c:pt idx="152">
                  <c:v>950.91859399999998</c:v>
                </c:pt>
                <c:pt idx="153">
                  <c:v>950.98382800000002</c:v>
                </c:pt>
                <c:pt idx="154">
                  <c:v>950.55039099999999</c:v>
                </c:pt>
                <c:pt idx="155">
                  <c:v>948.65640599999995</c:v>
                </c:pt>
                <c:pt idx="156">
                  <c:v>951.32062499999995</c:v>
                </c:pt>
                <c:pt idx="157">
                  <c:v>951.47679699999992</c:v>
                </c:pt>
                <c:pt idx="158">
                  <c:v>953.429844</c:v>
                </c:pt>
                <c:pt idx="159">
                  <c:v>951.28796899999998</c:v>
                </c:pt>
                <c:pt idx="160">
                  <c:v>951.90140599999995</c:v>
                </c:pt>
                <c:pt idx="161">
                  <c:v>952.34890599999994</c:v>
                </c:pt>
                <c:pt idx="162">
                  <c:v>952.75390600000003</c:v>
                </c:pt>
                <c:pt idx="163">
                  <c:v>952.15265599999998</c:v>
                </c:pt>
                <c:pt idx="164">
                  <c:v>950.67023400000005</c:v>
                </c:pt>
                <c:pt idx="165">
                  <c:v>951.33148400000005</c:v>
                </c:pt>
                <c:pt idx="166">
                  <c:v>951.47804699999995</c:v>
                </c:pt>
                <c:pt idx="167">
                  <c:v>952.42406300000005</c:v>
                </c:pt>
                <c:pt idx="168">
                  <c:v>951.39218800000003</c:v>
                </c:pt>
                <c:pt idx="169">
                  <c:v>952.59015599999998</c:v>
                </c:pt>
                <c:pt idx="170">
                  <c:v>950.82304699999997</c:v>
                </c:pt>
                <c:pt idx="171">
                  <c:v>951.31859399999996</c:v>
                </c:pt>
                <c:pt idx="172">
                  <c:v>950.28007800000012</c:v>
                </c:pt>
                <c:pt idx="173">
                  <c:v>951.35</c:v>
                </c:pt>
                <c:pt idx="174">
                  <c:v>951.10429699999997</c:v>
                </c:pt>
                <c:pt idx="175">
                  <c:v>950.47734400000002</c:v>
                </c:pt>
                <c:pt idx="176">
                  <c:v>950.260313</c:v>
                </c:pt>
                <c:pt idx="177">
                  <c:v>951.04914099999996</c:v>
                </c:pt>
                <c:pt idx="178">
                  <c:v>949.97632800000008</c:v>
                </c:pt>
                <c:pt idx="179">
                  <c:v>948.62757800000009</c:v>
                </c:pt>
                <c:pt idx="180">
                  <c:v>949.96101599999997</c:v>
                </c:pt>
                <c:pt idx="181">
                  <c:v>949.00742199999991</c:v>
                </c:pt>
                <c:pt idx="182">
                  <c:v>950.14398400000005</c:v>
                </c:pt>
                <c:pt idx="183">
                  <c:v>949.86507800000004</c:v>
                </c:pt>
                <c:pt idx="184">
                  <c:v>949.44585900000004</c:v>
                </c:pt>
                <c:pt idx="185">
                  <c:v>950.62281300000006</c:v>
                </c:pt>
                <c:pt idx="186">
                  <c:v>949.30953099999999</c:v>
                </c:pt>
                <c:pt idx="187">
                  <c:v>950.35281299999997</c:v>
                </c:pt>
                <c:pt idx="188">
                  <c:v>950.49742199999991</c:v>
                </c:pt>
                <c:pt idx="189">
                  <c:v>949.36156300000005</c:v>
                </c:pt>
                <c:pt idx="190">
                  <c:v>950.14921900000002</c:v>
                </c:pt>
                <c:pt idx="191">
                  <c:v>947.87937499999998</c:v>
                </c:pt>
                <c:pt idx="192">
                  <c:v>950.39218800000003</c:v>
                </c:pt>
                <c:pt idx="193">
                  <c:v>950.24015599999996</c:v>
                </c:pt>
                <c:pt idx="194">
                  <c:v>951.18023400000004</c:v>
                </c:pt>
                <c:pt idx="195">
                  <c:v>949.89218800000003</c:v>
                </c:pt>
                <c:pt idx="196">
                  <c:v>951.05898400000001</c:v>
                </c:pt>
                <c:pt idx="197">
                  <c:v>949.354063</c:v>
                </c:pt>
                <c:pt idx="198">
                  <c:v>949.4678909999999</c:v>
                </c:pt>
                <c:pt idx="199">
                  <c:v>949.0919530000001</c:v>
                </c:pt>
                <c:pt idx="200">
                  <c:v>951.20421899999997</c:v>
                </c:pt>
                <c:pt idx="201">
                  <c:v>948.53812500000004</c:v>
                </c:pt>
                <c:pt idx="202">
                  <c:v>949.33601599999997</c:v>
                </c:pt>
                <c:pt idx="203">
                  <c:v>949.55421899999999</c:v>
                </c:pt>
                <c:pt idx="204">
                  <c:v>949.77382800000009</c:v>
                </c:pt>
                <c:pt idx="205">
                  <c:v>950.198125</c:v>
                </c:pt>
                <c:pt idx="206">
                  <c:v>948.02421900000002</c:v>
                </c:pt>
                <c:pt idx="207">
                  <c:v>949.01460900000006</c:v>
                </c:pt>
                <c:pt idx="208">
                  <c:v>949.27374999999995</c:v>
                </c:pt>
                <c:pt idx="209">
                  <c:v>948.04570300000012</c:v>
                </c:pt>
                <c:pt idx="210">
                  <c:v>947.58757800000012</c:v>
                </c:pt>
                <c:pt idx="211">
                  <c:v>948.06687499999998</c:v>
                </c:pt>
                <c:pt idx="212">
                  <c:v>946.68</c:v>
                </c:pt>
                <c:pt idx="213">
                  <c:v>947.35109399999999</c:v>
                </c:pt>
                <c:pt idx="214">
                  <c:v>949.25164099999995</c:v>
                </c:pt>
                <c:pt idx="215">
                  <c:v>947.13078099999996</c:v>
                </c:pt>
                <c:pt idx="216">
                  <c:v>946.52898400000004</c:v>
                </c:pt>
                <c:pt idx="217">
                  <c:v>946.57109400000002</c:v>
                </c:pt>
                <c:pt idx="218">
                  <c:v>947.49359400000003</c:v>
                </c:pt>
                <c:pt idx="219">
                  <c:v>948.76992199999995</c:v>
                </c:pt>
                <c:pt idx="220">
                  <c:v>946.03507800000011</c:v>
                </c:pt>
                <c:pt idx="221">
                  <c:v>947.59390599999995</c:v>
                </c:pt>
                <c:pt idx="222">
                  <c:v>945.88859400000001</c:v>
                </c:pt>
                <c:pt idx="223">
                  <c:v>947.2977340000001</c:v>
                </c:pt>
                <c:pt idx="224">
                  <c:v>948.765625</c:v>
                </c:pt>
                <c:pt idx="225">
                  <c:v>946.99054699999988</c:v>
                </c:pt>
                <c:pt idx="226">
                  <c:v>946.14601599999992</c:v>
                </c:pt>
                <c:pt idx="227">
                  <c:v>946.33375000000001</c:v>
                </c:pt>
                <c:pt idx="228">
                  <c:v>944.78125</c:v>
                </c:pt>
                <c:pt idx="229">
                  <c:v>947.023281</c:v>
                </c:pt>
                <c:pt idx="230">
                  <c:v>944.6438280000001</c:v>
                </c:pt>
                <c:pt idx="231">
                  <c:v>946.73992199999998</c:v>
                </c:pt>
                <c:pt idx="232">
                  <c:v>945.93179699999996</c:v>
                </c:pt>
                <c:pt idx="233">
                  <c:v>945.0058590000001</c:v>
                </c:pt>
                <c:pt idx="234">
                  <c:v>946.60953099999995</c:v>
                </c:pt>
                <c:pt idx="235">
                  <c:v>946.96624999999995</c:v>
                </c:pt>
                <c:pt idx="236">
                  <c:v>944.08710900000005</c:v>
                </c:pt>
                <c:pt idx="237">
                  <c:v>946.08023400000002</c:v>
                </c:pt>
                <c:pt idx="238">
                  <c:v>945.67929699999991</c:v>
                </c:pt>
                <c:pt idx="239">
                  <c:v>942.92539099999999</c:v>
                </c:pt>
                <c:pt idx="240">
                  <c:v>946.4875780000001</c:v>
                </c:pt>
                <c:pt idx="241">
                  <c:v>944.561016</c:v>
                </c:pt>
                <c:pt idx="242">
                  <c:v>945.35078099999998</c:v>
                </c:pt>
                <c:pt idx="243">
                  <c:v>946.65609400000005</c:v>
                </c:pt>
                <c:pt idx="244">
                  <c:v>943.64781300000004</c:v>
                </c:pt>
                <c:pt idx="245">
                  <c:v>943.756484</c:v>
                </c:pt>
                <c:pt idx="246">
                  <c:v>944.41203099999996</c:v>
                </c:pt>
                <c:pt idx="247">
                  <c:v>942.82242199999996</c:v>
                </c:pt>
                <c:pt idx="248">
                  <c:v>944.90593799999999</c:v>
                </c:pt>
                <c:pt idx="249">
                  <c:v>944.775938</c:v>
                </c:pt>
                <c:pt idx="250">
                  <c:v>944.13828100000001</c:v>
                </c:pt>
                <c:pt idx="251">
                  <c:v>944.77468799999997</c:v>
                </c:pt>
                <c:pt idx="252">
                  <c:v>945.26781300000005</c:v>
                </c:pt>
                <c:pt idx="253">
                  <c:v>944.50070300000004</c:v>
                </c:pt>
                <c:pt idx="254">
                  <c:v>944.42476599999998</c:v>
                </c:pt>
                <c:pt idx="255">
                  <c:v>941.28218800000002</c:v>
                </c:pt>
                <c:pt idx="256">
                  <c:v>941.99367199999995</c:v>
                </c:pt>
                <c:pt idx="257">
                  <c:v>943.23812499999997</c:v>
                </c:pt>
                <c:pt idx="258">
                  <c:v>943.01546900000005</c:v>
                </c:pt>
                <c:pt idx="259">
                  <c:v>943.47539099999995</c:v>
                </c:pt>
                <c:pt idx="260">
                  <c:v>943.35453099999995</c:v>
                </c:pt>
                <c:pt idx="261">
                  <c:v>942.21140600000001</c:v>
                </c:pt>
                <c:pt idx="262">
                  <c:v>944</c:v>
                </c:pt>
                <c:pt idx="263">
                  <c:v>941.55367199999989</c:v>
                </c:pt>
                <c:pt idx="264">
                  <c:v>941.45351599999992</c:v>
                </c:pt>
                <c:pt idx="265">
                  <c:v>940.76765599999999</c:v>
                </c:pt>
                <c:pt idx="266">
                  <c:v>940.63750000000005</c:v>
                </c:pt>
                <c:pt idx="267">
                  <c:v>941.52406300000007</c:v>
                </c:pt>
                <c:pt idx="268">
                  <c:v>941.01554699999997</c:v>
                </c:pt>
                <c:pt idx="269">
                  <c:v>940.55304699999988</c:v>
                </c:pt>
                <c:pt idx="270">
                  <c:v>940.24367199999995</c:v>
                </c:pt>
                <c:pt idx="271">
                  <c:v>941.90867199999991</c:v>
                </c:pt>
                <c:pt idx="272">
                  <c:v>940.58203100000003</c:v>
                </c:pt>
                <c:pt idx="273">
                  <c:v>940.92656299999999</c:v>
                </c:pt>
                <c:pt idx="274">
                  <c:v>941.07921899999997</c:v>
                </c:pt>
                <c:pt idx="275">
                  <c:v>939.35898400000008</c:v>
                </c:pt>
                <c:pt idx="276">
                  <c:v>939.12695300000007</c:v>
                </c:pt>
                <c:pt idx="277">
                  <c:v>941.28171900000007</c:v>
                </c:pt>
                <c:pt idx="278">
                  <c:v>940.54734400000007</c:v>
                </c:pt>
                <c:pt idx="279">
                  <c:v>939.49945300000002</c:v>
                </c:pt>
                <c:pt idx="280">
                  <c:v>941.65765599999997</c:v>
                </c:pt>
                <c:pt idx="281">
                  <c:v>939.63218800000004</c:v>
                </c:pt>
                <c:pt idx="282">
                  <c:v>940.11351599999989</c:v>
                </c:pt>
                <c:pt idx="283">
                  <c:v>939.67179699999997</c:v>
                </c:pt>
                <c:pt idx="284">
                  <c:v>940.46234400000003</c:v>
                </c:pt>
                <c:pt idx="285">
                  <c:v>938.53429699999992</c:v>
                </c:pt>
                <c:pt idx="286">
                  <c:v>939.71359400000006</c:v>
                </c:pt>
                <c:pt idx="287">
                  <c:v>939.15734399999997</c:v>
                </c:pt>
                <c:pt idx="288">
                  <c:v>938.576641</c:v>
                </c:pt>
                <c:pt idx="289">
                  <c:v>939.04992199999992</c:v>
                </c:pt>
                <c:pt idx="290">
                  <c:v>938.77054699999997</c:v>
                </c:pt>
                <c:pt idx="291">
                  <c:v>939.23312499999997</c:v>
                </c:pt>
                <c:pt idx="292">
                  <c:v>939.5616409999999</c:v>
                </c:pt>
                <c:pt idx="293">
                  <c:v>936.91593799999998</c:v>
                </c:pt>
                <c:pt idx="294">
                  <c:v>938.70015599999999</c:v>
                </c:pt>
                <c:pt idx="295">
                  <c:v>939.29804699999988</c:v>
                </c:pt>
                <c:pt idx="296">
                  <c:v>938.44187499999998</c:v>
                </c:pt>
                <c:pt idx="297">
                  <c:v>936.08171900000002</c:v>
                </c:pt>
                <c:pt idx="298">
                  <c:v>936.5303909999999</c:v>
                </c:pt>
                <c:pt idx="299">
                  <c:v>938.39945300000011</c:v>
                </c:pt>
                <c:pt idx="300">
                  <c:v>937.686016</c:v>
                </c:pt>
                <c:pt idx="301">
                  <c:v>939.06500000000005</c:v>
                </c:pt>
                <c:pt idx="302">
                  <c:v>937.78343800000005</c:v>
                </c:pt>
                <c:pt idx="303">
                  <c:v>937.571641</c:v>
                </c:pt>
                <c:pt idx="304">
                  <c:v>936.78609400000005</c:v>
                </c:pt>
                <c:pt idx="305">
                  <c:v>936.71812499999999</c:v>
                </c:pt>
                <c:pt idx="306">
                  <c:v>936.12664099999995</c:v>
                </c:pt>
                <c:pt idx="307">
                  <c:v>936.64070300000003</c:v>
                </c:pt>
                <c:pt idx="308">
                  <c:v>936.53195300000004</c:v>
                </c:pt>
                <c:pt idx="309">
                  <c:v>936.97656300000006</c:v>
                </c:pt>
                <c:pt idx="310">
                  <c:v>936.98546899999997</c:v>
                </c:pt>
                <c:pt idx="311">
                  <c:v>935.17867199999989</c:v>
                </c:pt>
                <c:pt idx="312">
                  <c:v>936.87718800000005</c:v>
                </c:pt>
                <c:pt idx="313">
                  <c:v>937.23453099999995</c:v>
                </c:pt>
                <c:pt idx="314">
                  <c:v>934.30499999999995</c:v>
                </c:pt>
                <c:pt idx="315">
                  <c:v>934.65179699999999</c:v>
                </c:pt>
                <c:pt idx="316">
                  <c:v>936.66453100000001</c:v>
                </c:pt>
                <c:pt idx="317">
                  <c:v>934.09609399999999</c:v>
                </c:pt>
                <c:pt idx="318">
                  <c:v>935.72390599999994</c:v>
                </c:pt>
                <c:pt idx="319">
                  <c:v>934.91804699999989</c:v>
                </c:pt>
                <c:pt idx="320">
                  <c:v>933.98281300000008</c:v>
                </c:pt>
                <c:pt idx="321">
                  <c:v>936.08218799999997</c:v>
                </c:pt>
                <c:pt idx="322">
                  <c:v>936.50117199999988</c:v>
                </c:pt>
                <c:pt idx="323">
                  <c:v>934.42070300000012</c:v>
                </c:pt>
                <c:pt idx="324">
                  <c:v>934.61820300000011</c:v>
                </c:pt>
                <c:pt idx="325">
                  <c:v>934.08375000000001</c:v>
                </c:pt>
                <c:pt idx="326">
                  <c:v>935.21984399999997</c:v>
                </c:pt>
                <c:pt idx="327">
                  <c:v>935.48007800000005</c:v>
                </c:pt>
                <c:pt idx="328">
                  <c:v>936.55851599999994</c:v>
                </c:pt>
                <c:pt idx="329">
                  <c:v>936.83046899999999</c:v>
                </c:pt>
                <c:pt idx="330">
                  <c:v>933.58679699999993</c:v>
                </c:pt>
                <c:pt idx="331">
                  <c:v>933.96101599999997</c:v>
                </c:pt>
                <c:pt idx="332">
                  <c:v>934.48742199999992</c:v>
                </c:pt>
                <c:pt idx="333">
                  <c:v>933.61664099999996</c:v>
                </c:pt>
                <c:pt idx="334">
                  <c:v>932.681016</c:v>
                </c:pt>
                <c:pt idx="335">
                  <c:v>934.60703100000001</c:v>
                </c:pt>
                <c:pt idx="336">
                  <c:v>932.23023400000011</c:v>
                </c:pt>
                <c:pt idx="337">
                  <c:v>934.44093800000007</c:v>
                </c:pt>
                <c:pt idx="338">
                  <c:v>933.10882800000002</c:v>
                </c:pt>
                <c:pt idx="339">
                  <c:v>933.01351599999998</c:v>
                </c:pt>
                <c:pt idx="340">
                  <c:v>933.10992199999998</c:v>
                </c:pt>
                <c:pt idx="341">
                  <c:v>934.24265600000001</c:v>
                </c:pt>
                <c:pt idx="342">
                  <c:v>935.01757800000007</c:v>
                </c:pt>
                <c:pt idx="343">
                  <c:v>934.22742199999993</c:v>
                </c:pt>
                <c:pt idx="344">
                  <c:v>933.90898400000003</c:v>
                </c:pt>
                <c:pt idx="345">
                  <c:v>934.76773400000002</c:v>
                </c:pt>
                <c:pt idx="346">
                  <c:v>932.64273400000002</c:v>
                </c:pt>
                <c:pt idx="347">
                  <c:v>932.80343800000003</c:v>
                </c:pt>
                <c:pt idx="348">
                  <c:v>933.35500000000002</c:v>
                </c:pt>
                <c:pt idx="349">
                  <c:v>932.61640599999998</c:v>
                </c:pt>
                <c:pt idx="350">
                  <c:v>933.17078100000003</c:v>
                </c:pt>
                <c:pt idx="351">
                  <c:v>933.23945300000003</c:v>
                </c:pt>
                <c:pt idx="352">
                  <c:v>931.77906300000006</c:v>
                </c:pt>
                <c:pt idx="353">
                  <c:v>931.52750000000003</c:v>
                </c:pt>
                <c:pt idx="354">
                  <c:v>931.59632800000009</c:v>
                </c:pt>
                <c:pt idx="355">
                  <c:v>932.37929699999995</c:v>
                </c:pt>
                <c:pt idx="356">
                  <c:v>932.76523400000008</c:v>
                </c:pt>
                <c:pt idx="357">
                  <c:v>932.16531299999997</c:v>
                </c:pt>
                <c:pt idx="358">
                  <c:v>931.58007800000007</c:v>
                </c:pt>
                <c:pt idx="359">
                  <c:v>931.86210900000003</c:v>
                </c:pt>
                <c:pt idx="360">
                  <c:v>932.7794530000001</c:v>
                </c:pt>
                <c:pt idx="361">
                  <c:v>932.23054699999989</c:v>
                </c:pt>
                <c:pt idx="362">
                  <c:v>932.44867199999999</c:v>
                </c:pt>
                <c:pt idx="363">
                  <c:v>932.89234399999998</c:v>
                </c:pt>
                <c:pt idx="364">
                  <c:v>931.79023400000005</c:v>
                </c:pt>
                <c:pt idx="365">
                  <c:v>929.68671900000004</c:v>
                </c:pt>
                <c:pt idx="366">
                  <c:v>930.2910159999999</c:v>
                </c:pt>
                <c:pt idx="367">
                  <c:v>932.58593800000006</c:v>
                </c:pt>
                <c:pt idx="368">
                  <c:v>930.93812500000001</c:v>
                </c:pt>
                <c:pt idx="369">
                  <c:v>931.87445300000002</c:v>
                </c:pt>
                <c:pt idx="370">
                  <c:v>931.21437500000002</c:v>
                </c:pt>
                <c:pt idx="371">
                  <c:v>930.52781300000004</c:v>
                </c:pt>
                <c:pt idx="372">
                  <c:v>931.10601599999995</c:v>
                </c:pt>
                <c:pt idx="373">
                  <c:v>930.52007800000001</c:v>
                </c:pt>
                <c:pt idx="374">
                  <c:v>928.73164099999997</c:v>
                </c:pt>
                <c:pt idx="375">
                  <c:v>929.946641</c:v>
                </c:pt>
                <c:pt idx="376">
                  <c:v>930.52828099999999</c:v>
                </c:pt>
                <c:pt idx="377">
                  <c:v>931.48460900000009</c:v>
                </c:pt>
                <c:pt idx="378">
                  <c:v>929.14070300000003</c:v>
                </c:pt>
                <c:pt idx="379">
                  <c:v>929.58859400000006</c:v>
                </c:pt>
                <c:pt idx="380">
                  <c:v>928.21296900000004</c:v>
                </c:pt>
                <c:pt idx="381">
                  <c:v>928.54742199999998</c:v>
                </c:pt>
                <c:pt idx="382">
                  <c:v>929.41671900000006</c:v>
                </c:pt>
                <c:pt idx="383">
                  <c:v>926.96203100000002</c:v>
                </c:pt>
                <c:pt idx="384">
                  <c:v>929.86343799999997</c:v>
                </c:pt>
                <c:pt idx="385">
                  <c:v>928.91203099999996</c:v>
                </c:pt>
                <c:pt idx="386">
                  <c:v>928.63539099999991</c:v>
                </c:pt>
                <c:pt idx="387">
                  <c:v>928.96617199999991</c:v>
                </c:pt>
                <c:pt idx="388">
                  <c:v>930.53218800000002</c:v>
                </c:pt>
                <c:pt idx="389">
                  <c:v>928.59765600000003</c:v>
                </c:pt>
                <c:pt idx="390">
                  <c:v>929.87867199999994</c:v>
                </c:pt>
                <c:pt idx="391">
                  <c:v>929.46023400000001</c:v>
                </c:pt>
                <c:pt idx="392">
                  <c:v>928.12562500000001</c:v>
                </c:pt>
                <c:pt idx="393">
                  <c:v>928.01156300000002</c:v>
                </c:pt>
                <c:pt idx="394">
                  <c:v>929.12109399999997</c:v>
                </c:pt>
                <c:pt idx="395">
                  <c:v>929.10421900000006</c:v>
                </c:pt>
                <c:pt idx="396">
                  <c:v>927.22945300000003</c:v>
                </c:pt>
                <c:pt idx="397">
                  <c:v>929.63468799999998</c:v>
                </c:pt>
                <c:pt idx="398">
                  <c:v>927.62882800000011</c:v>
                </c:pt>
                <c:pt idx="399">
                  <c:v>930.36039099999994</c:v>
                </c:pt>
                <c:pt idx="400">
                  <c:v>927.080781</c:v>
                </c:pt>
                <c:pt idx="401">
                  <c:v>927.94085900000005</c:v>
                </c:pt>
                <c:pt idx="402">
                  <c:v>927.8027340000001</c:v>
                </c:pt>
                <c:pt idx="403">
                  <c:v>929.74304699999993</c:v>
                </c:pt>
                <c:pt idx="404">
                  <c:v>928.53499999999997</c:v>
                </c:pt>
                <c:pt idx="405">
                  <c:v>927.91476599999999</c:v>
                </c:pt>
                <c:pt idx="406">
                  <c:v>927.43242199999997</c:v>
                </c:pt>
                <c:pt idx="407">
                  <c:v>928.90484400000003</c:v>
                </c:pt>
                <c:pt idx="408">
                  <c:v>926.67320300000006</c:v>
                </c:pt>
                <c:pt idx="409">
                  <c:v>928.46515599999998</c:v>
                </c:pt>
                <c:pt idx="410">
                  <c:v>928.2664840000001</c:v>
                </c:pt>
                <c:pt idx="411">
                  <c:v>927.00429699999995</c:v>
                </c:pt>
                <c:pt idx="412">
                  <c:v>925.86195300000009</c:v>
                </c:pt>
                <c:pt idx="413">
                  <c:v>928.71429699999999</c:v>
                </c:pt>
                <c:pt idx="414">
                  <c:v>925.92515600000002</c:v>
                </c:pt>
                <c:pt idx="415">
                  <c:v>928.34820300000001</c:v>
                </c:pt>
                <c:pt idx="416">
                  <c:v>927.46468800000002</c:v>
                </c:pt>
                <c:pt idx="417">
                  <c:v>927.95281299999999</c:v>
                </c:pt>
                <c:pt idx="418">
                  <c:v>925.45015599999999</c:v>
                </c:pt>
                <c:pt idx="419">
                  <c:v>925.275938</c:v>
                </c:pt>
                <c:pt idx="420">
                  <c:v>927.3077340000001</c:v>
                </c:pt>
                <c:pt idx="421">
                  <c:v>926.87164099999995</c:v>
                </c:pt>
                <c:pt idx="422">
                  <c:v>926.57929699999988</c:v>
                </c:pt>
                <c:pt idx="423">
                  <c:v>926.67624999999998</c:v>
                </c:pt>
                <c:pt idx="424">
                  <c:v>927.56796900000006</c:v>
                </c:pt>
                <c:pt idx="425">
                  <c:v>926.24507800000003</c:v>
                </c:pt>
                <c:pt idx="426">
                  <c:v>925.98328100000003</c:v>
                </c:pt>
                <c:pt idx="427">
                  <c:v>926.25546900000006</c:v>
                </c:pt>
                <c:pt idx="428">
                  <c:v>926.52960900000005</c:v>
                </c:pt>
                <c:pt idx="429">
                  <c:v>923.91523400000005</c:v>
                </c:pt>
                <c:pt idx="430">
                  <c:v>926.33281299999999</c:v>
                </c:pt>
                <c:pt idx="431">
                  <c:v>925.45710900000006</c:v>
                </c:pt>
                <c:pt idx="432">
                  <c:v>922.051875</c:v>
                </c:pt>
                <c:pt idx="433">
                  <c:v>926.01554699999997</c:v>
                </c:pt>
                <c:pt idx="434">
                  <c:v>923.96820300000002</c:v>
                </c:pt>
                <c:pt idx="435">
                  <c:v>926.53296899999998</c:v>
                </c:pt>
                <c:pt idx="436">
                  <c:v>926.77960900000005</c:v>
                </c:pt>
                <c:pt idx="437">
                  <c:v>926.3897659999999</c:v>
                </c:pt>
                <c:pt idx="438">
                  <c:v>925.45546899999999</c:v>
                </c:pt>
                <c:pt idx="439">
                  <c:v>923.86656300000004</c:v>
                </c:pt>
                <c:pt idx="440">
                  <c:v>923.21671900000001</c:v>
                </c:pt>
                <c:pt idx="441">
                  <c:v>925.33945300000005</c:v>
                </c:pt>
                <c:pt idx="442">
                  <c:v>924.02187500000002</c:v>
                </c:pt>
                <c:pt idx="443">
                  <c:v>925.8428909999999</c:v>
                </c:pt>
                <c:pt idx="444">
                  <c:v>923.41023400000006</c:v>
                </c:pt>
                <c:pt idx="445">
                  <c:v>926.86796900000002</c:v>
                </c:pt>
                <c:pt idx="446">
                  <c:v>925.97304699999995</c:v>
                </c:pt>
                <c:pt idx="447">
                  <c:v>924.28523400000006</c:v>
                </c:pt>
                <c:pt idx="448">
                  <c:v>924.09632800000009</c:v>
                </c:pt>
                <c:pt idx="449">
                  <c:v>925.24367199999995</c:v>
                </c:pt>
                <c:pt idx="450">
                  <c:v>924.81</c:v>
                </c:pt>
                <c:pt idx="451">
                  <c:v>922.93617199999994</c:v>
                </c:pt>
                <c:pt idx="452">
                  <c:v>923.74281300000007</c:v>
                </c:pt>
                <c:pt idx="453">
                  <c:v>923.62062500000002</c:v>
                </c:pt>
                <c:pt idx="454">
                  <c:v>924.48078099999998</c:v>
                </c:pt>
                <c:pt idx="455">
                  <c:v>923.2452340000001</c:v>
                </c:pt>
                <c:pt idx="456">
                  <c:v>922.36390600000004</c:v>
                </c:pt>
                <c:pt idx="457">
                  <c:v>924.15648400000009</c:v>
                </c:pt>
                <c:pt idx="458">
                  <c:v>922.42992199999992</c:v>
                </c:pt>
                <c:pt idx="459">
                  <c:v>924.47328100000004</c:v>
                </c:pt>
                <c:pt idx="460">
                  <c:v>923.87960900000007</c:v>
                </c:pt>
                <c:pt idx="461">
                  <c:v>923.04109400000004</c:v>
                </c:pt>
                <c:pt idx="462">
                  <c:v>922.990859</c:v>
                </c:pt>
                <c:pt idx="463">
                  <c:v>922.6374219999999</c:v>
                </c:pt>
                <c:pt idx="464">
                  <c:v>922.57476599999995</c:v>
                </c:pt>
                <c:pt idx="465">
                  <c:v>924.154766</c:v>
                </c:pt>
                <c:pt idx="466">
                  <c:v>922.48679699999991</c:v>
                </c:pt>
                <c:pt idx="467">
                  <c:v>922.50335900000005</c:v>
                </c:pt>
                <c:pt idx="468">
                  <c:v>922.60414099999991</c:v>
                </c:pt>
                <c:pt idx="469">
                  <c:v>922.75804699999992</c:v>
                </c:pt>
                <c:pt idx="470">
                  <c:v>922.37429699999996</c:v>
                </c:pt>
                <c:pt idx="471">
                  <c:v>922.1111719999999</c:v>
                </c:pt>
                <c:pt idx="472">
                  <c:v>920.16859399999998</c:v>
                </c:pt>
                <c:pt idx="473">
                  <c:v>922.37203099999999</c:v>
                </c:pt>
                <c:pt idx="474">
                  <c:v>920.96281299999998</c:v>
                </c:pt>
                <c:pt idx="475">
                  <c:v>922.20156300000008</c:v>
                </c:pt>
                <c:pt idx="476">
                  <c:v>921.90429699999993</c:v>
                </c:pt>
                <c:pt idx="477">
                  <c:v>921.7844530000001</c:v>
                </c:pt>
                <c:pt idx="478">
                  <c:v>922.17781300000001</c:v>
                </c:pt>
                <c:pt idx="479">
                  <c:v>921.79453100000001</c:v>
                </c:pt>
                <c:pt idx="480">
                  <c:v>918.59796900000003</c:v>
                </c:pt>
                <c:pt idx="481">
                  <c:v>923.06710900000007</c:v>
                </c:pt>
                <c:pt idx="482">
                  <c:v>920.97289099999989</c:v>
                </c:pt>
                <c:pt idx="483">
                  <c:v>922.742031</c:v>
                </c:pt>
                <c:pt idx="484">
                  <c:v>923.57585900000004</c:v>
                </c:pt>
                <c:pt idx="485">
                  <c:v>922.53125</c:v>
                </c:pt>
                <c:pt idx="486">
                  <c:v>921.14554699999997</c:v>
                </c:pt>
                <c:pt idx="487">
                  <c:v>921.38179699999989</c:v>
                </c:pt>
                <c:pt idx="488">
                  <c:v>920.93</c:v>
                </c:pt>
                <c:pt idx="489">
                  <c:v>920.13874999999996</c:v>
                </c:pt>
                <c:pt idx="490">
                  <c:v>923.95601599999998</c:v>
                </c:pt>
                <c:pt idx="491">
                  <c:v>923.22953099999995</c:v>
                </c:pt>
                <c:pt idx="492">
                  <c:v>923.14421900000002</c:v>
                </c:pt>
                <c:pt idx="493">
                  <c:v>920.98742199999992</c:v>
                </c:pt>
                <c:pt idx="494">
                  <c:v>920.7780469999999</c:v>
                </c:pt>
                <c:pt idx="495">
                  <c:v>921.05140600000004</c:v>
                </c:pt>
                <c:pt idx="496">
                  <c:v>920.65851599999996</c:v>
                </c:pt>
                <c:pt idx="497">
                  <c:v>920.58718799999997</c:v>
                </c:pt>
                <c:pt idx="498">
                  <c:v>920.87601599999994</c:v>
                </c:pt>
                <c:pt idx="499">
                  <c:v>920.02523400000007</c:v>
                </c:pt>
                <c:pt idx="500">
                  <c:v>918.48726599999998</c:v>
                </c:pt>
                <c:pt idx="501">
                  <c:v>918.75828100000001</c:v>
                </c:pt>
                <c:pt idx="502">
                  <c:v>920.84718800000007</c:v>
                </c:pt>
                <c:pt idx="503">
                  <c:v>919.5905469999999</c:v>
                </c:pt>
                <c:pt idx="504">
                  <c:v>920.77773400000001</c:v>
                </c:pt>
                <c:pt idx="505">
                  <c:v>921.12562500000001</c:v>
                </c:pt>
                <c:pt idx="506">
                  <c:v>920.81460900000002</c:v>
                </c:pt>
                <c:pt idx="507">
                  <c:v>920.29781300000002</c:v>
                </c:pt>
                <c:pt idx="508">
                  <c:v>917.84796900000003</c:v>
                </c:pt>
                <c:pt idx="509">
                  <c:v>920.87140599999998</c:v>
                </c:pt>
                <c:pt idx="510">
                  <c:v>918.90820300000007</c:v>
                </c:pt>
                <c:pt idx="511">
                  <c:v>918.05624999999998</c:v>
                </c:pt>
                <c:pt idx="512">
                  <c:v>918.82914099999994</c:v>
                </c:pt>
                <c:pt idx="513">
                  <c:v>918.66085900000007</c:v>
                </c:pt>
                <c:pt idx="514">
                  <c:v>919.48156300000005</c:v>
                </c:pt>
                <c:pt idx="515">
                  <c:v>918.20195300000012</c:v>
                </c:pt>
                <c:pt idx="516">
                  <c:v>918.60429699999997</c:v>
                </c:pt>
                <c:pt idx="517">
                  <c:v>917.00945300000012</c:v>
                </c:pt>
                <c:pt idx="518">
                  <c:v>919.19953099999998</c:v>
                </c:pt>
                <c:pt idx="519">
                  <c:v>917.68945300000007</c:v>
                </c:pt>
                <c:pt idx="520">
                  <c:v>919.61640599999998</c:v>
                </c:pt>
                <c:pt idx="521">
                  <c:v>917.71953099999996</c:v>
                </c:pt>
                <c:pt idx="522">
                  <c:v>917.56734400000005</c:v>
                </c:pt>
                <c:pt idx="523">
                  <c:v>917.01421900000003</c:v>
                </c:pt>
                <c:pt idx="524">
                  <c:v>919.02992199999994</c:v>
                </c:pt>
                <c:pt idx="525">
                  <c:v>918.52984400000003</c:v>
                </c:pt>
                <c:pt idx="526">
                  <c:v>918.33820300000002</c:v>
                </c:pt>
                <c:pt idx="527">
                  <c:v>916.87945300000001</c:v>
                </c:pt>
                <c:pt idx="528">
                  <c:v>916.37140599999998</c:v>
                </c:pt>
                <c:pt idx="529">
                  <c:v>917.68445300000008</c:v>
                </c:pt>
                <c:pt idx="530">
                  <c:v>916.440156</c:v>
                </c:pt>
                <c:pt idx="531">
                  <c:v>917.36328100000003</c:v>
                </c:pt>
                <c:pt idx="532">
                  <c:v>915.85867199999996</c:v>
                </c:pt>
                <c:pt idx="533">
                  <c:v>917.69984399999998</c:v>
                </c:pt>
                <c:pt idx="534">
                  <c:v>917.82914099999994</c:v>
                </c:pt>
                <c:pt idx="535">
                  <c:v>916.51890600000002</c:v>
                </c:pt>
                <c:pt idx="536">
                  <c:v>916.24640599999998</c:v>
                </c:pt>
                <c:pt idx="537">
                  <c:v>916.94093800000007</c:v>
                </c:pt>
                <c:pt idx="538">
                  <c:v>916.58890599999995</c:v>
                </c:pt>
                <c:pt idx="539">
                  <c:v>916.06421899999998</c:v>
                </c:pt>
                <c:pt idx="540">
                  <c:v>916.79624999999999</c:v>
                </c:pt>
                <c:pt idx="541">
                  <c:v>916.15179699999999</c:v>
                </c:pt>
                <c:pt idx="542">
                  <c:v>914.08039099999996</c:v>
                </c:pt>
                <c:pt idx="543">
                  <c:v>917.31921899999998</c:v>
                </c:pt>
                <c:pt idx="544">
                  <c:v>915.48187499999995</c:v>
                </c:pt>
                <c:pt idx="545">
                  <c:v>914.76640599999996</c:v>
                </c:pt>
                <c:pt idx="546">
                  <c:v>914.1875</c:v>
                </c:pt>
                <c:pt idx="547">
                  <c:v>915.1141409999999</c:v>
                </c:pt>
                <c:pt idx="548">
                  <c:v>914.828125</c:v>
                </c:pt>
                <c:pt idx="549">
                  <c:v>914.61304699999994</c:v>
                </c:pt>
                <c:pt idx="550">
                  <c:v>916.29164099999991</c:v>
                </c:pt>
                <c:pt idx="551">
                  <c:v>916.497344</c:v>
                </c:pt>
                <c:pt idx="552">
                  <c:v>916.45656300000007</c:v>
                </c:pt>
                <c:pt idx="553">
                  <c:v>915.86742199999992</c:v>
                </c:pt>
                <c:pt idx="554">
                  <c:v>915.62906299999997</c:v>
                </c:pt>
                <c:pt idx="555">
                  <c:v>914.64734399999998</c:v>
                </c:pt>
                <c:pt idx="556">
                  <c:v>914.64453100000003</c:v>
                </c:pt>
                <c:pt idx="557">
                  <c:v>915.54375000000005</c:v>
                </c:pt>
                <c:pt idx="558">
                  <c:v>914.98101599999995</c:v>
                </c:pt>
                <c:pt idx="559">
                  <c:v>915.92328099999997</c:v>
                </c:pt>
                <c:pt idx="560">
                  <c:v>913.14664099999993</c:v>
                </c:pt>
                <c:pt idx="561">
                  <c:v>912.52835900000002</c:v>
                </c:pt>
                <c:pt idx="562">
                  <c:v>914.76625000000001</c:v>
                </c:pt>
                <c:pt idx="563">
                  <c:v>915.251484</c:v>
                </c:pt>
                <c:pt idx="564">
                  <c:v>915.47281299999997</c:v>
                </c:pt>
                <c:pt idx="565">
                  <c:v>914.88960900000006</c:v>
                </c:pt>
                <c:pt idx="566">
                  <c:v>913.90382800000009</c:v>
                </c:pt>
                <c:pt idx="567">
                  <c:v>914.62492199999997</c:v>
                </c:pt>
                <c:pt idx="568">
                  <c:v>914.63046900000006</c:v>
                </c:pt>
                <c:pt idx="569">
                  <c:v>912.97210900000005</c:v>
                </c:pt>
                <c:pt idx="570">
                  <c:v>915.033906</c:v>
                </c:pt>
                <c:pt idx="571">
                  <c:v>915.16648400000008</c:v>
                </c:pt>
                <c:pt idx="572">
                  <c:v>915.39039099999991</c:v>
                </c:pt>
                <c:pt idx="573">
                  <c:v>912.69742199999996</c:v>
                </c:pt>
                <c:pt idx="574">
                  <c:v>911.09710900000005</c:v>
                </c:pt>
                <c:pt idx="575">
                  <c:v>912.52117199999998</c:v>
                </c:pt>
                <c:pt idx="576">
                  <c:v>912.77531299999998</c:v>
                </c:pt>
                <c:pt idx="577">
                  <c:v>913.193984</c:v>
                </c:pt>
                <c:pt idx="578">
                  <c:v>912.26390600000002</c:v>
                </c:pt>
                <c:pt idx="579">
                  <c:v>914.13203099999998</c:v>
                </c:pt>
                <c:pt idx="580">
                  <c:v>912.70179699999994</c:v>
                </c:pt>
                <c:pt idx="581">
                  <c:v>913.85843799999998</c:v>
                </c:pt>
                <c:pt idx="582">
                  <c:v>912.79546900000003</c:v>
                </c:pt>
                <c:pt idx="583">
                  <c:v>914.77843800000005</c:v>
                </c:pt>
                <c:pt idx="584">
                  <c:v>911.78148400000009</c:v>
                </c:pt>
                <c:pt idx="585">
                  <c:v>912.54546900000003</c:v>
                </c:pt>
                <c:pt idx="586">
                  <c:v>912.66328099999998</c:v>
                </c:pt>
                <c:pt idx="587">
                  <c:v>912.14843800000006</c:v>
                </c:pt>
                <c:pt idx="588">
                  <c:v>912.02960900000005</c:v>
                </c:pt>
                <c:pt idx="589">
                  <c:v>912.19382800000005</c:v>
                </c:pt>
                <c:pt idx="590">
                  <c:v>912.57617199999993</c:v>
                </c:pt>
                <c:pt idx="591">
                  <c:v>912.0047659999999</c:v>
                </c:pt>
                <c:pt idx="592">
                  <c:v>910.34468800000002</c:v>
                </c:pt>
                <c:pt idx="593">
                  <c:v>910.13828100000001</c:v>
                </c:pt>
                <c:pt idx="594">
                  <c:v>912.0108590000001</c:v>
                </c:pt>
                <c:pt idx="595">
                  <c:v>912.19054699999992</c:v>
                </c:pt>
                <c:pt idx="596">
                  <c:v>911.56648400000006</c:v>
                </c:pt>
                <c:pt idx="597">
                  <c:v>911.23843799999997</c:v>
                </c:pt>
                <c:pt idx="598">
                  <c:v>911.56132800000012</c:v>
                </c:pt>
                <c:pt idx="599">
                  <c:v>909.62890600000003</c:v>
                </c:pt>
                <c:pt idx="600">
                  <c:v>911.69343800000001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B8-43BC-AFFE-7192DDEC28CA}"/>
            </c:ext>
          </c:extLst>
        </c:ser>
        <c:ser>
          <c:idx val="3"/>
          <c:order val="3"/>
          <c:tx>
            <c:strRef>
              <c:f>Sheet1!$Z$1</c:f>
              <c:strCache>
                <c:ptCount val="1"/>
                <c:pt idx="0">
                  <c:v>11.5% DMPG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Sheet1!$Z$2:$Z$602</c:f>
              <c:numCache>
                <c:formatCode>0.00E+00</c:formatCode>
                <c:ptCount val="601"/>
                <c:pt idx="0">
                  <c:v>678.33820300000002</c:v>
                </c:pt>
                <c:pt idx="1">
                  <c:v>687.98382800000002</c:v>
                </c:pt>
                <c:pt idx="2">
                  <c:v>699.68078100000002</c:v>
                </c:pt>
                <c:pt idx="3">
                  <c:v>707.93726599999991</c:v>
                </c:pt>
                <c:pt idx="4">
                  <c:v>717.22679699999992</c:v>
                </c:pt>
                <c:pt idx="5">
                  <c:v>727.85843799999998</c:v>
                </c:pt>
                <c:pt idx="6">
                  <c:v>736.28828099999998</c:v>
                </c:pt>
                <c:pt idx="7">
                  <c:v>746.12812499999995</c:v>
                </c:pt>
                <c:pt idx="8">
                  <c:v>756.229375</c:v>
                </c:pt>
                <c:pt idx="9">
                  <c:v>766.06437500000004</c:v>
                </c:pt>
                <c:pt idx="10">
                  <c:v>773.74343799999997</c:v>
                </c:pt>
                <c:pt idx="11">
                  <c:v>783.98125000000005</c:v>
                </c:pt>
                <c:pt idx="12">
                  <c:v>795.71492199999989</c:v>
                </c:pt>
                <c:pt idx="13">
                  <c:v>803.4796090000001</c:v>
                </c:pt>
                <c:pt idx="14">
                  <c:v>811.86554699999988</c:v>
                </c:pt>
                <c:pt idx="15">
                  <c:v>819.94187499999998</c:v>
                </c:pt>
                <c:pt idx="16">
                  <c:v>833.77289099999996</c:v>
                </c:pt>
                <c:pt idx="17">
                  <c:v>842.62671899999998</c:v>
                </c:pt>
                <c:pt idx="18">
                  <c:v>853.8546090000001</c:v>
                </c:pt>
                <c:pt idx="19">
                  <c:v>862.68914099999995</c:v>
                </c:pt>
                <c:pt idx="20">
                  <c:v>871.32765599999993</c:v>
                </c:pt>
                <c:pt idx="21">
                  <c:v>881.64671899999996</c:v>
                </c:pt>
                <c:pt idx="22">
                  <c:v>893.48851599999989</c:v>
                </c:pt>
                <c:pt idx="23">
                  <c:v>904.70078100000001</c:v>
                </c:pt>
                <c:pt idx="24">
                  <c:v>913.92578100000003</c:v>
                </c:pt>
                <c:pt idx="25">
                  <c:v>926.71406300000001</c:v>
                </c:pt>
                <c:pt idx="26">
                  <c:v>935.44414099999995</c:v>
                </c:pt>
                <c:pt idx="27">
                  <c:v>943.65218800000002</c:v>
                </c:pt>
                <c:pt idx="28">
                  <c:v>956.34867199999997</c:v>
                </c:pt>
                <c:pt idx="29">
                  <c:v>967.30179699999997</c:v>
                </c:pt>
                <c:pt idx="30">
                  <c:v>978.14031299999999</c:v>
                </c:pt>
                <c:pt idx="31">
                  <c:v>989.50046900000007</c:v>
                </c:pt>
                <c:pt idx="32">
                  <c:v>999.79640599999993</c:v>
                </c:pt>
                <c:pt idx="33">
                  <c:v>1011.0607799999999</c:v>
                </c:pt>
                <c:pt idx="34">
                  <c:v>1018.62039</c:v>
                </c:pt>
                <c:pt idx="35">
                  <c:v>1030.3210899999999</c:v>
                </c:pt>
                <c:pt idx="36">
                  <c:v>1043.8235199999999</c:v>
                </c:pt>
                <c:pt idx="37">
                  <c:v>1054.6675</c:v>
                </c:pt>
                <c:pt idx="38">
                  <c:v>1065.08961</c:v>
                </c:pt>
                <c:pt idx="39">
                  <c:v>1077.02586</c:v>
                </c:pt>
                <c:pt idx="40">
                  <c:v>1087.46063</c:v>
                </c:pt>
                <c:pt idx="41">
                  <c:v>1098.9482</c:v>
                </c:pt>
                <c:pt idx="42">
                  <c:v>1108.2508599999999</c:v>
                </c:pt>
                <c:pt idx="43">
                  <c:v>1121.29883</c:v>
                </c:pt>
                <c:pt idx="44">
                  <c:v>1131.0657799999999</c:v>
                </c:pt>
                <c:pt idx="45">
                  <c:v>1143.2060899999999</c:v>
                </c:pt>
                <c:pt idx="46">
                  <c:v>1152.8233599999999</c:v>
                </c:pt>
                <c:pt idx="47">
                  <c:v>1165.7249199999999</c:v>
                </c:pt>
                <c:pt idx="48">
                  <c:v>1175.1168</c:v>
                </c:pt>
                <c:pt idx="49">
                  <c:v>1189.2325000000001</c:v>
                </c:pt>
                <c:pt idx="50">
                  <c:v>1198.2696900000001</c:v>
                </c:pt>
                <c:pt idx="51">
                  <c:v>1209.3334399999999</c:v>
                </c:pt>
                <c:pt idx="52">
                  <c:v>1217.21234</c:v>
                </c:pt>
                <c:pt idx="53">
                  <c:v>1230.1718799999999</c:v>
                </c:pt>
                <c:pt idx="54">
                  <c:v>1243.05664</c:v>
                </c:pt>
                <c:pt idx="55">
                  <c:v>1252.7663299999999</c:v>
                </c:pt>
                <c:pt idx="56">
                  <c:v>1262.56727</c:v>
                </c:pt>
                <c:pt idx="57">
                  <c:v>1274.61977</c:v>
                </c:pt>
                <c:pt idx="58">
                  <c:v>1284.4700800000001</c:v>
                </c:pt>
                <c:pt idx="59">
                  <c:v>1296.65211</c:v>
                </c:pt>
                <c:pt idx="60">
                  <c:v>1306.84977</c:v>
                </c:pt>
                <c:pt idx="61">
                  <c:v>1317.44922</c:v>
                </c:pt>
                <c:pt idx="62">
                  <c:v>1328.0692199999999</c:v>
                </c:pt>
                <c:pt idx="63">
                  <c:v>1336.12141</c:v>
                </c:pt>
                <c:pt idx="64">
                  <c:v>1347.25594</c:v>
                </c:pt>
                <c:pt idx="65">
                  <c:v>1356.8582800000001</c:v>
                </c:pt>
                <c:pt idx="66">
                  <c:v>1369.33</c:v>
                </c:pt>
                <c:pt idx="67">
                  <c:v>1379.1121900000001</c:v>
                </c:pt>
                <c:pt idx="68">
                  <c:v>1386.21703</c:v>
                </c:pt>
                <c:pt idx="69">
                  <c:v>1395.4473399999999</c:v>
                </c:pt>
                <c:pt idx="70">
                  <c:v>1405.5982800000002</c:v>
                </c:pt>
                <c:pt idx="71">
                  <c:v>1416.15625</c:v>
                </c:pt>
                <c:pt idx="72">
                  <c:v>1427.0121900000001</c:v>
                </c:pt>
                <c:pt idx="73">
                  <c:v>1434.7754699999998</c:v>
                </c:pt>
                <c:pt idx="74">
                  <c:v>1442.82953</c:v>
                </c:pt>
                <c:pt idx="75">
                  <c:v>1454.46828</c:v>
                </c:pt>
                <c:pt idx="76">
                  <c:v>1463.10328</c:v>
                </c:pt>
                <c:pt idx="77">
                  <c:v>1471.47703</c:v>
                </c:pt>
                <c:pt idx="78">
                  <c:v>1483.0870300000001</c:v>
                </c:pt>
                <c:pt idx="79">
                  <c:v>1489.39516</c:v>
                </c:pt>
                <c:pt idx="80">
                  <c:v>1498.52188</c:v>
                </c:pt>
                <c:pt idx="81">
                  <c:v>1508.08422</c:v>
                </c:pt>
                <c:pt idx="82">
                  <c:v>1518.4749999999999</c:v>
                </c:pt>
                <c:pt idx="83">
                  <c:v>1527.7503099999999</c:v>
                </c:pt>
                <c:pt idx="84">
                  <c:v>1534.51719</c:v>
                </c:pt>
                <c:pt idx="85">
                  <c:v>1544.88266</c:v>
                </c:pt>
                <c:pt idx="86">
                  <c:v>1553.58969</c:v>
                </c:pt>
                <c:pt idx="87">
                  <c:v>1563.5803099999998</c:v>
                </c:pt>
                <c:pt idx="88">
                  <c:v>1570.1075000000001</c:v>
                </c:pt>
                <c:pt idx="89">
                  <c:v>1579.49875</c:v>
                </c:pt>
                <c:pt idx="90">
                  <c:v>1586.2303099999999</c:v>
                </c:pt>
                <c:pt idx="91">
                  <c:v>1594.45641</c:v>
                </c:pt>
                <c:pt idx="92">
                  <c:v>1602.75891</c:v>
                </c:pt>
                <c:pt idx="93">
                  <c:v>1608.73359</c:v>
                </c:pt>
                <c:pt idx="94">
                  <c:v>1619.4423400000001</c:v>
                </c:pt>
                <c:pt idx="95">
                  <c:v>1625.9860899999999</c:v>
                </c:pt>
                <c:pt idx="96">
                  <c:v>1634.6784400000001</c:v>
                </c:pt>
                <c:pt idx="97">
                  <c:v>1642.36438</c:v>
                </c:pt>
                <c:pt idx="98">
                  <c:v>1650.5168799999999</c:v>
                </c:pt>
                <c:pt idx="99">
                  <c:v>1657.8682800000001</c:v>
                </c:pt>
                <c:pt idx="100">
                  <c:v>1665.77828</c:v>
                </c:pt>
                <c:pt idx="101">
                  <c:v>1672.05547</c:v>
                </c:pt>
                <c:pt idx="102">
                  <c:v>1680.6529699999999</c:v>
                </c:pt>
                <c:pt idx="103">
                  <c:v>1685.5387499999999</c:v>
                </c:pt>
                <c:pt idx="104">
                  <c:v>1692.5779699999998</c:v>
                </c:pt>
                <c:pt idx="105">
                  <c:v>1700.88516</c:v>
                </c:pt>
                <c:pt idx="106">
                  <c:v>1708.78313</c:v>
                </c:pt>
                <c:pt idx="107">
                  <c:v>1717.4443799999999</c:v>
                </c:pt>
                <c:pt idx="108">
                  <c:v>1722.78297</c:v>
                </c:pt>
                <c:pt idx="109">
                  <c:v>1730.1184400000002</c:v>
                </c:pt>
                <c:pt idx="110">
                  <c:v>1736.7626600000001</c:v>
                </c:pt>
                <c:pt idx="111">
                  <c:v>1745.20234</c:v>
                </c:pt>
                <c:pt idx="112">
                  <c:v>1750.2103099999999</c:v>
                </c:pt>
                <c:pt idx="113">
                  <c:v>1756.6281300000001</c:v>
                </c:pt>
                <c:pt idx="114">
                  <c:v>1766.8393799999999</c:v>
                </c:pt>
                <c:pt idx="115">
                  <c:v>1772.0143799999998</c:v>
                </c:pt>
                <c:pt idx="116">
                  <c:v>1778.0159400000002</c:v>
                </c:pt>
                <c:pt idx="117">
                  <c:v>1781.9212500000001</c:v>
                </c:pt>
                <c:pt idx="118">
                  <c:v>1789.6737499999999</c:v>
                </c:pt>
                <c:pt idx="119">
                  <c:v>1796.98641</c:v>
                </c:pt>
                <c:pt idx="120">
                  <c:v>1803.0804699999999</c:v>
                </c:pt>
                <c:pt idx="121">
                  <c:v>1808.7678099999998</c:v>
                </c:pt>
                <c:pt idx="122">
                  <c:v>1814.7615599999999</c:v>
                </c:pt>
                <c:pt idx="123">
                  <c:v>1821.8504699999999</c:v>
                </c:pt>
                <c:pt idx="124">
                  <c:v>1828.66266</c:v>
                </c:pt>
                <c:pt idx="125">
                  <c:v>1835.1728099999998</c:v>
                </c:pt>
                <c:pt idx="126">
                  <c:v>1837.9839099999999</c:v>
                </c:pt>
                <c:pt idx="127">
                  <c:v>1845.8589099999999</c:v>
                </c:pt>
                <c:pt idx="128">
                  <c:v>1849.8735899999999</c:v>
                </c:pt>
                <c:pt idx="129">
                  <c:v>1857.0428099999999</c:v>
                </c:pt>
                <c:pt idx="130">
                  <c:v>1862.5432800000001</c:v>
                </c:pt>
                <c:pt idx="131">
                  <c:v>1869.3982800000001</c:v>
                </c:pt>
                <c:pt idx="132">
                  <c:v>1874.2414100000001</c:v>
                </c:pt>
                <c:pt idx="133">
                  <c:v>1880.2725</c:v>
                </c:pt>
                <c:pt idx="134">
                  <c:v>1886.865</c:v>
                </c:pt>
                <c:pt idx="135">
                  <c:v>1890.7917199999999</c:v>
                </c:pt>
                <c:pt idx="136">
                  <c:v>1895.6010899999999</c:v>
                </c:pt>
                <c:pt idx="137">
                  <c:v>1901.52297</c:v>
                </c:pt>
                <c:pt idx="138">
                  <c:v>1906.4685899999999</c:v>
                </c:pt>
                <c:pt idx="139">
                  <c:v>1912.4984400000001</c:v>
                </c:pt>
                <c:pt idx="140">
                  <c:v>1918.2832800000001</c:v>
                </c:pt>
                <c:pt idx="141">
                  <c:v>1923.93</c:v>
                </c:pt>
                <c:pt idx="142">
                  <c:v>1925.6982800000001</c:v>
                </c:pt>
                <c:pt idx="143">
                  <c:v>1933.25047</c:v>
                </c:pt>
                <c:pt idx="144">
                  <c:v>1938.10563</c:v>
                </c:pt>
                <c:pt idx="145">
                  <c:v>1945.11547</c:v>
                </c:pt>
                <c:pt idx="146">
                  <c:v>1946.4879699999999</c:v>
                </c:pt>
                <c:pt idx="147">
                  <c:v>1954.1578099999999</c:v>
                </c:pt>
                <c:pt idx="148">
                  <c:v>1960.0885900000001</c:v>
                </c:pt>
                <c:pt idx="149">
                  <c:v>1962.58078</c:v>
                </c:pt>
                <c:pt idx="150">
                  <c:v>1966.0604699999999</c:v>
                </c:pt>
                <c:pt idx="151">
                  <c:v>1976.2321900000002</c:v>
                </c:pt>
                <c:pt idx="152">
                  <c:v>1978.1448399999999</c:v>
                </c:pt>
                <c:pt idx="153">
                  <c:v>1983.13141</c:v>
                </c:pt>
                <c:pt idx="154">
                  <c:v>1986.7420300000001</c:v>
                </c:pt>
                <c:pt idx="155">
                  <c:v>1993.2457800000002</c:v>
                </c:pt>
                <c:pt idx="156">
                  <c:v>1994.49875</c:v>
                </c:pt>
                <c:pt idx="157">
                  <c:v>2001.4540599999998</c:v>
                </c:pt>
                <c:pt idx="158">
                  <c:v>2005.625</c:v>
                </c:pt>
                <c:pt idx="159">
                  <c:v>2008.6923400000001</c:v>
                </c:pt>
                <c:pt idx="160">
                  <c:v>2014.6584400000002</c:v>
                </c:pt>
                <c:pt idx="161">
                  <c:v>2020.1565599999999</c:v>
                </c:pt>
                <c:pt idx="162">
                  <c:v>2022.07484</c:v>
                </c:pt>
                <c:pt idx="163">
                  <c:v>2025.8718799999999</c:v>
                </c:pt>
                <c:pt idx="164">
                  <c:v>2032.0609400000001</c:v>
                </c:pt>
                <c:pt idx="165">
                  <c:v>2038.18109</c:v>
                </c:pt>
                <c:pt idx="166">
                  <c:v>2042.0073399999999</c:v>
                </c:pt>
                <c:pt idx="167">
                  <c:v>2046.00234</c:v>
                </c:pt>
                <c:pt idx="168">
                  <c:v>2052.6006299999999</c:v>
                </c:pt>
                <c:pt idx="169">
                  <c:v>2052.7937499999998</c:v>
                </c:pt>
                <c:pt idx="170">
                  <c:v>2058.21063</c:v>
                </c:pt>
                <c:pt idx="171">
                  <c:v>2060.9195300000001</c:v>
                </c:pt>
                <c:pt idx="172">
                  <c:v>2064.3032800000001</c:v>
                </c:pt>
                <c:pt idx="173">
                  <c:v>2071.0574999999999</c:v>
                </c:pt>
                <c:pt idx="174">
                  <c:v>2075.1484399999999</c:v>
                </c:pt>
                <c:pt idx="175">
                  <c:v>2077.7426599999999</c:v>
                </c:pt>
                <c:pt idx="176">
                  <c:v>2084.4378099999999</c:v>
                </c:pt>
                <c:pt idx="177">
                  <c:v>2087.3562499999998</c:v>
                </c:pt>
                <c:pt idx="178">
                  <c:v>2089.1364100000001</c:v>
                </c:pt>
                <c:pt idx="179">
                  <c:v>2096.1006299999999</c:v>
                </c:pt>
                <c:pt idx="180">
                  <c:v>2098.89813</c:v>
                </c:pt>
                <c:pt idx="181">
                  <c:v>2101.9470300000003</c:v>
                </c:pt>
                <c:pt idx="182">
                  <c:v>2104.51766</c:v>
                </c:pt>
                <c:pt idx="183">
                  <c:v>2106.46281</c:v>
                </c:pt>
                <c:pt idx="184">
                  <c:v>2113.3023400000002</c:v>
                </c:pt>
                <c:pt idx="185">
                  <c:v>2116.3206300000002</c:v>
                </c:pt>
                <c:pt idx="186">
                  <c:v>2122.0662499999999</c:v>
                </c:pt>
                <c:pt idx="187">
                  <c:v>2123.5068799999999</c:v>
                </c:pt>
                <c:pt idx="188">
                  <c:v>2125.72469</c:v>
                </c:pt>
                <c:pt idx="189">
                  <c:v>2132.05422</c:v>
                </c:pt>
                <c:pt idx="190">
                  <c:v>2133.3946900000001</c:v>
                </c:pt>
                <c:pt idx="191">
                  <c:v>2137.7043800000001</c:v>
                </c:pt>
                <c:pt idx="192">
                  <c:v>2141.5604699999999</c:v>
                </c:pt>
                <c:pt idx="193">
                  <c:v>2145.6514099999999</c:v>
                </c:pt>
                <c:pt idx="194">
                  <c:v>2150.1631299999999</c:v>
                </c:pt>
                <c:pt idx="195">
                  <c:v>2153.6409400000002</c:v>
                </c:pt>
                <c:pt idx="196">
                  <c:v>2153.6253099999999</c:v>
                </c:pt>
                <c:pt idx="197">
                  <c:v>2158.2462500000001</c:v>
                </c:pt>
                <c:pt idx="198">
                  <c:v>2160.8817199999999</c:v>
                </c:pt>
                <c:pt idx="199">
                  <c:v>2164.2760899999998</c:v>
                </c:pt>
                <c:pt idx="200">
                  <c:v>2167.2434400000002</c:v>
                </c:pt>
                <c:pt idx="201">
                  <c:v>2169.3618799999999</c:v>
                </c:pt>
                <c:pt idx="202">
                  <c:v>2175.6125000000002</c:v>
                </c:pt>
                <c:pt idx="203">
                  <c:v>2175.8942200000001</c:v>
                </c:pt>
                <c:pt idx="204">
                  <c:v>2178.3428100000001</c:v>
                </c:pt>
                <c:pt idx="205">
                  <c:v>2185.2867200000001</c:v>
                </c:pt>
                <c:pt idx="206">
                  <c:v>2188.6507799999999</c:v>
                </c:pt>
                <c:pt idx="207">
                  <c:v>2190.2970300000002</c:v>
                </c:pt>
                <c:pt idx="208">
                  <c:v>2194.11922</c:v>
                </c:pt>
                <c:pt idx="209">
                  <c:v>2196.21875</c:v>
                </c:pt>
                <c:pt idx="210">
                  <c:v>2196.65328</c:v>
                </c:pt>
                <c:pt idx="211">
                  <c:v>2203.5870300000001</c:v>
                </c:pt>
                <c:pt idx="212">
                  <c:v>2205.1735899999999</c:v>
                </c:pt>
                <c:pt idx="213">
                  <c:v>2209.5198399999999</c:v>
                </c:pt>
                <c:pt idx="214">
                  <c:v>2215.5232799999999</c:v>
                </c:pt>
                <c:pt idx="215">
                  <c:v>2218.2154700000001</c:v>
                </c:pt>
                <c:pt idx="216">
                  <c:v>2216.3740600000001</c:v>
                </c:pt>
                <c:pt idx="217">
                  <c:v>2220.7851599999999</c:v>
                </c:pt>
                <c:pt idx="218">
                  <c:v>2222.5296900000003</c:v>
                </c:pt>
                <c:pt idx="219">
                  <c:v>2228.9221900000002</c:v>
                </c:pt>
                <c:pt idx="220">
                  <c:v>2231.9812499999998</c:v>
                </c:pt>
                <c:pt idx="221">
                  <c:v>2232.5017199999998</c:v>
                </c:pt>
                <c:pt idx="222">
                  <c:v>2236.8645300000003</c:v>
                </c:pt>
                <c:pt idx="223">
                  <c:v>2239.5782800000002</c:v>
                </c:pt>
                <c:pt idx="224">
                  <c:v>2240.4007799999999</c:v>
                </c:pt>
                <c:pt idx="225">
                  <c:v>2245.8610899999999</c:v>
                </c:pt>
                <c:pt idx="226">
                  <c:v>2244.69281</c:v>
                </c:pt>
                <c:pt idx="227">
                  <c:v>2246.8137499999998</c:v>
                </c:pt>
                <c:pt idx="228">
                  <c:v>2253.52</c:v>
                </c:pt>
                <c:pt idx="229">
                  <c:v>2252.3604700000001</c:v>
                </c:pt>
                <c:pt idx="230">
                  <c:v>2257.41266</c:v>
                </c:pt>
                <c:pt idx="231">
                  <c:v>2259.4817199999998</c:v>
                </c:pt>
                <c:pt idx="232">
                  <c:v>2262.53719</c:v>
                </c:pt>
                <c:pt idx="233">
                  <c:v>2263.85</c:v>
                </c:pt>
                <c:pt idx="234">
                  <c:v>2267.2682800000002</c:v>
                </c:pt>
                <c:pt idx="235">
                  <c:v>2268.17625</c:v>
                </c:pt>
                <c:pt idx="236">
                  <c:v>2271.6335899999999</c:v>
                </c:pt>
                <c:pt idx="237">
                  <c:v>2275.6448399999999</c:v>
                </c:pt>
                <c:pt idx="238">
                  <c:v>2277.95219</c:v>
                </c:pt>
                <c:pt idx="239">
                  <c:v>2280.7920300000001</c:v>
                </c:pt>
                <c:pt idx="240">
                  <c:v>2281.2776600000002</c:v>
                </c:pt>
                <c:pt idx="241">
                  <c:v>2284.9957800000002</c:v>
                </c:pt>
                <c:pt idx="242">
                  <c:v>2288.0357800000002</c:v>
                </c:pt>
                <c:pt idx="243">
                  <c:v>2289.1975000000002</c:v>
                </c:pt>
                <c:pt idx="244">
                  <c:v>2291.9528099999998</c:v>
                </c:pt>
                <c:pt idx="245">
                  <c:v>2293.76953</c:v>
                </c:pt>
                <c:pt idx="246">
                  <c:v>2298.5623399999999</c:v>
                </c:pt>
                <c:pt idx="247">
                  <c:v>2300.3798400000001</c:v>
                </c:pt>
                <c:pt idx="248">
                  <c:v>2302.68109</c:v>
                </c:pt>
                <c:pt idx="249">
                  <c:v>2304.59438</c:v>
                </c:pt>
                <c:pt idx="250">
                  <c:v>2306.48531</c:v>
                </c:pt>
                <c:pt idx="251">
                  <c:v>2307.30969</c:v>
                </c:pt>
                <c:pt idx="252">
                  <c:v>2308.5910899999999</c:v>
                </c:pt>
                <c:pt idx="253">
                  <c:v>2310.2020299999999</c:v>
                </c:pt>
                <c:pt idx="254">
                  <c:v>2311.58</c:v>
                </c:pt>
                <c:pt idx="255">
                  <c:v>2317.3226599999998</c:v>
                </c:pt>
                <c:pt idx="256">
                  <c:v>2317.3126600000001</c:v>
                </c:pt>
                <c:pt idx="257">
                  <c:v>2321.3551600000001</c:v>
                </c:pt>
                <c:pt idx="258">
                  <c:v>2323.6976599999998</c:v>
                </c:pt>
                <c:pt idx="259">
                  <c:v>2324.4103099999998</c:v>
                </c:pt>
                <c:pt idx="260">
                  <c:v>2327.82375</c:v>
                </c:pt>
                <c:pt idx="261">
                  <c:v>2328.4985900000001</c:v>
                </c:pt>
                <c:pt idx="262">
                  <c:v>2330.1857800000002</c:v>
                </c:pt>
                <c:pt idx="263">
                  <c:v>2330.6145300000003</c:v>
                </c:pt>
                <c:pt idx="264">
                  <c:v>2335.9507800000001</c:v>
                </c:pt>
                <c:pt idx="265">
                  <c:v>2339.3884400000002</c:v>
                </c:pt>
                <c:pt idx="266">
                  <c:v>2337.9323399999998</c:v>
                </c:pt>
                <c:pt idx="267">
                  <c:v>2342.17094</c:v>
                </c:pt>
                <c:pt idx="268">
                  <c:v>2347.3368799999998</c:v>
                </c:pt>
                <c:pt idx="269">
                  <c:v>2347.0104699999997</c:v>
                </c:pt>
                <c:pt idx="270">
                  <c:v>2348.5617199999997</c:v>
                </c:pt>
                <c:pt idx="271">
                  <c:v>2350.5314100000001</c:v>
                </c:pt>
                <c:pt idx="272">
                  <c:v>2355.3957800000003</c:v>
                </c:pt>
                <c:pt idx="273">
                  <c:v>2353.45813</c:v>
                </c:pt>
                <c:pt idx="274">
                  <c:v>2356.4767200000001</c:v>
                </c:pt>
                <c:pt idx="275">
                  <c:v>2357.2578100000001</c:v>
                </c:pt>
                <c:pt idx="276">
                  <c:v>2359.4267199999999</c:v>
                </c:pt>
                <c:pt idx="277">
                  <c:v>2359.3165599999998</c:v>
                </c:pt>
                <c:pt idx="278">
                  <c:v>2364.5889099999999</c:v>
                </c:pt>
                <c:pt idx="279">
                  <c:v>2365.2590599999999</c:v>
                </c:pt>
                <c:pt idx="280">
                  <c:v>2366.5048400000001</c:v>
                </c:pt>
                <c:pt idx="281">
                  <c:v>2369.2043800000001</c:v>
                </c:pt>
                <c:pt idx="282">
                  <c:v>2371.1628099999998</c:v>
                </c:pt>
                <c:pt idx="283">
                  <c:v>2371.2940599999997</c:v>
                </c:pt>
                <c:pt idx="284">
                  <c:v>2372.1942199999999</c:v>
                </c:pt>
                <c:pt idx="285">
                  <c:v>2375.2800000000002</c:v>
                </c:pt>
                <c:pt idx="286">
                  <c:v>2378.4978099999998</c:v>
                </c:pt>
                <c:pt idx="287">
                  <c:v>2380.2879699999999</c:v>
                </c:pt>
                <c:pt idx="288">
                  <c:v>2380.0687499999999</c:v>
                </c:pt>
                <c:pt idx="289">
                  <c:v>2382.7426599999999</c:v>
                </c:pt>
                <c:pt idx="290">
                  <c:v>2384.89516</c:v>
                </c:pt>
                <c:pt idx="291">
                  <c:v>2384.3873399999998</c:v>
                </c:pt>
                <c:pt idx="292">
                  <c:v>2386.4446900000003</c:v>
                </c:pt>
                <c:pt idx="293">
                  <c:v>2391.2576600000002</c:v>
                </c:pt>
                <c:pt idx="294">
                  <c:v>2391.31297</c:v>
                </c:pt>
                <c:pt idx="295">
                  <c:v>2394.1265599999997</c:v>
                </c:pt>
                <c:pt idx="296">
                  <c:v>2394.97984</c:v>
                </c:pt>
                <c:pt idx="297">
                  <c:v>2398.1439100000002</c:v>
                </c:pt>
                <c:pt idx="298">
                  <c:v>2396.5974999999999</c:v>
                </c:pt>
                <c:pt idx="299">
                  <c:v>2397.8034400000001</c:v>
                </c:pt>
                <c:pt idx="300">
                  <c:v>2401.0495300000002</c:v>
                </c:pt>
                <c:pt idx="301">
                  <c:v>2402.37781</c:v>
                </c:pt>
                <c:pt idx="302">
                  <c:v>2407.8028099999997</c:v>
                </c:pt>
                <c:pt idx="303">
                  <c:v>2403.8568799999998</c:v>
                </c:pt>
                <c:pt idx="304">
                  <c:v>2406.7351600000002</c:v>
                </c:pt>
                <c:pt idx="305">
                  <c:v>2407.625</c:v>
                </c:pt>
                <c:pt idx="306">
                  <c:v>2413.37781</c:v>
                </c:pt>
                <c:pt idx="307">
                  <c:v>2407.7048399999999</c:v>
                </c:pt>
                <c:pt idx="308">
                  <c:v>2410.8924999999999</c:v>
                </c:pt>
                <c:pt idx="309">
                  <c:v>2416.06313</c:v>
                </c:pt>
                <c:pt idx="310">
                  <c:v>2416.14813</c:v>
                </c:pt>
                <c:pt idx="311">
                  <c:v>2418.1409400000002</c:v>
                </c:pt>
                <c:pt idx="312">
                  <c:v>2420.19281</c:v>
                </c:pt>
                <c:pt idx="313">
                  <c:v>2421.6112499999999</c:v>
                </c:pt>
                <c:pt idx="314">
                  <c:v>2422.3123399999999</c:v>
                </c:pt>
                <c:pt idx="315">
                  <c:v>2421.8146900000002</c:v>
                </c:pt>
                <c:pt idx="316">
                  <c:v>2427.4962500000001</c:v>
                </c:pt>
                <c:pt idx="317">
                  <c:v>2426.56016</c:v>
                </c:pt>
                <c:pt idx="318">
                  <c:v>2426.8068800000001</c:v>
                </c:pt>
                <c:pt idx="319">
                  <c:v>2429.5418799999998</c:v>
                </c:pt>
                <c:pt idx="320">
                  <c:v>2430.52781</c:v>
                </c:pt>
                <c:pt idx="321">
                  <c:v>2434.6428099999998</c:v>
                </c:pt>
                <c:pt idx="322">
                  <c:v>2435.72469</c:v>
                </c:pt>
                <c:pt idx="323">
                  <c:v>2435.2935899999998</c:v>
                </c:pt>
                <c:pt idx="324">
                  <c:v>2435.3759399999999</c:v>
                </c:pt>
                <c:pt idx="325">
                  <c:v>2439.2474999999999</c:v>
                </c:pt>
                <c:pt idx="326">
                  <c:v>2441.2026599999999</c:v>
                </c:pt>
                <c:pt idx="327">
                  <c:v>2440.6571899999999</c:v>
                </c:pt>
                <c:pt idx="328">
                  <c:v>2444.4250000000002</c:v>
                </c:pt>
                <c:pt idx="329">
                  <c:v>2443.8051599999999</c:v>
                </c:pt>
                <c:pt idx="330">
                  <c:v>2443.4732800000002</c:v>
                </c:pt>
                <c:pt idx="331">
                  <c:v>2446.2960899999998</c:v>
                </c:pt>
                <c:pt idx="332">
                  <c:v>2447.6682799999999</c:v>
                </c:pt>
                <c:pt idx="333">
                  <c:v>2447.32656</c:v>
                </c:pt>
                <c:pt idx="334">
                  <c:v>2448.1490599999997</c:v>
                </c:pt>
                <c:pt idx="335">
                  <c:v>2449.8339099999998</c:v>
                </c:pt>
                <c:pt idx="336">
                  <c:v>2452.2849999999999</c:v>
                </c:pt>
                <c:pt idx="337">
                  <c:v>2451.4193799999998</c:v>
                </c:pt>
                <c:pt idx="338">
                  <c:v>2454.5917199999999</c:v>
                </c:pt>
                <c:pt idx="339">
                  <c:v>2454.2293799999998</c:v>
                </c:pt>
                <c:pt idx="340">
                  <c:v>2457.7632800000001</c:v>
                </c:pt>
                <c:pt idx="341">
                  <c:v>2458.9364100000003</c:v>
                </c:pt>
                <c:pt idx="342">
                  <c:v>2460.39266</c:v>
                </c:pt>
                <c:pt idx="343">
                  <c:v>2459.51125</c:v>
                </c:pt>
                <c:pt idx="344">
                  <c:v>2463.7067200000001</c:v>
                </c:pt>
                <c:pt idx="345">
                  <c:v>2462.4528099999998</c:v>
                </c:pt>
                <c:pt idx="346">
                  <c:v>2464.5851600000001</c:v>
                </c:pt>
                <c:pt idx="347">
                  <c:v>2467.9165599999997</c:v>
                </c:pt>
                <c:pt idx="348">
                  <c:v>2463.9923399999998</c:v>
                </c:pt>
                <c:pt idx="349">
                  <c:v>2468.2237500000001</c:v>
                </c:pt>
                <c:pt idx="350">
                  <c:v>2473.4445300000002</c:v>
                </c:pt>
                <c:pt idx="351">
                  <c:v>2468.9353099999998</c:v>
                </c:pt>
                <c:pt idx="352">
                  <c:v>2471.4512500000001</c:v>
                </c:pt>
                <c:pt idx="353">
                  <c:v>2471.3106299999999</c:v>
                </c:pt>
                <c:pt idx="354">
                  <c:v>2470.5898400000001</c:v>
                </c:pt>
                <c:pt idx="355">
                  <c:v>2473.14219</c:v>
                </c:pt>
                <c:pt idx="356">
                  <c:v>2477.7521900000002</c:v>
                </c:pt>
                <c:pt idx="357">
                  <c:v>2478.8634400000001</c:v>
                </c:pt>
                <c:pt idx="358">
                  <c:v>2475.67578</c:v>
                </c:pt>
                <c:pt idx="359">
                  <c:v>2476.5953099999997</c:v>
                </c:pt>
                <c:pt idx="360">
                  <c:v>2480.3245299999999</c:v>
                </c:pt>
                <c:pt idx="361">
                  <c:v>2480.66</c:v>
                </c:pt>
                <c:pt idx="362">
                  <c:v>2482.40031</c:v>
                </c:pt>
                <c:pt idx="363">
                  <c:v>2481.1707799999999</c:v>
                </c:pt>
                <c:pt idx="364">
                  <c:v>2482.0643799999998</c:v>
                </c:pt>
                <c:pt idx="365">
                  <c:v>2484.33844</c:v>
                </c:pt>
                <c:pt idx="366">
                  <c:v>2487.0987500000001</c:v>
                </c:pt>
                <c:pt idx="367">
                  <c:v>2485.62734</c:v>
                </c:pt>
                <c:pt idx="368">
                  <c:v>2489.4253100000001</c:v>
                </c:pt>
                <c:pt idx="369">
                  <c:v>2490.07078</c:v>
                </c:pt>
                <c:pt idx="370">
                  <c:v>2490.65625</c:v>
                </c:pt>
                <c:pt idx="371">
                  <c:v>2491.04016</c:v>
                </c:pt>
                <c:pt idx="372">
                  <c:v>2493.5353099999998</c:v>
                </c:pt>
                <c:pt idx="373">
                  <c:v>2491.0337500000001</c:v>
                </c:pt>
                <c:pt idx="374">
                  <c:v>2492.0095300000003</c:v>
                </c:pt>
                <c:pt idx="375">
                  <c:v>2493.55969</c:v>
                </c:pt>
                <c:pt idx="376">
                  <c:v>2494.6131299999997</c:v>
                </c:pt>
                <c:pt idx="377">
                  <c:v>2497.1737499999999</c:v>
                </c:pt>
                <c:pt idx="378">
                  <c:v>2495.63859</c:v>
                </c:pt>
                <c:pt idx="379">
                  <c:v>2497.8831300000002</c:v>
                </c:pt>
                <c:pt idx="380">
                  <c:v>2500.4532800000002</c:v>
                </c:pt>
                <c:pt idx="381">
                  <c:v>2501.3924999999999</c:v>
                </c:pt>
                <c:pt idx="382">
                  <c:v>2500.55078</c:v>
                </c:pt>
                <c:pt idx="383">
                  <c:v>2501.9675000000002</c:v>
                </c:pt>
                <c:pt idx="384">
                  <c:v>2502.9171900000001</c:v>
                </c:pt>
                <c:pt idx="385">
                  <c:v>2505.0787500000001</c:v>
                </c:pt>
                <c:pt idx="386">
                  <c:v>2503.81547</c:v>
                </c:pt>
                <c:pt idx="387">
                  <c:v>2507.78422</c:v>
                </c:pt>
                <c:pt idx="388">
                  <c:v>2506.7084400000003</c:v>
                </c:pt>
                <c:pt idx="389">
                  <c:v>2507.3775000000001</c:v>
                </c:pt>
                <c:pt idx="390">
                  <c:v>2507.2937499999998</c:v>
                </c:pt>
                <c:pt idx="391">
                  <c:v>2508.9953099999998</c:v>
                </c:pt>
                <c:pt idx="392">
                  <c:v>2509.7370300000002</c:v>
                </c:pt>
                <c:pt idx="393">
                  <c:v>2511.25938</c:v>
                </c:pt>
                <c:pt idx="394">
                  <c:v>2510.53172</c:v>
                </c:pt>
                <c:pt idx="395">
                  <c:v>2514.0948399999997</c:v>
                </c:pt>
                <c:pt idx="396">
                  <c:v>2513.9109400000002</c:v>
                </c:pt>
                <c:pt idx="397">
                  <c:v>2512.80609</c:v>
                </c:pt>
                <c:pt idx="398">
                  <c:v>2516.9820300000001</c:v>
                </c:pt>
                <c:pt idx="399">
                  <c:v>2513.5496900000003</c:v>
                </c:pt>
                <c:pt idx="400">
                  <c:v>2515.0764100000001</c:v>
                </c:pt>
                <c:pt idx="401">
                  <c:v>2517.63375</c:v>
                </c:pt>
                <c:pt idx="402">
                  <c:v>2517.92094</c:v>
                </c:pt>
                <c:pt idx="403">
                  <c:v>2520.3795300000002</c:v>
                </c:pt>
                <c:pt idx="404">
                  <c:v>2520.1798399999998</c:v>
                </c:pt>
                <c:pt idx="405">
                  <c:v>2520.4337500000001</c:v>
                </c:pt>
                <c:pt idx="406">
                  <c:v>2520.9393799999998</c:v>
                </c:pt>
                <c:pt idx="407">
                  <c:v>2520.6350000000002</c:v>
                </c:pt>
                <c:pt idx="408">
                  <c:v>2524.7203099999997</c:v>
                </c:pt>
                <c:pt idx="409">
                  <c:v>2524.5862499999998</c:v>
                </c:pt>
                <c:pt idx="410">
                  <c:v>2524.8410899999999</c:v>
                </c:pt>
                <c:pt idx="411">
                  <c:v>2525.7837500000001</c:v>
                </c:pt>
                <c:pt idx="412">
                  <c:v>2526.0439099999999</c:v>
                </c:pt>
                <c:pt idx="413">
                  <c:v>2525.57438</c:v>
                </c:pt>
                <c:pt idx="414">
                  <c:v>2530.2165599999998</c:v>
                </c:pt>
                <c:pt idx="415">
                  <c:v>2528.8046899999999</c:v>
                </c:pt>
                <c:pt idx="416">
                  <c:v>2528.0160900000001</c:v>
                </c:pt>
                <c:pt idx="417">
                  <c:v>2530.9720299999999</c:v>
                </c:pt>
                <c:pt idx="418">
                  <c:v>2529.0107800000001</c:v>
                </c:pt>
                <c:pt idx="419">
                  <c:v>2532.40094</c:v>
                </c:pt>
                <c:pt idx="420">
                  <c:v>2530.51719</c:v>
                </c:pt>
                <c:pt idx="421">
                  <c:v>2531.3982799999999</c:v>
                </c:pt>
                <c:pt idx="422">
                  <c:v>2533.4506299999998</c:v>
                </c:pt>
                <c:pt idx="423">
                  <c:v>2534.7687500000002</c:v>
                </c:pt>
                <c:pt idx="424">
                  <c:v>2531.4518800000001</c:v>
                </c:pt>
                <c:pt idx="425">
                  <c:v>2534.0704700000001</c:v>
                </c:pt>
                <c:pt idx="426">
                  <c:v>2536.75</c:v>
                </c:pt>
                <c:pt idx="427">
                  <c:v>2536.20984</c:v>
                </c:pt>
                <c:pt idx="428">
                  <c:v>2532.8389099999999</c:v>
                </c:pt>
                <c:pt idx="429">
                  <c:v>2535.5548399999998</c:v>
                </c:pt>
                <c:pt idx="430">
                  <c:v>2537.2059400000003</c:v>
                </c:pt>
                <c:pt idx="431">
                  <c:v>2536.5212499999998</c:v>
                </c:pt>
                <c:pt idx="432">
                  <c:v>2538.2932799999999</c:v>
                </c:pt>
                <c:pt idx="433">
                  <c:v>2542.1865600000001</c:v>
                </c:pt>
                <c:pt idx="434">
                  <c:v>2540.82672</c:v>
                </c:pt>
                <c:pt idx="435">
                  <c:v>2536.5784400000002</c:v>
                </c:pt>
                <c:pt idx="436">
                  <c:v>2541.60313</c:v>
                </c:pt>
                <c:pt idx="437">
                  <c:v>2543.7162499999999</c:v>
                </c:pt>
                <c:pt idx="438">
                  <c:v>2542.3946900000001</c:v>
                </c:pt>
                <c:pt idx="439">
                  <c:v>2542.9184399999999</c:v>
                </c:pt>
                <c:pt idx="440">
                  <c:v>2542.6087499999999</c:v>
                </c:pt>
                <c:pt idx="441">
                  <c:v>2542.26406</c:v>
                </c:pt>
                <c:pt idx="442">
                  <c:v>2545.7867200000001</c:v>
                </c:pt>
                <c:pt idx="443">
                  <c:v>2543.8568799999998</c:v>
                </c:pt>
                <c:pt idx="444">
                  <c:v>2545.3898399999998</c:v>
                </c:pt>
                <c:pt idx="445">
                  <c:v>2543.5096900000003</c:v>
                </c:pt>
                <c:pt idx="446">
                  <c:v>2544.7001599999999</c:v>
                </c:pt>
                <c:pt idx="447">
                  <c:v>2547.8167199999998</c:v>
                </c:pt>
                <c:pt idx="448">
                  <c:v>2548.6353099999997</c:v>
                </c:pt>
                <c:pt idx="449">
                  <c:v>2546.7135899999998</c:v>
                </c:pt>
                <c:pt idx="450">
                  <c:v>2549.8937500000002</c:v>
                </c:pt>
                <c:pt idx="451">
                  <c:v>2549.2946900000002</c:v>
                </c:pt>
                <c:pt idx="452">
                  <c:v>2551.2203099999997</c:v>
                </c:pt>
                <c:pt idx="453">
                  <c:v>2547.88391</c:v>
                </c:pt>
                <c:pt idx="454">
                  <c:v>2553.6790599999999</c:v>
                </c:pt>
                <c:pt idx="455">
                  <c:v>2549.2793799999999</c:v>
                </c:pt>
                <c:pt idx="456">
                  <c:v>2553.0421900000001</c:v>
                </c:pt>
                <c:pt idx="457">
                  <c:v>2553.5506299999997</c:v>
                </c:pt>
                <c:pt idx="458">
                  <c:v>2551.03422</c:v>
                </c:pt>
                <c:pt idx="459">
                  <c:v>2551.0531299999998</c:v>
                </c:pt>
                <c:pt idx="460">
                  <c:v>2553.2489100000003</c:v>
                </c:pt>
                <c:pt idx="461">
                  <c:v>2552.5085899999999</c:v>
                </c:pt>
                <c:pt idx="462">
                  <c:v>2552.5270300000002</c:v>
                </c:pt>
                <c:pt idx="463">
                  <c:v>2556.1131299999997</c:v>
                </c:pt>
                <c:pt idx="464">
                  <c:v>2555.7771900000002</c:v>
                </c:pt>
                <c:pt idx="465">
                  <c:v>2555.8871899999999</c:v>
                </c:pt>
                <c:pt idx="466">
                  <c:v>2557.8842199999999</c:v>
                </c:pt>
                <c:pt idx="467">
                  <c:v>2557.9206300000001</c:v>
                </c:pt>
                <c:pt idx="468">
                  <c:v>2557.60313</c:v>
                </c:pt>
                <c:pt idx="469">
                  <c:v>2556.39813</c:v>
                </c:pt>
                <c:pt idx="470">
                  <c:v>2559.7631299999998</c:v>
                </c:pt>
                <c:pt idx="471">
                  <c:v>2558.4029700000001</c:v>
                </c:pt>
                <c:pt idx="472">
                  <c:v>2559.6848399999999</c:v>
                </c:pt>
                <c:pt idx="473">
                  <c:v>2560.6531300000001</c:v>
                </c:pt>
                <c:pt idx="474">
                  <c:v>2559.3170300000002</c:v>
                </c:pt>
                <c:pt idx="475">
                  <c:v>2562.3193799999999</c:v>
                </c:pt>
                <c:pt idx="476">
                  <c:v>2563.49469</c:v>
                </c:pt>
                <c:pt idx="477">
                  <c:v>2561.7621899999999</c:v>
                </c:pt>
                <c:pt idx="478">
                  <c:v>2560.7726600000001</c:v>
                </c:pt>
                <c:pt idx="479">
                  <c:v>2562.3118799999997</c:v>
                </c:pt>
                <c:pt idx="480">
                  <c:v>2563.1218800000001</c:v>
                </c:pt>
                <c:pt idx="481">
                  <c:v>2560.8057800000001</c:v>
                </c:pt>
                <c:pt idx="482">
                  <c:v>2560.6506300000001</c:v>
                </c:pt>
                <c:pt idx="483">
                  <c:v>2565.84422</c:v>
                </c:pt>
                <c:pt idx="484">
                  <c:v>2564.35563</c:v>
                </c:pt>
                <c:pt idx="485">
                  <c:v>2565.8656299999998</c:v>
                </c:pt>
                <c:pt idx="486">
                  <c:v>2562.9695300000003</c:v>
                </c:pt>
                <c:pt idx="487">
                  <c:v>2567.78656</c:v>
                </c:pt>
                <c:pt idx="488">
                  <c:v>2566.7325000000001</c:v>
                </c:pt>
                <c:pt idx="489">
                  <c:v>2565.4364100000003</c:v>
                </c:pt>
                <c:pt idx="490">
                  <c:v>2568.9128099999998</c:v>
                </c:pt>
                <c:pt idx="491">
                  <c:v>2565.5196900000001</c:v>
                </c:pt>
                <c:pt idx="492">
                  <c:v>2569.6520300000002</c:v>
                </c:pt>
                <c:pt idx="493">
                  <c:v>2566.1765599999999</c:v>
                </c:pt>
                <c:pt idx="494">
                  <c:v>2568.79</c:v>
                </c:pt>
                <c:pt idx="495">
                  <c:v>2566.5920300000002</c:v>
                </c:pt>
                <c:pt idx="496">
                  <c:v>2570.3370300000001</c:v>
                </c:pt>
                <c:pt idx="497">
                  <c:v>2564.3618799999999</c:v>
                </c:pt>
                <c:pt idx="498">
                  <c:v>2569.2770300000002</c:v>
                </c:pt>
                <c:pt idx="499">
                  <c:v>2569.7707800000003</c:v>
                </c:pt>
                <c:pt idx="500">
                  <c:v>2570.1707799999999</c:v>
                </c:pt>
                <c:pt idx="501">
                  <c:v>2572.1093799999999</c:v>
                </c:pt>
                <c:pt idx="502">
                  <c:v>2570.7062500000002</c:v>
                </c:pt>
                <c:pt idx="503">
                  <c:v>2572.7639100000001</c:v>
                </c:pt>
                <c:pt idx="504">
                  <c:v>2571.8912500000001</c:v>
                </c:pt>
                <c:pt idx="505">
                  <c:v>2571.2535899999998</c:v>
                </c:pt>
                <c:pt idx="506">
                  <c:v>2572.9359400000003</c:v>
                </c:pt>
                <c:pt idx="507">
                  <c:v>2573.5528099999997</c:v>
                </c:pt>
                <c:pt idx="508">
                  <c:v>2575.6624999999999</c:v>
                </c:pt>
                <c:pt idx="509">
                  <c:v>2574.89516</c:v>
                </c:pt>
                <c:pt idx="510">
                  <c:v>2571.6907799999999</c:v>
                </c:pt>
                <c:pt idx="511">
                  <c:v>2571.96</c:v>
                </c:pt>
                <c:pt idx="512">
                  <c:v>2575.9140600000001</c:v>
                </c:pt>
                <c:pt idx="513">
                  <c:v>2573.7253099999998</c:v>
                </c:pt>
                <c:pt idx="514">
                  <c:v>2572.2520300000001</c:v>
                </c:pt>
                <c:pt idx="515">
                  <c:v>2573.8112500000002</c:v>
                </c:pt>
                <c:pt idx="516">
                  <c:v>2574.6006299999999</c:v>
                </c:pt>
                <c:pt idx="517">
                  <c:v>2576.1718799999999</c:v>
                </c:pt>
                <c:pt idx="518">
                  <c:v>2575.1242199999997</c:v>
                </c:pt>
                <c:pt idx="519">
                  <c:v>2575.3481299999999</c:v>
                </c:pt>
                <c:pt idx="520">
                  <c:v>2577.0504700000001</c:v>
                </c:pt>
                <c:pt idx="521">
                  <c:v>2575.9821900000002</c:v>
                </c:pt>
                <c:pt idx="522">
                  <c:v>2578.8115600000001</c:v>
                </c:pt>
                <c:pt idx="523">
                  <c:v>2576.5332800000001</c:v>
                </c:pt>
                <c:pt idx="524">
                  <c:v>2576.45219</c:v>
                </c:pt>
                <c:pt idx="525">
                  <c:v>2577.90859</c:v>
                </c:pt>
                <c:pt idx="526">
                  <c:v>2578.6490599999997</c:v>
                </c:pt>
                <c:pt idx="527">
                  <c:v>2580.3959400000003</c:v>
                </c:pt>
                <c:pt idx="528">
                  <c:v>2579.8273399999998</c:v>
                </c:pt>
                <c:pt idx="529">
                  <c:v>2579.64734</c:v>
                </c:pt>
                <c:pt idx="530">
                  <c:v>2577.3559399999999</c:v>
                </c:pt>
                <c:pt idx="531">
                  <c:v>2580.5450000000001</c:v>
                </c:pt>
                <c:pt idx="532">
                  <c:v>2578.5256300000001</c:v>
                </c:pt>
                <c:pt idx="533">
                  <c:v>2580.4720299999999</c:v>
                </c:pt>
                <c:pt idx="534">
                  <c:v>2576.4621900000002</c:v>
                </c:pt>
                <c:pt idx="535">
                  <c:v>2579.90281</c:v>
                </c:pt>
                <c:pt idx="536">
                  <c:v>2579.7828099999997</c:v>
                </c:pt>
                <c:pt idx="537">
                  <c:v>2580.7443800000001</c:v>
                </c:pt>
                <c:pt idx="538">
                  <c:v>2581.57953</c:v>
                </c:pt>
                <c:pt idx="539">
                  <c:v>2581.4417199999998</c:v>
                </c:pt>
                <c:pt idx="540">
                  <c:v>2582.4668799999999</c:v>
                </c:pt>
                <c:pt idx="541">
                  <c:v>2584.4364100000003</c:v>
                </c:pt>
                <c:pt idx="542">
                  <c:v>2579.4073399999997</c:v>
                </c:pt>
                <c:pt idx="543">
                  <c:v>2582.0065599999998</c:v>
                </c:pt>
                <c:pt idx="544">
                  <c:v>2581.3404700000001</c:v>
                </c:pt>
                <c:pt idx="545">
                  <c:v>2581.57609</c:v>
                </c:pt>
                <c:pt idx="546">
                  <c:v>2583.4840599999998</c:v>
                </c:pt>
                <c:pt idx="547">
                  <c:v>2583.7082800000003</c:v>
                </c:pt>
                <c:pt idx="548">
                  <c:v>2583.7484400000003</c:v>
                </c:pt>
                <c:pt idx="549">
                  <c:v>2580.6198399999998</c:v>
                </c:pt>
                <c:pt idx="550">
                  <c:v>2583.9668799999999</c:v>
                </c:pt>
                <c:pt idx="551">
                  <c:v>2584.6218800000001</c:v>
                </c:pt>
                <c:pt idx="552">
                  <c:v>2585.38438</c:v>
                </c:pt>
                <c:pt idx="553">
                  <c:v>2583.6998399999998</c:v>
                </c:pt>
                <c:pt idx="554">
                  <c:v>2587.2682800000002</c:v>
                </c:pt>
                <c:pt idx="555">
                  <c:v>2584.58</c:v>
                </c:pt>
                <c:pt idx="556">
                  <c:v>2584.7848399999998</c:v>
                </c:pt>
                <c:pt idx="557">
                  <c:v>2585.9190599999997</c:v>
                </c:pt>
                <c:pt idx="558">
                  <c:v>2583.4573399999999</c:v>
                </c:pt>
                <c:pt idx="559">
                  <c:v>2586.09031</c:v>
                </c:pt>
                <c:pt idx="560">
                  <c:v>2584.9178099999999</c:v>
                </c:pt>
                <c:pt idx="561">
                  <c:v>2588.21234</c:v>
                </c:pt>
                <c:pt idx="562">
                  <c:v>2587.6342199999999</c:v>
                </c:pt>
                <c:pt idx="563">
                  <c:v>2584.6682799999999</c:v>
                </c:pt>
                <c:pt idx="564">
                  <c:v>2585.5348399999998</c:v>
                </c:pt>
                <c:pt idx="565">
                  <c:v>2586.99469</c:v>
                </c:pt>
                <c:pt idx="566">
                  <c:v>2585.2160899999999</c:v>
                </c:pt>
                <c:pt idx="567">
                  <c:v>2585.7693799999997</c:v>
                </c:pt>
                <c:pt idx="568">
                  <c:v>2587.6492199999998</c:v>
                </c:pt>
                <c:pt idx="569">
                  <c:v>2585.27844</c:v>
                </c:pt>
                <c:pt idx="570">
                  <c:v>2586.7726600000001</c:v>
                </c:pt>
                <c:pt idx="571">
                  <c:v>2586.9290599999999</c:v>
                </c:pt>
                <c:pt idx="572">
                  <c:v>2590.1204699999998</c:v>
                </c:pt>
                <c:pt idx="573">
                  <c:v>2587.0610900000001</c:v>
                </c:pt>
                <c:pt idx="574">
                  <c:v>2587.5539100000001</c:v>
                </c:pt>
                <c:pt idx="575">
                  <c:v>2587.1081300000001</c:v>
                </c:pt>
                <c:pt idx="576">
                  <c:v>2586.2581300000002</c:v>
                </c:pt>
                <c:pt idx="577">
                  <c:v>2587.4271900000003</c:v>
                </c:pt>
                <c:pt idx="578">
                  <c:v>2589.3965599999997</c:v>
                </c:pt>
                <c:pt idx="579">
                  <c:v>2588.5614100000003</c:v>
                </c:pt>
                <c:pt idx="580">
                  <c:v>2589.6776599999998</c:v>
                </c:pt>
                <c:pt idx="581">
                  <c:v>2589.38328</c:v>
                </c:pt>
                <c:pt idx="582">
                  <c:v>2589.1489099999999</c:v>
                </c:pt>
                <c:pt idx="583">
                  <c:v>2588.9973399999999</c:v>
                </c:pt>
                <c:pt idx="584">
                  <c:v>2585.9987500000002</c:v>
                </c:pt>
                <c:pt idx="585">
                  <c:v>2590.4904699999997</c:v>
                </c:pt>
                <c:pt idx="586">
                  <c:v>2587.4875000000002</c:v>
                </c:pt>
                <c:pt idx="587">
                  <c:v>2589.6550000000002</c:v>
                </c:pt>
                <c:pt idx="588">
                  <c:v>2587.2770300000002</c:v>
                </c:pt>
                <c:pt idx="589">
                  <c:v>2588.3842199999999</c:v>
                </c:pt>
                <c:pt idx="590">
                  <c:v>2591.2385899999999</c:v>
                </c:pt>
                <c:pt idx="591">
                  <c:v>2589.70766</c:v>
                </c:pt>
                <c:pt idx="592">
                  <c:v>2590.1717199999998</c:v>
                </c:pt>
                <c:pt idx="593">
                  <c:v>2588.30125</c:v>
                </c:pt>
                <c:pt idx="594">
                  <c:v>2589.4123399999999</c:v>
                </c:pt>
                <c:pt idx="595">
                  <c:v>2588.7893800000002</c:v>
                </c:pt>
                <c:pt idx="596">
                  <c:v>2592.5748399999998</c:v>
                </c:pt>
                <c:pt idx="597">
                  <c:v>2589.77781</c:v>
                </c:pt>
                <c:pt idx="598">
                  <c:v>2590.11438</c:v>
                </c:pt>
                <c:pt idx="599">
                  <c:v>2590.74656</c:v>
                </c:pt>
                <c:pt idx="600">
                  <c:v>2587.70766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B8-43BC-AFFE-7192DDEC28CA}"/>
            </c:ext>
          </c:extLst>
        </c:ser>
        <c:ser>
          <c:idx val="4"/>
          <c:order val="4"/>
          <c:tx>
            <c:strRef>
              <c:f>Sheet1!$AA$1</c:f>
              <c:strCache>
                <c:ptCount val="1"/>
                <c:pt idx="0">
                  <c:v>11.5% POPA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160.15105499999999</c:v>
                </c:pt>
                <c:pt idx="1">
                  <c:v>160.487188</c:v>
                </c:pt>
                <c:pt idx="2">
                  <c:v>160.192363</c:v>
                </c:pt>
                <c:pt idx="3">
                  <c:v>160.57744099999999</c:v>
                </c:pt>
                <c:pt idx="4">
                  <c:v>160.48415</c:v>
                </c:pt>
                <c:pt idx="5">
                  <c:v>160.108125</c:v>
                </c:pt>
                <c:pt idx="6">
                  <c:v>160.47019499999999</c:v>
                </c:pt>
                <c:pt idx="7">
                  <c:v>160.39666</c:v>
                </c:pt>
                <c:pt idx="8">
                  <c:v>159.80676800000001</c:v>
                </c:pt>
                <c:pt idx="9">
                  <c:v>160.43611300000001</c:v>
                </c:pt>
                <c:pt idx="10">
                  <c:v>159.48616200000001</c:v>
                </c:pt>
                <c:pt idx="11">
                  <c:v>160.50528299999999</c:v>
                </c:pt>
                <c:pt idx="12">
                  <c:v>160.73273399999999</c:v>
                </c:pt>
                <c:pt idx="13">
                  <c:v>160.10002900000001</c:v>
                </c:pt>
                <c:pt idx="14">
                  <c:v>159.59408199999999</c:v>
                </c:pt>
                <c:pt idx="15">
                  <c:v>160.13</c:v>
                </c:pt>
                <c:pt idx="16">
                  <c:v>160.57402300000001</c:v>
                </c:pt>
                <c:pt idx="17">
                  <c:v>160.68819299999998</c:v>
                </c:pt>
                <c:pt idx="18">
                  <c:v>160.544814</c:v>
                </c:pt>
                <c:pt idx="19">
                  <c:v>160.51204100000001</c:v>
                </c:pt>
                <c:pt idx="20">
                  <c:v>160.22764599999999</c:v>
                </c:pt>
                <c:pt idx="21">
                  <c:v>159.680361</c:v>
                </c:pt>
                <c:pt idx="22">
                  <c:v>161.12704100000002</c:v>
                </c:pt>
                <c:pt idx="23">
                  <c:v>160.49796899999998</c:v>
                </c:pt>
                <c:pt idx="24">
                  <c:v>160.034434</c:v>
                </c:pt>
                <c:pt idx="25">
                  <c:v>160.58764600000001</c:v>
                </c:pt>
                <c:pt idx="26">
                  <c:v>160.518486</c:v>
                </c:pt>
                <c:pt idx="27">
                  <c:v>159.70426799999998</c:v>
                </c:pt>
                <c:pt idx="28">
                  <c:v>161.089268</c:v>
                </c:pt>
                <c:pt idx="29">
                  <c:v>160.60833</c:v>
                </c:pt>
                <c:pt idx="30">
                  <c:v>160.81740200000002</c:v>
                </c:pt>
                <c:pt idx="31">
                  <c:v>160.00186500000001</c:v>
                </c:pt>
                <c:pt idx="32">
                  <c:v>159.648135</c:v>
                </c:pt>
                <c:pt idx="33">
                  <c:v>159.82351600000001</c:v>
                </c:pt>
                <c:pt idx="34">
                  <c:v>160.658896</c:v>
                </c:pt>
                <c:pt idx="35">
                  <c:v>160.44828100000001</c:v>
                </c:pt>
                <c:pt idx="36">
                  <c:v>159.921201</c:v>
                </c:pt>
                <c:pt idx="37">
                  <c:v>160.66815399999999</c:v>
                </c:pt>
                <c:pt idx="38">
                  <c:v>159.8571</c:v>
                </c:pt>
                <c:pt idx="39">
                  <c:v>161.40842800000001</c:v>
                </c:pt>
                <c:pt idx="40">
                  <c:v>160.22002899999998</c:v>
                </c:pt>
                <c:pt idx="41">
                  <c:v>160.45662099999998</c:v>
                </c:pt>
                <c:pt idx="42">
                  <c:v>160.69393600000001</c:v>
                </c:pt>
                <c:pt idx="43">
                  <c:v>160.777061</c:v>
                </c:pt>
                <c:pt idx="44">
                  <c:v>160.431611</c:v>
                </c:pt>
                <c:pt idx="45">
                  <c:v>160.10337900000002</c:v>
                </c:pt>
                <c:pt idx="46">
                  <c:v>160.765322</c:v>
                </c:pt>
                <c:pt idx="47">
                  <c:v>161.21288100000001</c:v>
                </c:pt>
                <c:pt idx="48">
                  <c:v>160.650947</c:v>
                </c:pt>
                <c:pt idx="49">
                  <c:v>161.43923800000002</c:v>
                </c:pt>
                <c:pt idx="50">
                  <c:v>159.964473</c:v>
                </c:pt>
                <c:pt idx="51">
                  <c:v>160.17957000000001</c:v>
                </c:pt>
                <c:pt idx="52">
                  <c:v>160.67617200000001</c:v>
                </c:pt>
                <c:pt idx="53">
                  <c:v>161.291855</c:v>
                </c:pt>
                <c:pt idx="54">
                  <c:v>160.63708</c:v>
                </c:pt>
                <c:pt idx="55">
                  <c:v>160.766074</c:v>
                </c:pt>
                <c:pt idx="56">
                  <c:v>159.917373</c:v>
                </c:pt>
                <c:pt idx="57">
                  <c:v>160.903447</c:v>
                </c:pt>
                <c:pt idx="58">
                  <c:v>160.259209</c:v>
                </c:pt>
                <c:pt idx="59">
                  <c:v>159.97475599999999</c:v>
                </c:pt>
                <c:pt idx="60">
                  <c:v>160.10697300000001</c:v>
                </c:pt>
                <c:pt idx="61">
                  <c:v>160.58258799999999</c:v>
                </c:pt>
                <c:pt idx="62">
                  <c:v>160.29913099999999</c:v>
                </c:pt>
                <c:pt idx="63">
                  <c:v>160.53740200000001</c:v>
                </c:pt>
                <c:pt idx="64">
                  <c:v>159.89811499999999</c:v>
                </c:pt>
                <c:pt idx="65">
                  <c:v>159.55537100000001</c:v>
                </c:pt>
                <c:pt idx="66">
                  <c:v>160.44432599999999</c:v>
                </c:pt>
                <c:pt idx="67">
                  <c:v>161.197676</c:v>
                </c:pt>
                <c:pt idx="68">
                  <c:v>161.185664</c:v>
                </c:pt>
                <c:pt idx="69">
                  <c:v>160.90209000000002</c:v>
                </c:pt>
                <c:pt idx="70">
                  <c:v>159.92632799999998</c:v>
                </c:pt>
                <c:pt idx="71">
                  <c:v>160.60773399999999</c:v>
                </c:pt>
                <c:pt idx="72">
                  <c:v>161.636348</c:v>
                </c:pt>
                <c:pt idx="73">
                  <c:v>160.99989299999999</c:v>
                </c:pt>
                <c:pt idx="74">
                  <c:v>161.18102500000001</c:v>
                </c:pt>
                <c:pt idx="75">
                  <c:v>160.73830099999998</c:v>
                </c:pt>
                <c:pt idx="76">
                  <c:v>160.27124000000001</c:v>
                </c:pt>
                <c:pt idx="77">
                  <c:v>160.768809</c:v>
                </c:pt>
                <c:pt idx="78">
                  <c:v>161.019307</c:v>
                </c:pt>
                <c:pt idx="79">
                  <c:v>161.18902299999999</c:v>
                </c:pt>
                <c:pt idx="80">
                  <c:v>160.41574199999999</c:v>
                </c:pt>
                <c:pt idx="81">
                  <c:v>161.11715799999999</c:v>
                </c:pt>
                <c:pt idx="82">
                  <c:v>160.54404299999999</c:v>
                </c:pt>
                <c:pt idx="83">
                  <c:v>160.427266</c:v>
                </c:pt>
                <c:pt idx="84">
                  <c:v>161.55112300000002</c:v>
                </c:pt>
                <c:pt idx="85">
                  <c:v>160.43324199999998</c:v>
                </c:pt>
                <c:pt idx="86">
                  <c:v>160.79535200000001</c:v>
                </c:pt>
                <c:pt idx="87">
                  <c:v>160.63017600000001</c:v>
                </c:pt>
                <c:pt idx="88">
                  <c:v>160.11581100000001</c:v>
                </c:pt>
                <c:pt idx="89">
                  <c:v>160.297842</c:v>
                </c:pt>
                <c:pt idx="90">
                  <c:v>160.79818399999999</c:v>
                </c:pt>
                <c:pt idx="91">
                  <c:v>161.21762699999999</c:v>
                </c:pt>
                <c:pt idx="92">
                  <c:v>161.171943</c:v>
                </c:pt>
                <c:pt idx="93">
                  <c:v>161.06960900000001</c:v>
                </c:pt>
                <c:pt idx="94">
                  <c:v>160.469189</c:v>
                </c:pt>
                <c:pt idx="95">
                  <c:v>160.94749999999999</c:v>
                </c:pt>
                <c:pt idx="96">
                  <c:v>160.662656</c:v>
                </c:pt>
                <c:pt idx="97">
                  <c:v>160.619248</c:v>
                </c:pt>
                <c:pt idx="98">
                  <c:v>160.22004899999999</c:v>
                </c:pt>
                <c:pt idx="99">
                  <c:v>161.13082</c:v>
                </c:pt>
                <c:pt idx="100">
                  <c:v>160.552842</c:v>
                </c:pt>
                <c:pt idx="101">
                  <c:v>160.54786099999998</c:v>
                </c:pt>
                <c:pt idx="102">
                  <c:v>160.45148399999999</c:v>
                </c:pt>
                <c:pt idx="103">
                  <c:v>161.175693</c:v>
                </c:pt>
                <c:pt idx="104">
                  <c:v>160.414736</c:v>
                </c:pt>
                <c:pt idx="105">
                  <c:v>160.64855499999999</c:v>
                </c:pt>
                <c:pt idx="106">
                  <c:v>161.368213</c:v>
                </c:pt>
                <c:pt idx="107">
                  <c:v>160.36805700000002</c:v>
                </c:pt>
                <c:pt idx="108">
                  <c:v>160.95111299999999</c:v>
                </c:pt>
                <c:pt idx="109">
                  <c:v>161.11748</c:v>
                </c:pt>
                <c:pt idx="110">
                  <c:v>161.25422900000001</c:v>
                </c:pt>
                <c:pt idx="111">
                  <c:v>160.973555</c:v>
                </c:pt>
                <c:pt idx="112">
                  <c:v>160.187139</c:v>
                </c:pt>
                <c:pt idx="113">
                  <c:v>160.22665999999998</c:v>
                </c:pt>
                <c:pt idx="114">
                  <c:v>161.549014</c:v>
                </c:pt>
                <c:pt idx="115">
                  <c:v>160.48685499999999</c:v>
                </c:pt>
                <c:pt idx="116">
                  <c:v>160.77378899999999</c:v>
                </c:pt>
                <c:pt idx="117">
                  <c:v>160.880098</c:v>
                </c:pt>
                <c:pt idx="118">
                  <c:v>161.42278300000001</c:v>
                </c:pt>
                <c:pt idx="119">
                  <c:v>160.91904299999999</c:v>
                </c:pt>
                <c:pt idx="120">
                  <c:v>160.95294900000002</c:v>
                </c:pt>
                <c:pt idx="121">
                  <c:v>161.137002</c:v>
                </c:pt>
                <c:pt idx="122">
                  <c:v>160.503896</c:v>
                </c:pt>
                <c:pt idx="123">
                  <c:v>161.68369100000001</c:v>
                </c:pt>
                <c:pt idx="124">
                  <c:v>161.29608399999998</c:v>
                </c:pt>
                <c:pt idx="125">
                  <c:v>161.054316</c:v>
                </c:pt>
                <c:pt idx="126">
                  <c:v>160.357461</c:v>
                </c:pt>
                <c:pt idx="127">
                  <c:v>161.140771</c:v>
                </c:pt>
                <c:pt idx="128">
                  <c:v>161.22777299999998</c:v>
                </c:pt>
                <c:pt idx="129">
                  <c:v>161.274326</c:v>
                </c:pt>
                <c:pt idx="130">
                  <c:v>161.14900399999999</c:v>
                </c:pt>
                <c:pt idx="131">
                  <c:v>160.820313</c:v>
                </c:pt>
                <c:pt idx="132">
                  <c:v>160.47123999999999</c:v>
                </c:pt>
                <c:pt idx="133">
                  <c:v>160.33912100000001</c:v>
                </c:pt>
                <c:pt idx="134">
                  <c:v>160.64677700000001</c:v>
                </c:pt>
                <c:pt idx="135">
                  <c:v>160.476641</c:v>
                </c:pt>
                <c:pt idx="136">
                  <c:v>161.18135700000002</c:v>
                </c:pt>
                <c:pt idx="137">
                  <c:v>161.057061</c:v>
                </c:pt>
                <c:pt idx="138">
                  <c:v>160.66625999999999</c:v>
                </c:pt>
                <c:pt idx="139">
                  <c:v>161.72776400000001</c:v>
                </c:pt>
                <c:pt idx="140">
                  <c:v>160.70940400000001</c:v>
                </c:pt>
                <c:pt idx="141">
                  <c:v>161.05076199999999</c:v>
                </c:pt>
                <c:pt idx="142">
                  <c:v>160.90830099999999</c:v>
                </c:pt>
                <c:pt idx="143">
                  <c:v>161.08944299999999</c:v>
                </c:pt>
                <c:pt idx="144">
                  <c:v>161.534121</c:v>
                </c:pt>
                <c:pt idx="145">
                  <c:v>160.608574</c:v>
                </c:pt>
                <c:pt idx="146">
                  <c:v>160.77327099999999</c:v>
                </c:pt>
                <c:pt idx="147">
                  <c:v>161.06043</c:v>
                </c:pt>
                <c:pt idx="148">
                  <c:v>160.71275400000002</c:v>
                </c:pt>
                <c:pt idx="149">
                  <c:v>160.850459</c:v>
                </c:pt>
                <c:pt idx="150">
                  <c:v>161.50615200000001</c:v>
                </c:pt>
                <c:pt idx="151">
                  <c:v>160.94563500000001</c:v>
                </c:pt>
                <c:pt idx="152">
                  <c:v>160.431016</c:v>
                </c:pt>
                <c:pt idx="153">
                  <c:v>160.94312500000001</c:v>
                </c:pt>
                <c:pt idx="154">
                  <c:v>161.048789</c:v>
                </c:pt>
                <c:pt idx="155">
                  <c:v>160.78303700000001</c:v>
                </c:pt>
                <c:pt idx="156">
                  <c:v>161.18400400000002</c:v>
                </c:pt>
                <c:pt idx="157">
                  <c:v>161.03541999999999</c:v>
                </c:pt>
                <c:pt idx="158">
                  <c:v>161.65223599999999</c:v>
                </c:pt>
                <c:pt idx="159">
                  <c:v>160.737461</c:v>
                </c:pt>
                <c:pt idx="160">
                  <c:v>161.37525400000001</c:v>
                </c:pt>
                <c:pt idx="161">
                  <c:v>161.90251000000001</c:v>
                </c:pt>
                <c:pt idx="162">
                  <c:v>161.18822299999999</c:v>
                </c:pt>
                <c:pt idx="163">
                  <c:v>161.34608399999999</c:v>
                </c:pt>
                <c:pt idx="164">
                  <c:v>160.32764600000002</c:v>
                </c:pt>
                <c:pt idx="165">
                  <c:v>160.692891</c:v>
                </c:pt>
                <c:pt idx="166">
                  <c:v>161.70832000000001</c:v>
                </c:pt>
                <c:pt idx="167">
                  <c:v>160.892842</c:v>
                </c:pt>
                <c:pt idx="168">
                  <c:v>160.98107400000001</c:v>
                </c:pt>
                <c:pt idx="169">
                  <c:v>160.783691</c:v>
                </c:pt>
                <c:pt idx="170">
                  <c:v>160.62479500000001</c:v>
                </c:pt>
                <c:pt idx="171">
                  <c:v>160.52457000000001</c:v>
                </c:pt>
                <c:pt idx="172">
                  <c:v>161.434619</c:v>
                </c:pt>
                <c:pt idx="173">
                  <c:v>161.42764600000001</c:v>
                </c:pt>
                <c:pt idx="174">
                  <c:v>161.22637699999999</c:v>
                </c:pt>
                <c:pt idx="175">
                  <c:v>160.775645</c:v>
                </c:pt>
                <c:pt idx="176">
                  <c:v>160.792148</c:v>
                </c:pt>
                <c:pt idx="177">
                  <c:v>160.14344700000001</c:v>
                </c:pt>
                <c:pt idx="178">
                  <c:v>160.65288100000001</c:v>
                </c:pt>
                <c:pt idx="179">
                  <c:v>161.29010700000001</c:v>
                </c:pt>
                <c:pt idx="180">
                  <c:v>161.83691400000001</c:v>
                </c:pt>
                <c:pt idx="181">
                  <c:v>160.225596</c:v>
                </c:pt>
                <c:pt idx="182">
                  <c:v>160.929473</c:v>
                </c:pt>
                <c:pt idx="183">
                  <c:v>160.718887</c:v>
                </c:pt>
                <c:pt idx="184">
                  <c:v>160.71268599999999</c:v>
                </c:pt>
                <c:pt idx="185">
                  <c:v>160.62379899999999</c:v>
                </c:pt>
                <c:pt idx="186">
                  <c:v>160.68349599999999</c:v>
                </c:pt>
                <c:pt idx="187">
                  <c:v>161.45572300000001</c:v>
                </c:pt>
                <c:pt idx="188">
                  <c:v>161.66459</c:v>
                </c:pt>
                <c:pt idx="189">
                  <c:v>161.507588</c:v>
                </c:pt>
                <c:pt idx="190">
                  <c:v>161.66512699999998</c:v>
                </c:pt>
                <c:pt idx="191">
                  <c:v>160.66771500000002</c:v>
                </c:pt>
                <c:pt idx="192">
                  <c:v>161.85726600000001</c:v>
                </c:pt>
                <c:pt idx="193">
                  <c:v>161.799072</c:v>
                </c:pt>
                <c:pt idx="194">
                  <c:v>160.92102500000001</c:v>
                </c:pt>
                <c:pt idx="195">
                  <c:v>160.762236</c:v>
                </c:pt>
                <c:pt idx="196">
                  <c:v>160.915381</c:v>
                </c:pt>
                <c:pt idx="197">
                  <c:v>160.84115199999999</c:v>
                </c:pt>
                <c:pt idx="198">
                  <c:v>161.05533199999999</c:v>
                </c:pt>
                <c:pt idx="199">
                  <c:v>160.55085</c:v>
                </c:pt>
                <c:pt idx="200">
                  <c:v>161.26099600000001</c:v>
                </c:pt>
                <c:pt idx="201">
                  <c:v>160.716025</c:v>
                </c:pt>
                <c:pt idx="202">
                  <c:v>160.94806600000001</c:v>
                </c:pt>
                <c:pt idx="203">
                  <c:v>160.51825199999999</c:v>
                </c:pt>
                <c:pt idx="204">
                  <c:v>160.859375</c:v>
                </c:pt>
                <c:pt idx="205">
                  <c:v>161.58988300000001</c:v>
                </c:pt>
                <c:pt idx="206">
                  <c:v>160.82751999999999</c:v>
                </c:pt>
                <c:pt idx="207">
                  <c:v>161.314414</c:v>
                </c:pt>
                <c:pt idx="208">
                  <c:v>161.05695299999999</c:v>
                </c:pt>
                <c:pt idx="209">
                  <c:v>160.764229</c:v>
                </c:pt>
                <c:pt idx="210">
                  <c:v>161.22459000000001</c:v>
                </c:pt>
                <c:pt idx="211">
                  <c:v>161.883906</c:v>
                </c:pt>
                <c:pt idx="212">
                  <c:v>161.28594699999999</c:v>
                </c:pt>
                <c:pt idx="213">
                  <c:v>160.91906299999999</c:v>
                </c:pt>
                <c:pt idx="214">
                  <c:v>160.53627</c:v>
                </c:pt>
                <c:pt idx="215">
                  <c:v>161.01956099999998</c:v>
                </c:pt>
                <c:pt idx="216">
                  <c:v>160.56001000000001</c:v>
                </c:pt>
                <c:pt idx="217">
                  <c:v>161.066641</c:v>
                </c:pt>
                <c:pt idx="218">
                  <c:v>161.774697</c:v>
                </c:pt>
                <c:pt idx="219">
                  <c:v>161.429092</c:v>
                </c:pt>
                <c:pt idx="220">
                  <c:v>160.64273399999999</c:v>
                </c:pt>
                <c:pt idx="221">
                  <c:v>161.34909200000001</c:v>
                </c:pt>
                <c:pt idx="222">
                  <c:v>160.86088900000001</c:v>
                </c:pt>
                <c:pt idx="223">
                  <c:v>162.48876000000001</c:v>
                </c:pt>
                <c:pt idx="224">
                  <c:v>161.28306599999999</c:v>
                </c:pt>
                <c:pt idx="225">
                  <c:v>160.85095699999999</c:v>
                </c:pt>
                <c:pt idx="226">
                  <c:v>161.718086</c:v>
                </c:pt>
                <c:pt idx="227">
                  <c:v>162.31366199999999</c:v>
                </c:pt>
                <c:pt idx="228">
                  <c:v>160.506055</c:v>
                </c:pt>
                <c:pt idx="229">
                  <c:v>161.777354</c:v>
                </c:pt>
                <c:pt idx="230">
                  <c:v>160.908525</c:v>
                </c:pt>
                <c:pt idx="231">
                  <c:v>160.12333000000001</c:v>
                </c:pt>
                <c:pt idx="232">
                  <c:v>161.493672</c:v>
                </c:pt>
                <c:pt idx="233">
                  <c:v>161.32744099999999</c:v>
                </c:pt>
                <c:pt idx="234">
                  <c:v>160.70243200000002</c:v>
                </c:pt>
                <c:pt idx="235">
                  <c:v>161.21434600000001</c:v>
                </c:pt>
                <c:pt idx="236">
                  <c:v>161.29995099999999</c:v>
                </c:pt>
                <c:pt idx="237">
                  <c:v>161.06778299999999</c:v>
                </c:pt>
                <c:pt idx="238">
                  <c:v>161.59939500000002</c:v>
                </c:pt>
                <c:pt idx="239">
                  <c:v>160.485781</c:v>
                </c:pt>
                <c:pt idx="240">
                  <c:v>161.826514</c:v>
                </c:pt>
                <c:pt idx="241">
                  <c:v>160.979512</c:v>
                </c:pt>
                <c:pt idx="242">
                  <c:v>161.2654</c:v>
                </c:pt>
                <c:pt idx="243">
                  <c:v>160.10431600000001</c:v>
                </c:pt>
                <c:pt idx="244">
                  <c:v>160.40650400000001</c:v>
                </c:pt>
                <c:pt idx="245">
                  <c:v>161.37003899999999</c:v>
                </c:pt>
                <c:pt idx="246">
                  <c:v>160.85191399999999</c:v>
                </c:pt>
                <c:pt idx="247">
                  <c:v>160.53259800000001</c:v>
                </c:pt>
                <c:pt idx="248">
                  <c:v>160.994395</c:v>
                </c:pt>
                <c:pt idx="249">
                  <c:v>161.11449199999998</c:v>
                </c:pt>
                <c:pt idx="250">
                  <c:v>161.832402</c:v>
                </c:pt>
                <c:pt idx="251">
                  <c:v>160.955352</c:v>
                </c:pt>
                <c:pt idx="252">
                  <c:v>160.59622999999999</c:v>
                </c:pt>
                <c:pt idx="253">
                  <c:v>161.02671899999999</c:v>
                </c:pt>
                <c:pt idx="254">
                  <c:v>161.613291</c:v>
                </c:pt>
                <c:pt idx="255">
                  <c:v>161.15834999999998</c:v>
                </c:pt>
                <c:pt idx="256">
                  <c:v>160.820176</c:v>
                </c:pt>
                <c:pt idx="257">
                  <c:v>160.934834</c:v>
                </c:pt>
                <c:pt idx="258">
                  <c:v>161.28216800000001</c:v>
                </c:pt>
                <c:pt idx="259">
                  <c:v>161.26236299999999</c:v>
                </c:pt>
                <c:pt idx="260">
                  <c:v>160.418105</c:v>
                </c:pt>
                <c:pt idx="261">
                  <c:v>161.081592</c:v>
                </c:pt>
                <c:pt idx="262">
                  <c:v>161.78428700000001</c:v>
                </c:pt>
                <c:pt idx="263">
                  <c:v>161.220361</c:v>
                </c:pt>
                <c:pt idx="264">
                  <c:v>161.201426</c:v>
                </c:pt>
                <c:pt idx="265">
                  <c:v>161.11839799999998</c:v>
                </c:pt>
                <c:pt idx="266">
                  <c:v>160.96191400000001</c:v>
                </c:pt>
                <c:pt idx="267">
                  <c:v>160.65291999999999</c:v>
                </c:pt>
                <c:pt idx="268">
                  <c:v>160.070527</c:v>
                </c:pt>
                <c:pt idx="269">
                  <c:v>161.455332</c:v>
                </c:pt>
                <c:pt idx="270">
                  <c:v>160.96249</c:v>
                </c:pt>
                <c:pt idx="271">
                  <c:v>161.20175800000001</c:v>
                </c:pt>
                <c:pt idx="272">
                  <c:v>160.873457</c:v>
                </c:pt>
                <c:pt idx="273">
                  <c:v>161.04189500000001</c:v>
                </c:pt>
                <c:pt idx="274">
                  <c:v>161.325459</c:v>
                </c:pt>
                <c:pt idx="275">
                  <c:v>161.01667</c:v>
                </c:pt>
                <c:pt idx="276">
                  <c:v>160.548779</c:v>
                </c:pt>
                <c:pt idx="277">
                  <c:v>161.17455099999998</c:v>
                </c:pt>
                <c:pt idx="278">
                  <c:v>160.08878899999999</c:v>
                </c:pt>
                <c:pt idx="279">
                  <c:v>161.57807600000001</c:v>
                </c:pt>
                <c:pt idx="280">
                  <c:v>161.59105499999998</c:v>
                </c:pt>
                <c:pt idx="281">
                  <c:v>161.55870100000001</c:v>
                </c:pt>
                <c:pt idx="282">
                  <c:v>161.200244</c:v>
                </c:pt>
                <c:pt idx="283">
                  <c:v>161.669971</c:v>
                </c:pt>
                <c:pt idx="284">
                  <c:v>161.51425800000001</c:v>
                </c:pt>
                <c:pt idx="285">
                  <c:v>161.724639</c:v>
                </c:pt>
                <c:pt idx="286">
                  <c:v>161.32696300000001</c:v>
                </c:pt>
                <c:pt idx="287">
                  <c:v>161.389385</c:v>
                </c:pt>
                <c:pt idx="288">
                  <c:v>161.46518599999999</c:v>
                </c:pt>
                <c:pt idx="289">
                  <c:v>160.83627899999999</c:v>
                </c:pt>
                <c:pt idx="290">
                  <c:v>161.32521500000001</c:v>
                </c:pt>
                <c:pt idx="291">
                  <c:v>160.705938</c:v>
                </c:pt>
                <c:pt idx="292">
                  <c:v>161.65387699999999</c:v>
                </c:pt>
                <c:pt idx="293">
                  <c:v>161.62143599999999</c:v>
                </c:pt>
                <c:pt idx="294">
                  <c:v>160.14720700000001</c:v>
                </c:pt>
                <c:pt idx="295">
                  <c:v>160.84322299999999</c:v>
                </c:pt>
                <c:pt idx="296">
                  <c:v>161.730986</c:v>
                </c:pt>
                <c:pt idx="297">
                  <c:v>161.413838</c:v>
                </c:pt>
                <c:pt idx="298">
                  <c:v>161.902852</c:v>
                </c:pt>
                <c:pt idx="299">
                  <c:v>161.384512</c:v>
                </c:pt>
                <c:pt idx="300">
                  <c:v>161.24104499999999</c:v>
                </c:pt>
                <c:pt idx="301">
                  <c:v>162.017979</c:v>
                </c:pt>
                <c:pt idx="302">
                  <c:v>160.901543</c:v>
                </c:pt>
                <c:pt idx="303">
                  <c:v>161.037676</c:v>
                </c:pt>
                <c:pt idx="304">
                  <c:v>161.739824</c:v>
                </c:pt>
                <c:pt idx="305">
                  <c:v>160.963066</c:v>
                </c:pt>
                <c:pt idx="306">
                  <c:v>161.031992</c:v>
                </c:pt>
                <c:pt idx="307">
                  <c:v>161.54666</c:v>
                </c:pt>
                <c:pt idx="308">
                  <c:v>161.36676799999998</c:v>
                </c:pt>
                <c:pt idx="309">
                  <c:v>161.95676799999998</c:v>
                </c:pt>
                <c:pt idx="310">
                  <c:v>161.89389600000001</c:v>
                </c:pt>
                <c:pt idx="311">
                  <c:v>161.60905300000002</c:v>
                </c:pt>
                <c:pt idx="312">
                  <c:v>162.100166</c:v>
                </c:pt>
                <c:pt idx="313">
                  <c:v>161.376113</c:v>
                </c:pt>
                <c:pt idx="314">
                  <c:v>161.478193</c:v>
                </c:pt>
                <c:pt idx="315">
                  <c:v>160.73439500000001</c:v>
                </c:pt>
                <c:pt idx="316">
                  <c:v>160.54801799999998</c:v>
                </c:pt>
                <c:pt idx="317">
                  <c:v>161.833662</c:v>
                </c:pt>
                <c:pt idx="318">
                  <c:v>160.42616200000001</c:v>
                </c:pt>
                <c:pt idx="319">
                  <c:v>160.664199</c:v>
                </c:pt>
                <c:pt idx="320">
                  <c:v>161.96429700000002</c:v>
                </c:pt>
                <c:pt idx="321">
                  <c:v>161.38040999999998</c:v>
                </c:pt>
                <c:pt idx="322">
                  <c:v>162.03532200000001</c:v>
                </c:pt>
                <c:pt idx="323">
                  <c:v>160.918477</c:v>
                </c:pt>
                <c:pt idx="324">
                  <c:v>161.23668900000001</c:v>
                </c:pt>
                <c:pt idx="325">
                  <c:v>162.10205099999999</c:v>
                </c:pt>
                <c:pt idx="326">
                  <c:v>161.743818</c:v>
                </c:pt>
                <c:pt idx="327">
                  <c:v>161.93133799999998</c:v>
                </c:pt>
                <c:pt idx="328">
                  <c:v>161.99902299999999</c:v>
                </c:pt>
                <c:pt idx="329">
                  <c:v>161.16581099999999</c:v>
                </c:pt>
                <c:pt idx="330">
                  <c:v>160.45738300000002</c:v>
                </c:pt>
                <c:pt idx="331">
                  <c:v>160.92791</c:v>
                </c:pt>
                <c:pt idx="332">
                  <c:v>161.68031300000001</c:v>
                </c:pt>
                <c:pt idx="333">
                  <c:v>161.87526400000002</c:v>
                </c:pt>
                <c:pt idx="334">
                  <c:v>160.414424</c:v>
                </c:pt>
                <c:pt idx="335">
                  <c:v>161.50777299999999</c:v>
                </c:pt>
                <c:pt idx="336">
                  <c:v>162.38765599999999</c:v>
                </c:pt>
                <c:pt idx="337">
                  <c:v>161.327158</c:v>
                </c:pt>
                <c:pt idx="338">
                  <c:v>161.927041</c:v>
                </c:pt>
                <c:pt idx="339">
                  <c:v>161.657949</c:v>
                </c:pt>
                <c:pt idx="340">
                  <c:v>161.18429700000002</c:v>
                </c:pt>
                <c:pt idx="341">
                  <c:v>161.15960899999999</c:v>
                </c:pt>
                <c:pt idx="342">
                  <c:v>160.40872100000001</c:v>
                </c:pt>
                <c:pt idx="343">
                  <c:v>160.555498</c:v>
                </c:pt>
                <c:pt idx="344">
                  <c:v>161.788613</c:v>
                </c:pt>
                <c:pt idx="345">
                  <c:v>162.55088900000001</c:v>
                </c:pt>
                <c:pt idx="346">
                  <c:v>162.55821299999999</c:v>
                </c:pt>
                <c:pt idx="347">
                  <c:v>160.69790999999998</c:v>
                </c:pt>
                <c:pt idx="348">
                  <c:v>160.93517599999998</c:v>
                </c:pt>
                <c:pt idx="349">
                  <c:v>161.718379</c:v>
                </c:pt>
                <c:pt idx="350">
                  <c:v>161.284346</c:v>
                </c:pt>
                <c:pt idx="351">
                  <c:v>161.72278299999999</c:v>
                </c:pt>
                <c:pt idx="352">
                  <c:v>161.043418</c:v>
                </c:pt>
                <c:pt idx="353">
                  <c:v>161.61177699999999</c:v>
                </c:pt>
                <c:pt idx="354">
                  <c:v>161.46642599999998</c:v>
                </c:pt>
                <c:pt idx="355">
                  <c:v>161.14171899999999</c:v>
                </c:pt>
                <c:pt idx="356">
                  <c:v>161.085576</c:v>
                </c:pt>
                <c:pt idx="357">
                  <c:v>161.376982</c:v>
                </c:pt>
                <c:pt idx="358">
                  <c:v>161.763398</c:v>
                </c:pt>
                <c:pt idx="359">
                  <c:v>161.48801799999998</c:v>
                </c:pt>
                <c:pt idx="360">
                  <c:v>159.89545899999999</c:v>
                </c:pt>
                <c:pt idx="361">
                  <c:v>161.431006</c:v>
                </c:pt>
                <c:pt idx="362">
                  <c:v>160.60147499999999</c:v>
                </c:pt>
                <c:pt idx="363">
                  <c:v>161.680938</c:v>
                </c:pt>
                <c:pt idx="364">
                  <c:v>161.69121100000001</c:v>
                </c:pt>
                <c:pt idx="365">
                  <c:v>161.842119</c:v>
                </c:pt>
                <c:pt idx="366">
                  <c:v>161.54197299999998</c:v>
                </c:pt>
                <c:pt idx="367">
                  <c:v>161.08498</c:v>
                </c:pt>
                <c:pt idx="368">
                  <c:v>161.59675800000002</c:v>
                </c:pt>
                <c:pt idx="369">
                  <c:v>161.27187499999999</c:v>
                </c:pt>
                <c:pt idx="370">
                  <c:v>161.306895</c:v>
                </c:pt>
                <c:pt idx="371">
                  <c:v>161.21615199999999</c:v>
                </c:pt>
                <c:pt idx="372">
                  <c:v>161.63876999999999</c:v>
                </c:pt>
                <c:pt idx="373">
                  <c:v>161.84599599999999</c:v>
                </c:pt>
                <c:pt idx="374">
                  <c:v>161.224805</c:v>
                </c:pt>
                <c:pt idx="375">
                  <c:v>161.676748</c:v>
                </c:pt>
                <c:pt idx="376">
                  <c:v>160.97054700000001</c:v>
                </c:pt>
                <c:pt idx="377">
                  <c:v>162.148945</c:v>
                </c:pt>
                <c:pt idx="378">
                  <c:v>161.69459000000001</c:v>
                </c:pt>
                <c:pt idx="379">
                  <c:v>161.18167</c:v>
                </c:pt>
                <c:pt idx="380">
                  <c:v>161.09122100000002</c:v>
                </c:pt>
                <c:pt idx="381">
                  <c:v>161.761191</c:v>
                </c:pt>
                <c:pt idx="382">
                  <c:v>161.638105</c:v>
                </c:pt>
                <c:pt idx="383">
                  <c:v>161.52227500000001</c:v>
                </c:pt>
                <c:pt idx="384">
                  <c:v>160.79277300000001</c:v>
                </c:pt>
                <c:pt idx="385">
                  <c:v>162.195088</c:v>
                </c:pt>
                <c:pt idx="386">
                  <c:v>161.64802700000001</c:v>
                </c:pt>
                <c:pt idx="387">
                  <c:v>161.524697</c:v>
                </c:pt>
                <c:pt idx="388">
                  <c:v>161.49258799999998</c:v>
                </c:pt>
                <c:pt idx="389">
                  <c:v>161.96600599999999</c:v>
                </c:pt>
                <c:pt idx="390">
                  <c:v>162.349268</c:v>
                </c:pt>
                <c:pt idx="391">
                  <c:v>161.967129</c:v>
                </c:pt>
                <c:pt idx="392">
                  <c:v>161.912949</c:v>
                </c:pt>
                <c:pt idx="393">
                  <c:v>160.94881799999999</c:v>
                </c:pt>
                <c:pt idx="394">
                  <c:v>161.221543</c:v>
                </c:pt>
                <c:pt idx="395">
                  <c:v>161.72300800000002</c:v>
                </c:pt>
                <c:pt idx="396">
                  <c:v>162.16668900000002</c:v>
                </c:pt>
                <c:pt idx="397">
                  <c:v>161.94817399999999</c:v>
                </c:pt>
                <c:pt idx="398">
                  <c:v>161.18567400000001</c:v>
                </c:pt>
                <c:pt idx="399">
                  <c:v>161.25240199999999</c:v>
                </c:pt>
                <c:pt idx="400">
                  <c:v>161.418691</c:v>
                </c:pt>
                <c:pt idx="401">
                  <c:v>161.98294900000002</c:v>
                </c:pt>
                <c:pt idx="402">
                  <c:v>161.924668</c:v>
                </c:pt>
                <c:pt idx="403">
                  <c:v>160.96620100000001</c:v>
                </c:pt>
                <c:pt idx="404">
                  <c:v>161.697607</c:v>
                </c:pt>
                <c:pt idx="405">
                  <c:v>160.997783</c:v>
                </c:pt>
                <c:pt idx="406">
                  <c:v>161.485195</c:v>
                </c:pt>
                <c:pt idx="407">
                  <c:v>161.20329100000001</c:v>
                </c:pt>
                <c:pt idx="408">
                  <c:v>161.445078</c:v>
                </c:pt>
                <c:pt idx="409">
                  <c:v>162.315459</c:v>
                </c:pt>
                <c:pt idx="410">
                  <c:v>161.57538099999999</c:v>
                </c:pt>
                <c:pt idx="411">
                  <c:v>161.238428</c:v>
                </c:pt>
                <c:pt idx="412">
                  <c:v>160.81195299999999</c:v>
                </c:pt>
                <c:pt idx="413">
                  <c:v>161.55377899999999</c:v>
                </c:pt>
                <c:pt idx="414">
                  <c:v>161.46167</c:v>
                </c:pt>
                <c:pt idx="415">
                  <c:v>161.21975599999999</c:v>
                </c:pt>
                <c:pt idx="416">
                  <c:v>161.440068</c:v>
                </c:pt>
                <c:pt idx="417">
                  <c:v>161.44330099999999</c:v>
                </c:pt>
                <c:pt idx="418">
                  <c:v>161.30834999999999</c:v>
                </c:pt>
                <c:pt idx="419">
                  <c:v>161.49995100000001</c:v>
                </c:pt>
                <c:pt idx="420">
                  <c:v>161.78746100000001</c:v>
                </c:pt>
                <c:pt idx="421">
                  <c:v>162.00561500000001</c:v>
                </c:pt>
                <c:pt idx="422">
                  <c:v>161.259297</c:v>
                </c:pt>
                <c:pt idx="423">
                  <c:v>161.84998999999999</c:v>
                </c:pt>
                <c:pt idx="424">
                  <c:v>161.681904</c:v>
                </c:pt>
                <c:pt idx="425">
                  <c:v>161.51551799999999</c:v>
                </c:pt>
                <c:pt idx="426">
                  <c:v>160.76395500000001</c:v>
                </c:pt>
                <c:pt idx="427">
                  <c:v>160.518564</c:v>
                </c:pt>
                <c:pt idx="428">
                  <c:v>161.83215799999999</c:v>
                </c:pt>
                <c:pt idx="429">
                  <c:v>161.37828100000002</c:v>
                </c:pt>
                <c:pt idx="430">
                  <c:v>160.71922899999998</c:v>
                </c:pt>
                <c:pt idx="431">
                  <c:v>161.64177699999999</c:v>
                </c:pt>
                <c:pt idx="432">
                  <c:v>160.20742200000001</c:v>
                </c:pt>
                <c:pt idx="433">
                  <c:v>161.093311</c:v>
                </c:pt>
                <c:pt idx="434">
                  <c:v>161.54124999999999</c:v>
                </c:pt>
                <c:pt idx="435">
                  <c:v>161.05417</c:v>
                </c:pt>
                <c:pt idx="436">
                  <c:v>160.916133</c:v>
                </c:pt>
                <c:pt idx="437">
                  <c:v>161.13500999999999</c:v>
                </c:pt>
                <c:pt idx="438">
                  <c:v>161.02693400000001</c:v>
                </c:pt>
                <c:pt idx="439">
                  <c:v>162.21302700000001</c:v>
                </c:pt>
                <c:pt idx="440">
                  <c:v>161.62657200000001</c:v>
                </c:pt>
                <c:pt idx="441">
                  <c:v>161.880313</c:v>
                </c:pt>
                <c:pt idx="442">
                  <c:v>162.178877</c:v>
                </c:pt>
                <c:pt idx="443">
                  <c:v>161.26398399999999</c:v>
                </c:pt>
                <c:pt idx="444">
                  <c:v>161.363506</c:v>
                </c:pt>
                <c:pt idx="445">
                  <c:v>161.50528299999999</c:v>
                </c:pt>
                <c:pt idx="446">
                  <c:v>161.35646500000001</c:v>
                </c:pt>
                <c:pt idx="447">
                  <c:v>161.64667</c:v>
                </c:pt>
                <c:pt idx="448">
                  <c:v>161.32881799999998</c:v>
                </c:pt>
                <c:pt idx="449">
                  <c:v>161.152041</c:v>
                </c:pt>
                <c:pt idx="450">
                  <c:v>160.91948200000002</c:v>
                </c:pt>
                <c:pt idx="451">
                  <c:v>161.00097700000001</c:v>
                </c:pt>
                <c:pt idx="452">
                  <c:v>161.88888699999998</c:v>
                </c:pt>
                <c:pt idx="453">
                  <c:v>161.431016</c:v>
                </c:pt>
                <c:pt idx="454">
                  <c:v>161.65480500000001</c:v>
                </c:pt>
                <c:pt idx="455">
                  <c:v>161.307256</c:v>
                </c:pt>
                <c:pt idx="456">
                  <c:v>162.78550800000002</c:v>
                </c:pt>
                <c:pt idx="457">
                  <c:v>161.690586</c:v>
                </c:pt>
                <c:pt idx="458">
                  <c:v>161.71834000000001</c:v>
                </c:pt>
                <c:pt idx="459">
                  <c:v>161.688086</c:v>
                </c:pt>
                <c:pt idx="460">
                  <c:v>160.371025</c:v>
                </c:pt>
                <c:pt idx="461">
                  <c:v>161.01928699999999</c:v>
                </c:pt>
                <c:pt idx="462">
                  <c:v>161.98169900000002</c:v>
                </c:pt>
                <c:pt idx="463">
                  <c:v>161.87045899999998</c:v>
                </c:pt>
                <c:pt idx="464">
                  <c:v>160.34681599999999</c:v>
                </c:pt>
                <c:pt idx="465">
                  <c:v>162.065811</c:v>
                </c:pt>
                <c:pt idx="466">
                  <c:v>161.96016600000002</c:v>
                </c:pt>
                <c:pt idx="467">
                  <c:v>161.76896500000001</c:v>
                </c:pt>
                <c:pt idx="468">
                  <c:v>162.55855499999998</c:v>
                </c:pt>
                <c:pt idx="469">
                  <c:v>161.355244</c:v>
                </c:pt>
                <c:pt idx="470">
                  <c:v>162.75645500000002</c:v>
                </c:pt>
                <c:pt idx="471">
                  <c:v>161.036631</c:v>
                </c:pt>
                <c:pt idx="472">
                  <c:v>161.652646</c:v>
                </c:pt>
                <c:pt idx="473">
                  <c:v>161.89377000000002</c:v>
                </c:pt>
                <c:pt idx="474">
                  <c:v>162.19178700000001</c:v>
                </c:pt>
                <c:pt idx="475">
                  <c:v>161.421299</c:v>
                </c:pt>
                <c:pt idx="476">
                  <c:v>161.447441</c:v>
                </c:pt>
                <c:pt idx="477">
                  <c:v>160.725898</c:v>
                </c:pt>
                <c:pt idx="478">
                  <c:v>160.40471700000001</c:v>
                </c:pt>
                <c:pt idx="479">
                  <c:v>161.967207</c:v>
                </c:pt>
                <c:pt idx="480">
                  <c:v>161.67211900000001</c:v>
                </c:pt>
                <c:pt idx="481">
                  <c:v>161.48427699999999</c:v>
                </c:pt>
                <c:pt idx="482">
                  <c:v>162.39491200000001</c:v>
                </c:pt>
                <c:pt idx="483">
                  <c:v>161.74804700000001</c:v>
                </c:pt>
                <c:pt idx="484">
                  <c:v>161.71143599999999</c:v>
                </c:pt>
                <c:pt idx="485">
                  <c:v>161.681904</c:v>
                </c:pt>
                <c:pt idx="486">
                  <c:v>161.09664100000001</c:v>
                </c:pt>
                <c:pt idx="487">
                  <c:v>161.82927699999999</c:v>
                </c:pt>
                <c:pt idx="488">
                  <c:v>161.866758</c:v>
                </c:pt>
                <c:pt idx="489">
                  <c:v>162.21459000000002</c:v>
                </c:pt>
                <c:pt idx="490">
                  <c:v>161.71883800000001</c:v>
                </c:pt>
                <c:pt idx="491">
                  <c:v>161.07742200000001</c:v>
                </c:pt>
                <c:pt idx="492">
                  <c:v>162.269375</c:v>
                </c:pt>
                <c:pt idx="493">
                  <c:v>161.83546899999999</c:v>
                </c:pt>
                <c:pt idx="494">
                  <c:v>162.008545</c:v>
                </c:pt>
                <c:pt idx="495">
                  <c:v>161.834463</c:v>
                </c:pt>
                <c:pt idx="496">
                  <c:v>160.693477</c:v>
                </c:pt>
                <c:pt idx="497">
                  <c:v>161.62265600000001</c:v>
                </c:pt>
                <c:pt idx="498">
                  <c:v>161.85766599999999</c:v>
                </c:pt>
                <c:pt idx="499">
                  <c:v>161.83398399999999</c:v>
                </c:pt>
                <c:pt idx="500">
                  <c:v>161.089912</c:v>
                </c:pt>
                <c:pt idx="501">
                  <c:v>160.82616200000001</c:v>
                </c:pt>
                <c:pt idx="502">
                  <c:v>160.99582000000001</c:v>
                </c:pt>
                <c:pt idx="503">
                  <c:v>161.34957</c:v>
                </c:pt>
                <c:pt idx="504">
                  <c:v>161.55036099999998</c:v>
                </c:pt>
                <c:pt idx="505">
                  <c:v>161.16702100000001</c:v>
                </c:pt>
                <c:pt idx="506">
                  <c:v>161.182783</c:v>
                </c:pt>
                <c:pt idx="507">
                  <c:v>161.57417999999998</c:v>
                </c:pt>
                <c:pt idx="508">
                  <c:v>161.66069299999998</c:v>
                </c:pt>
                <c:pt idx="509">
                  <c:v>160.56598599999998</c:v>
                </c:pt>
                <c:pt idx="510">
                  <c:v>161.094639</c:v>
                </c:pt>
                <c:pt idx="511">
                  <c:v>160.68657199999998</c:v>
                </c:pt>
                <c:pt idx="512">
                  <c:v>161.190166</c:v>
                </c:pt>
                <c:pt idx="513">
                  <c:v>161.41564500000001</c:v>
                </c:pt>
                <c:pt idx="514">
                  <c:v>161.02695299999999</c:v>
                </c:pt>
                <c:pt idx="515">
                  <c:v>162.00049799999999</c:v>
                </c:pt>
                <c:pt idx="516">
                  <c:v>161.33709000000002</c:v>
                </c:pt>
                <c:pt idx="517">
                  <c:v>161.569209</c:v>
                </c:pt>
                <c:pt idx="518">
                  <c:v>161.88534200000001</c:v>
                </c:pt>
                <c:pt idx="519">
                  <c:v>160.94218800000002</c:v>
                </c:pt>
                <c:pt idx="520">
                  <c:v>162.181074</c:v>
                </c:pt>
                <c:pt idx="521">
                  <c:v>162.12510700000001</c:v>
                </c:pt>
                <c:pt idx="522">
                  <c:v>162.22492199999999</c:v>
                </c:pt>
                <c:pt idx="523">
                  <c:v>161.93798800000002</c:v>
                </c:pt>
                <c:pt idx="524">
                  <c:v>161.749492</c:v>
                </c:pt>
                <c:pt idx="525">
                  <c:v>161.074072</c:v>
                </c:pt>
                <c:pt idx="526">
                  <c:v>161.91012699999999</c:v>
                </c:pt>
                <c:pt idx="527">
                  <c:v>161.98743200000001</c:v>
                </c:pt>
                <c:pt idx="528">
                  <c:v>162.571729</c:v>
                </c:pt>
                <c:pt idx="529">
                  <c:v>160.81003899999999</c:v>
                </c:pt>
                <c:pt idx="530">
                  <c:v>161.82734399999998</c:v>
                </c:pt>
                <c:pt idx="531">
                  <c:v>161.534629</c:v>
                </c:pt>
                <c:pt idx="532">
                  <c:v>161.749717</c:v>
                </c:pt>
                <c:pt idx="533">
                  <c:v>162.07323200000002</c:v>
                </c:pt>
                <c:pt idx="534">
                  <c:v>160.92166</c:v>
                </c:pt>
                <c:pt idx="535">
                  <c:v>161.22252</c:v>
                </c:pt>
                <c:pt idx="536">
                  <c:v>161.26876000000001</c:v>
                </c:pt>
                <c:pt idx="537">
                  <c:v>161.74731400000002</c:v>
                </c:pt>
                <c:pt idx="538">
                  <c:v>162.25702100000001</c:v>
                </c:pt>
                <c:pt idx="539">
                  <c:v>161.71361300000001</c:v>
                </c:pt>
                <c:pt idx="540">
                  <c:v>161.92554699999999</c:v>
                </c:pt>
                <c:pt idx="541">
                  <c:v>161.33146500000001</c:v>
                </c:pt>
                <c:pt idx="542">
                  <c:v>160.98081099999999</c:v>
                </c:pt>
                <c:pt idx="543">
                  <c:v>161.28967800000001</c:v>
                </c:pt>
                <c:pt idx="544">
                  <c:v>161.58781300000001</c:v>
                </c:pt>
                <c:pt idx="545">
                  <c:v>161.609014</c:v>
                </c:pt>
                <c:pt idx="546">
                  <c:v>161.19659200000001</c:v>
                </c:pt>
                <c:pt idx="547">
                  <c:v>161.66791000000001</c:v>
                </c:pt>
                <c:pt idx="548">
                  <c:v>160.409941</c:v>
                </c:pt>
                <c:pt idx="549">
                  <c:v>161.60438500000001</c:v>
                </c:pt>
                <c:pt idx="550">
                  <c:v>161.25247999999999</c:v>
                </c:pt>
                <c:pt idx="551">
                  <c:v>161.745859</c:v>
                </c:pt>
                <c:pt idx="552">
                  <c:v>161.664209</c:v>
                </c:pt>
                <c:pt idx="553">
                  <c:v>161.77988300000001</c:v>
                </c:pt>
                <c:pt idx="554">
                  <c:v>161.02066400000001</c:v>
                </c:pt>
                <c:pt idx="555">
                  <c:v>161.96569299999999</c:v>
                </c:pt>
                <c:pt idx="556">
                  <c:v>161.47240199999999</c:v>
                </c:pt>
                <c:pt idx="557">
                  <c:v>161.86521500000001</c:v>
                </c:pt>
                <c:pt idx="558">
                  <c:v>161.29656299999999</c:v>
                </c:pt>
                <c:pt idx="559">
                  <c:v>161.76645500000001</c:v>
                </c:pt>
                <c:pt idx="560">
                  <c:v>161.509795</c:v>
                </c:pt>
                <c:pt idx="561">
                  <c:v>161.88212899999999</c:v>
                </c:pt>
                <c:pt idx="562">
                  <c:v>161.16416999999998</c:v>
                </c:pt>
                <c:pt idx="563">
                  <c:v>161.707402</c:v>
                </c:pt>
                <c:pt idx="564">
                  <c:v>161.43407199999999</c:v>
                </c:pt>
                <c:pt idx="565">
                  <c:v>162.03741200000002</c:v>
                </c:pt>
                <c:pt idx="566">
                  <c:v>161.18709999999999</c:v>
                </c:pt>
                <c:pt idx="567">
                  <c:v>161.016729</c:v>
                </c:pt>
                <c:pt idx="568">
                  <c:v>161.74180699999999</c:v>
                </c:pt>
                <c:pt idx="569">
                  <c:v>161.33039099999999</c:v>
                </c:pt>
                <c:pt idx="570">
                  <c:v>161.575322</c:v>
                </c:pt>
                <c:pt idx="571">
                  <c:v>161.269473</c:v>
                </c:pt>
                <c:pt idx="572">
                  <c:v>161.154922</c:v>
                </c:pt>
                <c:pt idx="573">
                  <c:v>161.13903300000001</c:v>
                </c:pt>
                <c:pt idx="574">
                  <c:v>161.962031</c:v>
                </c:pt>
                <c:pt idx="575">
                  <c:v>161.31881799999999</c:v>
                </c:pt>
                <c:pt idx="576">
                  <c:v>161.049688</c:v>
                </c:pt>
                <c:pt idx="577">
                  <c:v>161.05500000000001</c:v>
                </c:pt>
                <c:pt idx="578">
                  <c:v>161.18722700000001</c:v>
                </c:pt>
                <c:pt idx="579">
                  <c:v>161.38493200000002</c:v>
                </c:pt>
                <c:pt idx="580">
                  <c:v>161.605469</c:v>
                </c:pt>
                <c:pt idx="581">
                  <c:v>161.052041</c:v>
                </c:pt>
                <c:pt idx="582">
                  <c:v>161.23206999999999</c:v>
                </c:pt>
                <c:pt idx="583">
                  <c:v>161.40622100000002</c:v>
                </c:pt>
                <c:pt idx="584">
                  <c:v>161.27081099999998</c:v>
                </c:pt>
                <c:pt idx="585">
                  <c:v>161.24120099999999</c:v>
                </c:pt>
                <c:pt idx="586">
                  <c:v>162.00982400000001</c:v>
                </c:pt>
                <c:pt idx="587">
                  <c:v>161.34111300000001</c:v>
                </c:pt>
                <c:pt idx="588">
                  <c:v>161.40652299999999</c:v>
                </c:pt>
                <c:pt idx="589">
                  <c:v>161.409346</c:v>
                </c:pt>
                <c:pt idx="590">
                  <c:v>161.281035</c:v>
                </c:pt>
                <c:pt idx="591">
                  <c:v>161.109004</c:v>
                </c:pt>
                <c:pt idx="592">
                  <c:v>161.71746100000001</c:v>
                </c:pt>
                <c:pt idx="593">
                  <c:v>161.20182600000001</c:v>
                </c:pt>
                <c:pt idx="594">
                  <c:v>161.04832999999999</c:v>
                </c:pt>
                <c:pt idx="595">
                  <c:v>161.27058600000001</c:v>
                </c:pt>
                <c:pt idx="596">
                  <c:v>160.789805</c:v>
                </c:pt>
                <c:pt idx="597">
                  <c:v>161.791484</c:v>
                </c:pt>
                <c:pt idx="598">
                  <c:v>161.634434</c:v>
                </c:pt>
                <c:pt idx="599">
                  <c:v>161.73633799999999</c:v>
                </c:pt>
                <c:pt idx="600">
                  <c:v>162.06224599999999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B8-43BC-AFFE-7192DDEC28CA}"/>
            </c:ext>
          </c:extLst>
        </c:ser>
        <c:ser>
          <c:idx val="5"/>
          <c:order val="5"/>
          <c:tx>
            <c:strRef>
              <c:f>Sheet1!$AB$1</c:f>
              <c:strCache>
                <c:ptCount val="1"/>
                <c:pt idx="0">
                  <c:v>11.5% POPS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477.60839800000002</c:v>
                </c:pt>
                <c:pt idx="1">
                  <c:v>477.47398399999997</c:v>
                </c:pt>
                <c:pt idx="2">
                  <c:v>477.19125000000003</c:v>
                </c:pt>
                <c:pt idx="3">
                  <c:v>474.70234400000004</c:v>
                </c:pt>
                <c:pt idx="4">
                  <c:v>474.43386700000002</c:v>
                </c:pt>
                <c:pt idx="5">
                  <c:v>474.60164100000003</c:v>
                </c:pt>
                <c:pt idx="6">
                  <c:v>474.606133</c:v>
                </c:pt>
                <c:pt idx="7">
                  <c:v>474.40007800000001</c:v>
                </c:pt>
                <c:pt idx="8">
                  <c:v>472.61257799999998</c:v>
                </c:pt>
                <c:pt idx="9">
                  <c:v>471.85941400000002</c:v>
                </c:pt>
                <c:pt idx="10">
                  <c:v>472.14234400000004</c:v>
                </c:pt>
                <c:pt idx="11">
                  <c:v>472.59710899999999</c:v>
                </c:pt>
                <c:pt idx="12">
                  <c:v>472.50062500000001</c:v>
                </c:pt>
                <c:pt idx="13">
                  <c:v>471.10742199999999</c:v>
                </c:pt>
                <c:pt idx="14">
                  <c:v>471.35128900000001</c:v>
                </c:pt>
                <c:pt idx="15">
                  <c:v>472.96761700000002</c:v>
                </c:pt>
                <c:pt idx="16">
                  <c:v>469.94695300000001</c:v>
                </c:pt>
                <c:pt idx="17">
                  <c:v>471.292305</c:v>
                </c:pt>
                <c:pt idx="18">
                  <c:v>469.34703100000002</c:v>
                </c:pt>
                <c:pt idx="19">
                  <c:v>469.36328099999997</c:v>
                </c:pt>
                <c:pt idx="20">
                  <c:v>470.28824200000003</c:v>
                </c:pt>
                <c:pt idx="21">
                  <c:v>470.19105500000001</c:v>
                </c:pt>
                <c:pt idx="22">
                  <c:v>468.56078099999996</c:v>
                </c:pt>
                <c:pt idx="23">
                  <c:v>469.21449200000001</c:v>
                </c:pt>
                <c:pt idx="24">
                  <c:v>469.85210899999998</c:v>
                </c:pt>
                <c:pt idx="25">
                  <c:v>468.17714799999999</c:v>
                </c:pt>
                <c:pt idx="26">
                  <c:v>468.24179700000002</c:v>
                </c:pt>
                <c:pt idx="27">
                  <c:v>468.14488299999999</c:v>
                </c:pt>
                <c:pt idx="28">
                  <c:v>468.60433599999999</c:v>
                </c:pt>
                <c:pt idx="29">
                  <c:v>468.21875</c:v>
                </c:pt>
                <c:pt idx="30">
                  <c:v>468.68</c:v>
                </c:pt>
                <c:pt idx="31">
                  <c:v>467.72886700000004</c:v>
                </c:pt>
                <c:pt idx="32">
                  <c:v>468.27738299999999</c:v>
                </c:pt>
                <c:pt idx="33">
                  <c:v>465.99023399999999</c:v>
                </c:pt>
                <c:pt idx="34">
                  <c:v>466.14757800000001</c:v>
                </c:pt>
                <c:pt idx="35">
                  <c:v>466.61800799999997</c:v>
                </c:pt>
                <c:pt idx="36">
                  <c:v>466.86339800000002</c:v>
                </c:pt>
                <c:pt idx="37">
                  <c:v>464.92593800000003</c:v>
                </c:pt>
                <c:pt idx="38">
                  <c:v>465.512383</c:v>
                </c:pt>
                <c:pt idx="39">
                  <c:v>466.50046900000001</c:v>
                </c:pt>
                <c:pt idx="40">
                  <c:v>465.61082000000005</c:v>
                </c:pt>
                <c:pt idx="41">
                  <c:v>466.94199200000003</c:v>
                </c:pt>
                <c:pt idx="42">
                  <c:v>464.26503900000006</c:v>
                </c:pt>
                <c:pt idx="43">
                  <c:v>465.37804699999998</c:v>
                </c:pt>
                <c:pt idx="44">
                  <c:v>465.28191400000003</c:v>
                </c:pt>
                <c:pt idx="45">
                  <c:v>463.05957000000001</c:v>
                </c:pt>
                <c:pt idx="46">
                  <c:v>464.513398</c:v>
                </c:pt>
                <c:pt idx="47">
                  <c:v>465.208438</c:v>
                </c:pt>
                <c:pt idx="48">
                  <c:v>464.20160199999998</c:v>
                </c:pt>
                <c:pt idx="49">
                  <c:v>462.97312499999998</c:v>
                </c:pt>
                <c:pt idx="50">
                  <c:v>461.86503900000002</c:v>
                </c:pt>
                <c:pt idx="51">
                  <c:v>462.87996099999998</c:v>
                </c:pt>
                <c:pt idx="52">
                  <c:v>462.20542999999998</c:v>
                </c:pt>
                <c:pt idx="53">
                  <c:v>462.467266</c:v>
                </c:pt>
                <c:pt idx="54">
                  <c:v>462.6875</c:v>
                </c:pt>
                <c:pt idx="55">
                  <c:v>462.69742200000002</c:v>
                </c:pt>
                <c:pt idx="56">
                  <c:v>462.43464800000004</c:v>
                </c:pt>
                <c:pt idx="57">
                  <c:v>461.75503900000001</c:v>
                </c:pt>
                <c:pt idx="58">
                  <c:v>462.03488299999998</c:v>
                </c:pt>
                <c:pt idx="59">
                  <c:v>462.632969</c:v>
                </c:pt>
                <c:pt idx="60">
                  <c:v>462.34675799999997</c:v>
                </c:pt>
                <c:pt idx="61">
                  <c:v>461.19675799999999</c:v>
                </c:pt>
                <c:pt idx="62">
                  <c:v>461.65691400000003</c:v>
                </c:pt>
                <c:pt idx="63">
                  <c:v>460.90707000000003</c:v>
                </c:pt>
                <c:pt idx="64">
                  <c:v>461.50253900000001</c:v>
                </c:pt>
                <c:pt idx="65">
                  <c:v>461.42097699999999</c:v>
                </c:pt>
                <c:pt idx="66">
                  <c:v>460.02316400000001</c:v>
                </c:pt>
                <c:pt idx="67">
                  <c:v>460.28375</c:v>
                </c:pt>
                <c:pt idx="68">
                  <c:v>460.37683599999997</c:v>
                </c:pt>
                <c:pt idx="69">
                  <c:v>459.35910200000001</c:v>
                </c:pt>
                <c:pt idx="70">
                  <c:v>458.35859400000004</c:v>
                </c:pt>
                <c:pt idx="71">
                  <c:v>458.58550799999995</c:v>
                </c:pt>
                <c:pt idx="72">
                  <c:v>458.76749999999998</c:v>
                </c:pt>
                <c:pt idx="73">
                  <c:v>459.66175799999996</c:v>
                </c:pt>
                <c:pt idx="74">
                  <c:v>458.78914100000003</c:v>
                </c:pt>
                <c:pt idx="75">
                  <c:v>458.69570299999998</c:v>
                </c:pt>
                <c:pt idx="76">
                  <c:v>458.96519499999999</c:v>
                </c:pt>
                <c:pt idx="77">
                  <c:v>458.35160199999996</c:v>
                </c:pt>
                <c:pt idx="78">
                  <c:v>457.29546900000003</c:v>
                </c:pt>
                <c:pt idx="79">
                  <c:v>457.99230499999999</c:v>
                </c:pt>
                <c:pt idx="80">
                  <c:v>458.40027300000003</c:v>
                </c:pt>
                <c:pt idx="81">
                  <c:v>457.35226600000004</c:v>
                </c:pt>
                <c:pt idx="82">
                  <c:v>457.42042999999995</c:v>
                </c:pt>
                <c:pt idx="83">
                  <c:v>458.30210899999997</c:v>
                </c:pt>
                <c:pt idx="84">
                  <c:v>456.56593800000002</c:v>
                </c:pt>
                <c:pt idx="85">
                  <c:v>456.49894500000005</c:v>
                </c:pt>
                <c:pt idx="86">
                  <c:v>457.89792999999997</c:v>
                </c:pt>
                <c:pt idx="87">
                  <c:v>458.148594</c:v>
                </c:pt>
                <c:pt idx="88">
                  <c:v>456.21578099999999</c:v>
                </c:pt>
                <c:pt idx="89">
                  <c:v>457.14699200000001</c:v>
                </c:pt>
                <c:pt idx="90">
                  <c:v>456.79679700000003</c:v>
                </c:pt>
                <c:pt idx="91">
                  <c:v>456.27058599999998</c:v>
                </c:pt>
                <c:pt idx="92">
                  <c:v>455.48925799999995</c:v>
                </c:pt>
                <c:pt idx="93">
                  <c:v>455.28746099999995</c:v>
                </c:pt>
                <c:pt idx="94">
                  <c:v>455.165977</c:v>
                </c:pt>
                <c:pt idx="95">
                  <c:v>455.979375</c:v>
                </c:pt>
                <c:pt idx="96">
                  <c:v>455.06585899999999</c:v>
                </c:pt>
                <c:pt idx="97">
                  <c:v>456.37144499999999</c:v>
                </c:pt>
                <c:pt idx="98">
                  <c:v>454.47683599999999</c:v>
                </c:pt>
                <c:pt idx="99">
                  <c:v>455.30406300000004</c:v>
                </c:pt>
                <c:pt idx="100">
                  <c:v>456.35515599999997</c:v>
                </c:pt>
                <c:pt idx="101">
                  <c:v>456.00960899999995</c:v>
                </c:pt>
                <c:pt idx="102">
                  <c:v>454.65363299999996</c:v>
                </c:pt>
                <c:pt idx="103">
                  <c:v>454.29253900000003</c:v>
                </c:pt>
                <c:pt idx="104">
                  <c:v>454.60558599999996</c:v>
                </c:pt>
                <c:pt idx="105">
                  <c:v>453.65339800000004</c:v>
                </c:pt>
                <c:pt idx="106">
                  <c:v>453.58984400000003</c:v>
                </c:pt>
                <c:pt idx="107">
                  <c:v>453.53605499999998</c:v>
                </c:pt>
                <c:pt idx="108">
                  <c:v>454.23195299999998</c:v>
                </c:pt>
                <c:pt idx="109">
                  <c:v>455.05035199999998</c:v>
                </c:pt>
                <c:pt idx="110">
                  <c:v>453.15277300000002</c:v>
                </c:pt>
                <c:pt idx="111">
                  <c:v>454.27214800000002</c:v>
                </c:pt>
                <c:pt idx="112">
                  <c:v>453.62863299999998</c:v>
                </c:pt>
                <c:pt idx="113">
                  <c:v>453.48425799999995</c:v>
                </c:pt>
                <c:pt idx="114">
                  <c:v>451.98101600000001</c:v>
                </c:pt>
                <c:pt idx="115">
                  <c:v>452.645938</c:v>
                </c:pt>
                <c:pt idx="116">
                  <c:v>451.020781</c:v>
                </c:pt>
                <c:pt idx="117">
                  <c:v>452.97082</c:v>
                </c:pt>
                <c:pt idx="118">
                  <c:v>451.11621099999996</c:v>
                </c:pt>
                <c:pt idx="119">
                  <c:v>452.66511700000001</c:v>
                </c:pt>
                <c:pt idx="120">
                  <c:v>452.97304700000001</c:v>
                </c:pt>
                <c:pt idx="121">
                  <c:v>452.26285200000001</c:v>
                </c:pt>
                <c:pt idx="122">
                  <c:v>451.55132800000001</c:v>
                </c:pt>
                <c:pt idx="123">
                  <c:v>450.028008</c:v>
                </c:pt>
                <c:pt idx="124">
                  <c:v>452.14749999999998</c:v>
                </c:pt>
                <c:pt idx="125">
                  <c:v>449.34343800000005</c:v>
                </c:pt>
                <c:pt idx="126">
                  <c:v>452.15695299999999</c:v>
                </c:pt>
                <c:pt idx="127">
                  <c:v>450.81093800000002</c:v>
                </c:pt>
                <c:pt idx="128">
                  <c:v>450.78625</c:v>
                </c:pt>
                <c:pt idx="129">
                  <c:v>451.38378900000004</c:v>
                </c:pt>
                <c:pt idx="130">
                  <c:v>449.93875000000003</c:v>
                </c:pt>
                <c:pt idx="131">
                  <c:v>450.22246099999995</c:v>
                </c:pt>
                <c:pt idx="132">
                  <c:v>449.84949200000005</c:v>
                </c:pt>
                <c:pt idx="133">
                  <c:v>449.94714800000003</c:v>
                </c:pt>
                <c:pt idx="134">
                  <c:v>449.25441400000005</c:v>
                </c:pt>
                <c:pt idx="135">
                  <c:v>449.89554700000002</c:v>
                </c:pt>
                <c:pt idx="136">
                  <c:v>450.20292999999998</c:v>
                </c:pt>
                <c:pt idx="137">
                  <c:v>450.132656</c:v>
                </c:pt>
                <c:pt idx="138">
                  <c:v>449.38835899999998</c:v>
                </c:pt>
                <c:pt idx="139">
                  <c:v>449.97468800000001</c:v>
                </c:pt>
                <c:pt idx="140">
                  <c:v>449.40566400000006</c:v>
                </c:pt>
                <c:pt idx="141">
                  <c:v>449.28363299999995</c:v>
                </c:pt>
                <c:pt idx="142">
                  <c:v>448.83503900000005</c:v>
                </c:pt>
                <c:pt idx="143">
                  <c:v>449.56085899999999</c:v>
                </c:pt>
                <c:pt idx="144">
                  <c:v>448.00214800000003</c:v>
                </c:pt>
                <c:pt idx="145">
                  <c:v>449.12003900000002</c:v>
                </c:pt>
                <c:pt idx="146">
                  <c:v>448.17695299999997</c:v>
                </c:pt>
                <c:pt idx="147">
                  <c:v>448.17628900000005</c:v>
                </c:pt>
                <c:pt idx="148">
                  <c:v>449.44984399999998</c:v>
                </c:pt>
                <c:pt idx="149">
                  <c:v>448.27875</c:v>
                </c:pt>
                <c:pt idx="150">
                  <c:v>448.48871099999997</c:v>
                </c:pt>
                <c:pt idx="151">
                  <c:v>448.03207000000003</c:v>
                </c:pt>
                <c:pt idx="152">
                  <c:v>449.15871099999998</c:v>
                </c:pt>
                <c:pt idx="153">
                  <c:v>448.348477</c:v>
                </c:pt>
                <c:pt idx="154">
                  <c:v>447.97460899999999</c:v>
                </c:pt>
                <c:pt idx="155">
                  <c:v>448.972148</c:v>
                </c:pt>
                <c:pt idx="156">
                  <c:v>448.79972699999996</c:v>
                </c:pt>
                <c:pt idx="157">
                  <c:v>447.92316400000004</c:v>
                </c:pt>
                <c:pt idx="158">
                  <c:v>448.00925799999999</c:v>
                </c:pt>
                <c:pt idx="159">
                  <c:v>446.81390599999997</c:v>
                </c:pt>
                <c:pt idx="160">
                  <c:v>446.97265599999997</c:v>
                </c:pt>
                <c:pt idx="161">
                  <c:v>446.60800799999998</c:v>
                </c:pt>
                <c:pt idx="162">
                  <c:v>447.10093800000004</c:v>
                </c:pt>
                <c:pt idx="163">
                  <c:v>447.17800799999998</c:v>
                </c:pt>
                <c:pt idx="164">
                  <c:v>447.62628900000004</c:v>
                </c:pt>
                <c:pt idx="165">
                  <c:v>447.38410199999998</c:v>
                </c:pt>
                <c:pt idx="166">
                  <c:v>446.301445</c:v>
                </c:pt>
                <c:pt idx="167">
                  <c:v>446.38273399999997</c:v>
                </c:pt>
                <c:pt idx="168">
                  <c:v>446.24863299999998</c:v>
                </c:pt>
                <c:pt idx="169">
                  <c:v>445.48648399999996</c:v>
                </c:pt>
                <c:pt idx="170">
                  <c:v>446.10972699999996</c:v>
                </c:pt>
                <c:pt idx="171">
                  <c:v>446.26894500000003</c:v>
                </c:pt>
                <c:pt idx="172">
                  <c:v>446.34546900000004</c:v>
                </c:pt>
                <c:pt idx="173">
                  <c:v>446.05757799999998</c:v>
                </c:pt>
                <c:pt idx="174">
                  <c:v>446.76867199999998</c:v>
                </c:pt>
                <c:pt idx="175">
                  <c:v>445.16304700000001</c:v>
                </c:pt>
                <c:pt idx="176">
                  <c:v>444.93089800000001</c:v>
                </c:pt>
                <c:pt idx="177">
                  <c:v>446.292148</c:v>
                </c:pt>
                <c:pt idx="178">
                  <c:v>445.03433599999994</c:v>
                </c:pt>
                <c:pt idx="179">
                  <c:v>445.93929700000001</c:v>
                </c:pt>
                <c:pt idx="180">
                  <c:v>444.82656300000002</c:v>
                </c:pt>
                <c:pt idx="181">
                  <c:v>445.34695299999998</c:v>
                </c:pt>
                <c:pt idx="182">
                  <c:v>446.28292999999996</c:v>
                </c:pt>
                <c:pt idx="183">
                  <c:v>444.28945299999998</c:v>
                </c:pt>
                <c:pt idx="184">
                  <c:v>444.08257800000001</c:v>
                </c:pt>
                <c:pt idx="185">
                  <c:v>444.52835899999997</c:v>
                </c:pt>
                <c:pt idx="186">
                  <c:v>445.02699200000001</c:v>
                </c:pt>
                <c:pt idx="187">
                  <c:v>443.83222699999999</c:v>
                </c:pt>
                <c:pt idx="188">
                  <c:v>444.56394500000005</c:v>
                </c:pt>
                <c:pt idx="189">
                  <c:v>444.57308599999999</c:v>
                </c:pt>
                <c:pt idx="190">
                  <c:v>444.170703</c:v>
                </c:pt>
                <c:pt idx="191">
                  <c:v>444.71792999999997</c:v>
                </c:pt>
                <c:pt idx="192">
                  <c:v>444.56496099999998</c:v>
                </c:pt>
                <c:pt idx="193">
                  <c:v>443.17593800000003</c:v>
                </c:pt>
                <c:pt idx="194">
                  <c:v>443.98964799999999</c:v>
                </c:pt>
                <c:pt idx="195">
                  <c:v>444.62847699999998</c:v>
                </c:pt>
                <c:pt idx="196">
                  <c:v>444.34179699999999</c:v>
                </c:pt>
                <c:pt idx="197">
                  <c:v>442.90308599999997</c:v>
                </c:pt>
                <c:pt idx="198">
                  <c:v>442.73492199999998</c:v>
                </c:pt>
                <c:pt idx="199">
                  <c:v>443.87148400000001</c:v>
                </c:pt>
                <c:pt idx="200">
                  <c:v>442.042891</c:v>
                </c:pt>
                <c:pt idx="201">
                  <c:v>443.81984399999999</c:v>
                </c:pt>
                <c:pt idx="202">
                  <c:v>443.18957</c:v>
                </c:pt>
                <c:pt idx="203">
                  <c:v>443.43847699999998</c:v>
                </c:pt>
                <c:pt idx="204">
                  <c:v>443.09445299999999</c:v>
                </c:pt>
                <c:pt idx="205">
                  <c:v>443.61386700000003</c:v>
                </c:pt>
                <c:pt idx="206">
                  <c:v>442.71632799999998</c:v>
                </c:pt>
                <c:pt idx="207">
                  <c:v>441.69085899999999</c:v>
                </c:pt>
                <c:pt idx="208">
                  <c:v>441.37</c:v>
                </c:pt>
                <c:pt idx="209">
                  <c:v>442.04945299999997</c:v>
                </c:pt>
                <c:pt idx="210">
                  <c:v>442.58789100000001</c:v>
                </c:pt>
                <c:pt idx="211">
                  <c:v>442.65687500000001</c:v>
                </c:pt>
                <c:pt idx="212">
                  <c:v>442.14273399999996</c:v>
                </c:pt>
                <c:pt idx="213">
                  <c:v>441.80382800000001</c:v>
                </c:pt>
                <c:pt idx="214">
                  <c:v>441.616602</c:v>
                </c:pt>
                <c:pt idx="215">
                  <c:v>443.66562499999998</c:v>
                </c:pt>
                <c:pt idx="216">
                  <c:v>443.06671900000003</c:v>
                </c:pt>
                <c:pt idx="217">
                  <c:v>442.644766</c:v>
                </c:pt>
                <c:pt idx="218">
                  <c:v>441.07304700000003</c:v>
                </c:pt>
                <c:pt idx="219">
                  <c:v>441.83355499999999</c:v>
                </c:pt>
                <c:pt idx="220">
                  <c:v>441.28296900000004</c:v>
                </c:pt>
                <c:pt idx="221">
                  <c:v>441.70300799999995</c:v>
                </c:pt>
                <c:pt idx="222">
                  <c:v>441.49304699999999</c:v>
                </c:pt>
                <c:pt idx="223">
                  <c:v>441.34910199999996</c:v>
                </c:pt>
                <c:pt idx="224">
                  <c:v>441.52691400000003</c:v>
                </c:pt>
                <c:pt idx="225">
                  <c:v>440.83738299999999</c:v>
                </c:pt>
                <c:pt idx="226">
                  <c:v>440.45183599999996</c:v>
                </c:pt>
                <c:pt idx="227">
                  <c:v>442.10742199999999</c:v>
                </c:pt>
                <c:pt idx="228">
                  <c:v>440.54265599999997</c:v>
                </c:pt>
                <c:pt idx="229">
                  <c:v>440.25179700000001</c:v>
                </c:pt>
                <c:pt idx="230">
                  <c:v>439.19773399999997</c:v>
                </c:pt>
                <c:pt idx="231">
                  <c:v>440.33589800000004</c:v>
                </c:pt>
                <c:pt idx="232">
                  <c:v>440.71957000000003</c:v>
                </c:pt>
                <c:pt idx="233">
                  <c:v>440.615859</c:v>
                </c:pt>
                <c:pt idx="234">
                  <c:v>441.06226600000002</c:v>
                </c:pt>
                <c:pt idx="235">
                  <c:v>440.92554699999999</c:v>
                </c:pt>
                <c:pt idx="236">
                  <c:v>441.02003900000005</c:v>
                </c:pt>
                <c:pt idx="237">
                  <c:v>440.81925799999999</c:v>
                </c:pt>
                <c:pt idx="238">
                  <c:v>440.83468800000003</c:v>
                </c:pt>
                <c:pt idx="239">
                  <c:v>438.93429700000002</c:v>
                </c:pt>
                <c:pt idx="240">
                  <c:v>439.87667999999996</c:v>
                </c:pt>
                <c:pt idx="241">
                  <c:v>440.94707</c:v>
                </c:pt>
                <c:pt idx="242">
                  <c:v>440.36789100000004</c:v>
                </c:pt>
                <c:pt idx="243">
                  <c:v>440.15070300000002</c:v>
                </c:pt>
                <c:pt idx="244">
                  <c:v>440.18124999999998</c:v>
                </c:pt>
                <c:pt idx="245">
                  <c:v>438.35832000000005</c:v>
                </c:pt>
                <c:pt idx="246">
                  <c:v>440.31023399999998</c:v>
                </c:pt>
                <c:pt idx="247">
                  <c:v>439.09335899999996</c:v>
                </c:pt>
                <c:pt idx="248">
                  <c:v>437.91359399999999</c:v>
                </c:pt>
                <c:pt idx="249">
                  <c:v>439.65281300000004</c:v>
                </c:pt>
                <c:pt idx="250">
                  <c:v>439.00078099999996</c:v>
                </c:pt>
                <c:pt idx="251">
                  <c:v>438.491445</c:v>
                </c:pt>
                <c:pt idx="252">
                  <c:v>439.62695300000001</c:v>
                </c:pt>
                <c:pt idx="253">
                  <c:v>438.45910199999997</c:v>
                </c:pt>
                <c:pt idx="254">
                  <c:v>438.06980499999997</c:v>
                </c:pt>
                <c:pt idx="255">
                  <c:v>438.31039100000004</c:v>
                </c:pt>
                <c:pt idx="256">
                  <c:v>438.34132799999998</c:v>
                </c:pt>
                <c:pt idx="257">
                  <c:v>438.91109399999999</c:v>
                </c:pt>
                <c:pt idx="258">
                  <c:v>438.94406300000003</c:v>
                </c:pt>
                <c:pt idx="259">
                  <c:v>438.22882800000002</c:v>
                </c:pt>
                <c:pt idx="260">
                  <c:v>437.98531300000002</c:v>
                </c:pt>
                <c:pt idx="261">
                  <c:v>438.12089800000001</c:v>
                </c:pt>
                <c:pt idx="262">
                  <c:v>438.23472699999996</c:v>
                </c:pt>
                <c:pt idx="263">
                  <c:v>436.94390599999997</c:v>
                </c:pt>
                <c:pt idx="264">
                  <c:v>438.17238299999997</c:v>
                </c:pt>
                <c:pt idx="265">
                  <c:v>437.97644500000001</c:v>
                </c:pt>
                <c:pt idx="266">
                  <c:v>439.05183599999998</c:v>
                </c:pt>
                <c:pt idx="267">
                  <c:v>437.27136700000005</c:v>
                </c:pt>
                <c:pt idx="268">
                  <c:v>438.12519500000002</c:v>
                </c:pt>
                <c:pt idx="269">
                  <c:v>437.460195</c:v>
                </c:pt>
                <c:pt idx="270">
                  <c:v>436.65683599999994</c:v>
                </c:pt>
                <c:pt idx="271">
                  <c:v>438.57648399999999</c:v>
                </c:pt>
                <c:pt idx="272">
                  <c:v>438.86148399999996</c:v>
                </c:pt>
                <c:pt idx="273">
                  <c:v>437.62011700000005</c:v>
                </c:pt>
                <c:pt idx="274">
                  <c:v>437.68023399999998</c:v>
                </c:pt>
                <c:pt idx="275">
                  <c:v>436.33957000000004</c:v>
                </c:pt>
                <c:pt idx="276">
                  <c:v>436.35617200000002</c:v>
                </c:pt>
                <c:pt idx="277">
                  <c:v>438.02406300000001</c:v>
                </c:pt>
                <c:pt idx="278">
                  <c:v>435.80539100000004</c:v>
                </c:pt>
                <c:pt idx="279">
                  <c:v>436.736445</c:v>
                </c:pt>
                <c:pt idx="280">
                  <c:v>435.81675799999999</c:v>
                </c:pt>
                <c:pt idx="281">
                  <c:v>436.72617200000002</c:v>
                </c:pt>
                <c:pt idx="282">
                  <c:v>437.65812499999998</c:v>
                </c:pt>
                <c:pt idx="283">
                  <c:v>436.56238299999995</c:v>
                </c:pt>
                <c:pt idx="284">
                  <c:v>436.15316400000006</c:v>
                </c:pt>
                <c:pt idx="285">
                  <c:v>435.22484400000002</c:v>
                </c:pt>
                <c:pt idx="286">
                  <c:v>436.05140599999999</c:v>
                </c:pt>
                <c:pt idx="287">
                  <c:v>435.60285199999998</c:v>
                </c:pt>
                <c:pt idx="288">
                  <c:v>435.98734400000001</c:v>
                </c:pt>
                <c:pt idx="289">
                  <c:v>437.27941400000003</c:v>
                </c:pt>
                <c:pt idx="290">
                  <c:v>437.29507799999999</c:v>
                </c:pt>
                <c:pt idx="291">
                  <c:v>435.614375</c:v>
                </c:pt>
                <c:pt idx="292">
                  <c:v>434.49402300000003</c:v>
                </c:pt>
                <c:pt idx="293">
                  <c:v>435.95683599999995</c:v>
                </c:pt>
                <c:pt idx="294">
                  <c:v>435.55535199999997</c:v>
                </c:pt>
                <c:pt idx="295">
                  <c:v>437.00011700000005</c:v>
                </c:pt>
                <c:pt idx="296">
                  <c:v>434.52960899999999</c:v>
                </c:pt>
                <c:pt idx="297">
                  <c:v>436.97695299999998</c:v>
                </c:pt>
                <c:pt idx="298">
                  <c:v>434.44378900000004</c:v>
                </c:pt>
                <c:pt idx="299">
                  <c:v>435.49953099999999</c:v>
                </c:pt>
                <c:pt idx="300">
                  <c:v>434.81769500000001</c:v>
                </c:pt>
                <c:pt idx="301">
                  <c:v>435.70890600000001</c:v>
                </c:pt>
                <c:pt idx="302">
                  <c:v>434.36679700000002</c:v>
                </c:pt>
                <c:pt idx="303">
                  <c:v>436.054531</c:v>
                </c:pt>
                <c:pt idx="304">
                  <c:v>436.89824200000004</c:v>
                </c:pt>
                <c:pt idx="305">
                  <c:v>435.49019500000003</c:v>
                </c:pt>
                <c:pt idx="306">
                  <c:v>435.86039099999999</c:v>
                </c:pt>
                <c:pt idx="307">
                  <c:v>434.62433599999997</c:v>
                </c:pt>
                <c:pt idx="308">
                  <c:v>435.80621099999996</c:v>
                </c:pt>
                <c:pt idx="309">
                  <c:v>434.96265599999998</c:v>
                </c:pt>
                <c:pt idx="310">
                  <c:v>435.38992200000001</c:v>
                </c:pt>
                <c:pt idx="311">
                  <c:v>434.45449200000002</c:v>
                </c:pt>
                <c:pt idx="312">
                  <c:v>434.512969</c:v>
                </c:pt>
                <c:pt idx="313">
                  <c:v>435.266953</c:v>
                </c:pt>
                <c:pt idx="314">
                  <c:v>434.39039100000002</c:v>
                </c:pt>
                <c:pt idx="315">
                  <c:v>434.89761700000003</c:v>
                </c:pt>
                <c:pt idx="316">
                  <c:v>435.861445</c:v>
                </c:pt>
                <c:pt idx="317">
                  <c:v>434.53335899999996</c:v>
                </c:pt>
                <c:pt idx="318">
                  <c:v>434.63125000000002</c:v>
                </c:pt>
                <c:pt idx="319">
                  <c:v>434.64015599999999</c:v>
                </c:pt>
                <c:pt idx="320">
                  <c:v>433.03769500000004</c:v>
                </c:pt>
                <c:pt idx="321">
                  <c:v>434.05765600000001</c:v>
                </c:pt>
                <c:pt idx="322">
                  <c:v>433.71316400000001</c:v>
                </c:pt>
                <c:pt idx="323">
                  <c:v>434.70550799999995</c:v>
                </c:pt>
                <c:pt idx="324">
                  <c:v>434.565742</c:v>
                </c:pt>
                <c:pt idx="325">
                  <c:v>435.78613299999995</c:v>
                </c:pt>
                <c:pt idx="326">
                  <c:v>434.27277300000003</c:v>
                </c:pt>
                <c:pt idx="327">
                  <c:v>434.75386700000001</c:v>
                </c:pt>
                <c:pt idx="328">
                  <c:v>434.16109399999999</c:v>
                </c:pt>
                <c:pt idx="329">
                  <c:v>435.15558599999997</c:v>
                </c:pt>
                <c:pt idx="330">
                  <c:v>433.90789100000001</c:v>
                </c:pt>
                <c:pt idx="331">
                  <c:v>433.81511700000004</c:v>
                </c:pt>
                <c:pt idx="332">
                  <c:v>433.585352</c:v>
                </c:pt>
                <c:pt idx="333">
                  <c:v>433.73285199999998</c:v>
                </c:pt>
                <c:pt idx="334">
                  <c:v>434.39765599999998</c:v>
                </c:pt>
                <c:pt idx="335">
                  <c:v>433.11992200000003</c:v>
                </c:pt>
                <c:pt idx="336">
                  <c:v>432.93269500000002</c:v>
                </c:pt>
                <c:pt idx="337">
                  <c:v>433.10484400000001</c:v>
                </c:pt>
                <c:pt idx="338">
                  <c:v>433.84777300000002</c:v>
                </c:pt>
                <c:pt idx="339">
                  <c:v>434.90375</c:v>
                </c:pt>
                <c:pt idx="340">
                  <c:v>433.21964800000001</c:v>
                </c:pt>
                <c:pt idx="341">
                  <c:v>433.97808599999996</c:v>
                </c:pt>
                <c:pt idx="342">
                  <c:v>433.66996099999994</c:v>
                </c:pt>
                <c:pt idx="343">
                  <c:v>433.47519500000004</c:v>
                </c:pt>
                <c:pt idx="344">
                  <c:v>433.18230499999999</c:v>
                </c:pt>
                <c:pt idx="345">
                  <c:v>431.47722699999997</c:v>
                </c:pt>
                <c:pt idx="346">
                  <c:v>432.75863299999997</c:v>
                </c:pt>
                <c:pt idx="347">
                  <c:v>432.57359400000001</c:v>
                </c:pt>
                <c:pt idx="348">
                  <c:v>432.43320299999999</c:v>
                </c:pt>
                <c:pt idx="349">
                  <c:v>433.57093800000001</c:v>
                </c:pt>
                <c:pt idx="350">
                  <c:v>434.03957000000003</c:v>
                </c:pt>
                <c:pt idx="351">
                  <c:v>431.770781</c:v>
                </c:pt>
                <c:pt idx="352">
                  <c:v>432.69210899999996</c:v>
                </c:pt>
                <c:pt idx="353">
                  <c:v>432.81363299999998</c:v>
                </c:pt>
                <c:pt idx="354">
                  <c:v>433.43523399999998</c:v>
                </c:pt>
                <c:pt idx="355">
                  <c:v>433.37980499999998</c:v>
                </c:pt>
                <c:pt idx="356">
                  <c:v>432.44121099999995</c:v>
                </c:pt>
                <c:pt idx="357">
                  <c:v>431.99066400000004</c:v>
                </c:pt>
                <c:pt idx="358">
                  <c:v>431.84191400000003</c:v>
                </c:pt>
                <c:pt idx="359">
                  <c:v>432.38167999999996</c:v>
                </c:pt>
                <c:pt idx="360">
                  <c:v>431.71734400000003</c:v>
                </c:pt>
                <c:pt idx="361">
                  <c:v>432.04769500000003</c:v>
                </c:pt>
                <c:pt idx="362">
                  <c:v>432.447227</c:v>
                </c:pt>
                <c:pt idx="363">
                  <c:v>430.43855499999995</c:v>
                </c:pt>
                <c:pt idx="364">
                  <c:v>431.95417999999995</c:v>
                </c:pt>
                <c:pt idx="365">
                  <c:v>432.42406300000005</c:v>
                </c:pt>
                <c:pt idx="366">
                  <c:v>430.34464800000001</c:v>
                </c:pt>
                <c:pt idx="367">
                  <c:v>432.915547</c:v>
                </c:pt>
                <c:pt idx="368">
                  <c:v>432.84156300000001</c:v>
                </c:pt>
                <c:pt idx="369">
                  <c:v>432.14437500000003</c:v>
                </c:pt>
                <c:pt idx="370">
                  <c:v>431.33835899999997</c:v>
                </c:pt>
                <c:pt idx="371">
                  <c:v>432.29355499999997</c:v>
                </c:pt>
                <c:pt idx="372">
                  <c:v>430.73531300000002</c:v>
                </c:pt>
                <c:pt idx="373">
                  <c:v>431.294375</c:v>
                </c:pt>
                <c:pt idx="374">
                  <c:v>432.230977</c:v>
                </c:pt>
                <c:pt idx="375">
                  <c:v>432.63597699999997</c:v>
                </c:pt>
                <c:pt idx="376">
                  <c:v>431.02199200000001</c:v>
                </c:pt>
                <c:pt idx="377">
                  <c:v>430.32289100000003</c:v>
                </c:pt>
                <c:pt idx="378">
                  <c:v>430.499258</c:v>
                </c:pt>
                <c:pt idx="379">
                  <c:v>429.96847700000001</c:v>
                </c:pt>
                <c:pt idx="380">
                  <c:v>431.14093800000001</c:v>
                </c:pt>
                <c:pt idx="381">
                  <c:v>430.44941400000005</c:v>
                </c:pt>
                <c:pt idx="382">
                  <c:v>430.62601599999999</c:v>
                </c:pt>
                <c:pt idx="383">
                  <c:v>431.999258</c:v>
                </c:pt>
                <c:pt idx="384">
                  <c:v>431.63632799999999</c:v>
                </c:pt>
                <c:pt idx="385">
                  <c:v>430.880156</c:v>
                </c:pt>
                <c:pt idx="386">
                  <c:v>430.09945299999998</c:v>
                </c:pt>
                <c:pt idx="387">
                  <c:v>430.36089800000002</c:v>
                </c:pt>
                <c:pt idx="388">
                  <c:v>429.68124999999998</c:v>
                </c:pt>
                <c:pt idx="389">
                  <c:v>431.31121099999996</c:v>
                </c:pt>
                <c:pt idx="390">
                  <c:v>429.93214800000004</c:v>
                </c:pt>
                <c:pt idx="391">
                  <c:v>431.54328099999998</c:v>
                </c:pt>
                <c:pt idx="392">
                  <c:v>429.44203099999999</c:v>
                </c:pt>
                <c:pt idx="393">
                  <c:v>430.83749999999998</c:v>
                </c:pt>
                <c:pt idx="394">
                  <c:v>430.871172</c:v>
                </c:pt>
                <c:pt idx="395">
                  <c:v>432.26765599999999</c:v>
                </c:pt>
                <c:pt idx="396">
                  <c:v>430.63121099999995</c:v>
                </c:pt>
                <c:pt idx="397">
                  <c:v>431.07382799999999</c:v>
                </c:pt>
                <c:pt idx="398">
                  <c:v>430.04359399999998</c:v>
                </c:pt>
                <c:pt idx="399">
                  <c:v>431.35664100000002</c:v>
                </c:pt>
                <c:pt idx="400">
                  <c:v>430.41015599999997</c:v>
                </c:pt>
                <c:pt idx="401">
                  <c:v>429.58351600000003</c:v>
                </c:pt>
                <c:pt idx="402">
                  <c:v>430.51410199999998</c:v>
                </c:pt>
                <c:pt idx="403">
                  <c:v>429.87195300000002</c:v>
                </c:pt>
                <c:pt idx="404">
                  <c:v>430.17152300000004</c:v>
                </c:pt>
                <c:pt idx="405">
                  <c:v>429.21558599999997</c:v>
                </c:pt>
                <c:pt idx="406">
                  <c:v>430.23070300000001</c:v>
                </c:pt>
                <c:pt idx="407">
                  <c:v>429.88625000000002</c:v>
                </c:pt>
                <c:pt idx="408">
                  <c:v>429.39996099999996</c:v>
                </c:pt>
                <c:pt idx="409">
                  <c:v>430.70492200000001</c:v>
                </c:pt>
                <c:pt idx="410">
                  <c:v>430.53496099999995</c:v>
                </c:pt>
                <c:pt idx="411">
                  <c:v>429.74695300000002</c:v>
                </c:pt>
                <c:pt idx="412">
                  <c:v>429.29750000000001</c:v>
                </c:pt>
                <c:pt idx="413">
                  <c:v>429.633398</c:v>
                </c:pt>
                <c:pt idx="414">
                  <c:v>429.604805</c:v>
                </c:pt>
                <c:pt idx="415">
                  <c:v>429.929531</c:v>
                </c:pt>
                <c:pt idx="416">
                  <c:v>429.821484</c:v>
                </c:pt>
                <c:pt idx="417">
                  <c:v>430.27179699999999</c:v>
                </c:pt>
                <c:pt idx="418">
                  <c:v>429.69238299999995</c:v>
                </c:pt>
                <c:pt idx="419">
                  <c:v>429.54949200000004</c:v>
                </c:pt>
                <c:pt idx="420">
                  <c:v>429.37992200000002</c:v>
                </c:pt>
                <c:pt idx="421">
                  <c:v>429.57456999999999</c:v>
                </c:pt>
                <c:pt idx="422">
                  <c:v>429.57531300000005</c:v>
                </c:pt>
                <c:pt idx="423">
                  <c:v>428.44738299999995</c:v>
                </c:pt>
                <c:pt idx="424">
                  <c:v>429.24136700000003</c:v>
                </c:pt>
                <c:pt idx="425">
                  <c:v>428.90957000000003</c:v>
                </c:pt>
                <c:pt idx="426">
                  <c:v>430.055859</c:v>
                </c:pt>
                <c:pt idx="427">
                  <c:v>429.584023</c:v>
                </c:pt>
                <c:pt idx="428">
                  <c:v>430.31550799999997</c:v>
                </c:pt>
                <c:pt idx="429">
                  <c:v>428.88195300000001</c:v>
                </c:pt>
                <c:pt idx="430">
                  <c:v>429.829297</c:v>
                </c:pt>
                <c:pt idx="431">
                  <c:v>428.62097699999998</c:v>
                </c:pt>
                <c:pt idx="432">
                  <c:v>429.044375</c:v>
                </c:pt>
                <c:pt idx="433">
                  <c:v>429.68566400000003</c:v>
                </c:pt>
                <c:pt idx="434">
                  <c:v>430.31726600000002</c:v>
                </c:pt>
                <c:pt idx="435">
                  <c:v>428.764297</c:v>
                </c:pt>
                <c:pt idx="436">
                  <c:v>428.82371099999995</c:v>
                </c:pt>
                <c:pt idx="437">
                  <c:v>427.82925799999998</c:v>
                </c:pt>
                <c:pt idx="438">
                  <c:v>429.56925799999999</c:v>
                </c:pt>
                <c:pt idx="439">
                  <c:v>427.78472699999998</c:v>
                </c:pt>
                <c:pt idx="440">
                  <c:v>428.44136700000001</c:v>
                </c:pt>
                <c:pt idx="441">
                  <c:v>429.07347699999997</c:v>
                </c:pt>
                <c:pt idx="442">
                  <c:v>429.33484400000003</c:v>
                </c:pt>
                <c:pt idx="443">
                  <c:v>427.31812500000001</c:v>
                </c:pt>
                <c:pt idx="444">
                  <c:v>429.31386700000002</c:v>
                </c:pt>
                <c:pt idx="445">
                  <c:v>429.09992199999999</c:v>
                </c:pt>
                <c:pt idx="446">
                  <c:v>428.70550799999995</c:v>
                </c:pt>
                <c:pt idx="447">
                  <c:v>428.007813</c:v>
                </c:pt>
                <c:pt idx="448">
                  <c:v>427.31953099999998</c:v>
                </c:pt>
                <c:pt idx="449">
                  <c:v>429.05378900000005</c:v>
                </c:pt>
                <c:pt idx="450">
                  <c:v>428.41742199999999</c:v>
                </c:pt>
                <c:pt idx="451">
                  <c:v>428.30742200000003</c:v>
                </c:pt>
                <c:pt idx="452">
                  <c:v>429.37074200000001</c:v>
                </c:pt>
                <c:pt idx="453">
                  <c:v>428.93753900000002</c:v>
                </c:pt>
                <c:pt idx="454">
                  <c:v>426.98671899999999</c:v>
                </c:pt>
                <c:pt idx="455">
                  <c:v>428.58382799999998</c:v>
                </c:pt>
                <c:pt idx="456">
                  <c:v>428.32964800000002</c:v>
                </c:pt>
                <c:pt idx="457">
                  <c:v>429.20847699999996</c:v>
                </c:pt>
                <c:pt idx="458">
                  <c:v>428.10210899999998</c:v>
                </c:pt>
                <c:pt idx="459">
                  <c:v>427.91457000000003</c:v>
                </c:pt>
                <c:pt idx="460">
                  <c:v>428.77242200000001</c:v>
                </c:pt>
                <c:pt idx="461">
                  <c:v>427.86179700000002</c:v>
                </c:pt>
                <c:pt idx="462">
                  <c:v>428.64015599999999</c:v>
                </c:pt>
                <c:pt idx="463">
                  <c:v>427.81800799999996</c:v>
                </c:pt>
                <c:pt idx="464">
                  <c:v>428.51535200000001</c:v>
                </c:pt>
                <c:pt idx="465">
                  <c:v>427.10781300000002</c:v>
                </c:pt>
                <c:pt idx="466">
                  <c:v>428.19523399999997</c:v>
                </c:pt>
                <c:pt idx="467">
                  <c:v>427.90781300000003</c:v>
                </c:pt>
                <c:pt idx="468">
                  <c:v>429.43140599999998</c:v>
                </c:pt>
                <c:pt idx="469">
                  <c:v>427.66933599999999</c:v>
                </c:pt>
                <c:pt idx="470">
                  <c:v>426.84316400000006</c:v>
                </c:pt>
                <c:pt idx="471">
                  <c:v>427.57660199999998</c:v>
                </c:pt>
                <c:pt idx="472">
                  <c:v>427.89484400000003</c:v>
                </c:pt>
                <c:pt idx="473">
                  <c:v>427.57238299999995</c:v>
                </c:pt>
                <c:pt idx="474">
                  <c:v>427.26675799999998</c:v>
                </c:pt>
                <c:pt idx="475">
                  <c:v>427.47632799999997</c:v>
                </c:pt>
                <c:pt idx="476">
                  <c:v>428.23328099999998</c:v>
                </c:pt>
                <c:pt idx="477">
                  <c:v>426.91484400000002</c:v>
                </c:pt>
                <c:pt idx="478">
                  <c:v>427.67800799999998</c:v>
                </c:pt>
                <c:pt idx="479">
                  <c:v>426.37195300000002</c:v>
                </c:pt>
                <c:pt idx="480">
                  <c:v>426.98472699999996</c:v>
                </c:pt>
                <c:pt idx="481">
                  <c:v>427.03351600000002</c:v>
                </c:pt>
                <c:pt idx="482">
                  <c:v>427.42328099999997</c:v>
                </c:pt>
                <c:pt idx="483">
                  <c:v>427.24828099999996</c:v>
                </c:pt>
                <c:pt idx="484">
                  <c:v>427.06058599999994</c:v>
                </c:pt>
                <c:pt idx="485">
                  <c:v>427.285391</c:v>
                </c:pt>
                <c:pt idx="486">
                  <c:v>427.57117199999999</c:v>
                </c:pt>
                <c:pt idx="487">
                  <c:v>427.55773399999998</c:v>
                </c:pt>
                <c:pt idx="488">
                  <c:v>427.01730499999996</c:v>
                </c:pt>
                <c:pt idx="489">
                  <c:v>426.84777300000002</c:v>
                </c:pt>
                <c:pt idx="490">
                  <c:v>427.298203</c:v>
                </c:pt>
                <c:pt idx="491">
                  <c:v>426.50292999999999</c:v>
                </c:pt>
                <c:pt idx="492">
                  <c:v>426.68191400000001</c:v>
                </c:pt>
                <c:pt idx="493">
                  <c:v>428.774609</c:v>
                </c:pt>
                <c:pt idx="494">
                  <c:v>428.36957000000001</c:v>
                </c:pt>
                <c:pt idx="495">
                  <c:v>425.84429699999998</c:v>
                </c:pt>
                <c:pt idx="496">
                  <c:v>427.258398</c:v>
                </c:pt>
                <c:pt idx="497">
                  <c:v>427.55890599999998</c:v>
                </c:pt>
                <c:pt idx="498">
                  <c:v>427.09917999999999</c:v>
                </c:pt>
                <c:pt idx="499">
                  <c:v>426.764141</c:v>
                </c:pt>
                <c:pt idx="500">
                  <c:v>426.35203100000001</c:v>
                </c:pt>
                <c:pt idx="501">
                  <c:v>425.29339800000002</c:v>
                </c:pt>
                <c:pt idx="502">
                  <c:v>427.54312499999997</c:v>
                </c:pt>
                <c:pt idx="503">
                  <c:v>426.95464800000002</c:v>
                </c:pt>
                <c:pt idx="504">
                  <c:v>426.95363299999997</c:v>
                </c:pt>
                <c:pt idx="505">
                  <c:v>426.86390599999999</c:v>
                </c:pt>
                <c:pt idx="506">
                  <c:v>426.40031300000004</c:v>
                </c:pt>
                <c:pt idx="507">
                  <c:v>426.48394500000001</c:v>
                </c:pt>
                <c:pt idx="508">
                  <c:v>425.94371099999995</c:v>
                </c:pt>
                <c:pt idx="509">
                  <c:v>426.91285199999999</c:v>
                </c:pt>
                <c:pt idx="510">
                  <c:v>427.18996099999998</c:v>
                </c:pt>
                <c:pt idx="511">
                  <c:v>425.83871099999999</c:v>
                </c:pt>
                <c:pt idx="512">
                  <c:v>425.99398399999995</c:v>
                </c:pt>
                <c:pt idx="513">
                  <c:v>426.02683599999995</c:v>
                </c:pt>
                <c:pt idx="514">
                  <c:v>426.34339800000004</c:v>
                </c:pt>
                <c:pt idx="515">
                  <c:v>427.05523399999998</c:v>
                </c:pt>
                <c:pt idx="516">
                  <c:v>425.66953100000001</c:v>
                </c:pt>
                <c:pt idx="517">
                  <c:v>426.03214800000001</c:v>
                </c:pt>
                <c:pt idx="518">
                  <c:v>426.39878900000002</c:v>
                </c:pt>
                <c:pt idx="519">
                  <c:v>426.31140599999998</c:v>
                </c:pt>
                <c:pt idx="520">
                  <c:v>424.91742199999999</c:v>
                </c:pt>
                <c:pt idx="521">
                  <c:v>426.09125</c:v>
                </c:pt>
                <c:pt idx="522">
                  <c:v>426.20964800000002</c:v>
                </c:pt>
                <c:pt idx="523">
                  <c:v>426.30605499999996</c:v>
                </c:pt>
                <c:pt idx="524">
                  <c:v>424.08796899999999</c:v>
                </c:pt>
                <c:pt idx="525">
                  <c:v>425.83953099999997</c:v>
                </c:pt>
                <c:pt idx="526">
                  <c:v>426.471563</c:v>
                </c:pt>
                <c:pt idx="527">
                  <c:v>426.18828099999996</c:v>
                </c:pt>
                <c:pt idx="528">
                  <c:v>424.984375</c:v>
                </c:pt>
                <c:pt idx="529">
                  <c:v>425.26722699999999</c:v>
                </c:pt>
                <c:pt idx="530">
                  <c:v>426.42636700000003</c:v>
                </c:pt>
                <c:pt idx="531">
                  <c:v>425.34457000000003</c:v>
                </c:pt>
                <c:pt idx="532">
                  <c:v>426.30234400000001</c:v>
                </c:pt>
                <c:pt idx="533">
                  <c:v>424.75675799999999</c:v>
                </c:pt>
                <c:pt idx="534">
                  <c:v>425.24269500000003</c:v>
                </c:pt>
                <c:pt idx="535">
                  <c:v>425.54773399999999</c:v>
                </c:pt>
                <c:pt idx="536">
                  <c:v>426.23218800000001</c:v>
                </c:pt>
                <c:pt idx="537">
                  <c:v>426.41457000000003</c:v>
                </c:pt>
                <c:pt idx="538">
                  <c:v>424.371758</c:v>
                </c:pt>
                <c:pt idx="539">
                  <c:v>426.82273399999997</c:v>
                </c:pt>
                <c:pt idx="540">
                  <c:v>425.87734399999999</c:v>
                </c:pt>
                <c:pt idx="541">
                  <c:v>427.131484</c:v>
                </c:pt>
                <c:pt idx="542">
                  <c:v>426.00136700000002</c:v>
                </c:pt>
                <c:pt idx="543">
                  <c:v>426.86324200000001</c:v>
                </c:pt>
                <c:pt idx="544">
                  <c:v>424.81113299999998</c:v>
                </c:pt>
                <c:pt idx="545">
                  <c:v>426.72492199999999</c:v>
                </c:pt>
                <c:pt idx="546">
                  <c:v>425.02464800000001</c:v>
                </c:pt>
                <c:pt idx="547">
                  <c:v>426.20871099999999</c:v>
                </c:pt>
                <c:pt idx="548">
                  <c:v>425.26734400000004</c:v>
                </c:pt>
                <c:pt idx="549">
                  <c:v>425.28566400000005</c:v>
                </c:pt>
                <c:pt idx="550">
                  <c:v>425.938984</c:v>
                </c:pt>
                <c:pt idx="551">
                  <c:v>425.67722699999996</c:v>
                </c:pt>
                <c:pt idx="552">
                  <c:v>424.06605500000001</c:v>
                </c:pt>
                <c:pt idx="553">
                  <c:v>425.04320300000001</c:v>
                </c:pt>
                <c:pt idx="554">
                  <c:v>425.47363299999995</c:v>
                </c:pt>
                <c:pt idx="555">
                  <c:v>425.26292999999998</c:v>
                </c:pt>
                <c:pt idx="556">
                  <c:v>425.78750000000002</c:v>
                </c:pt>
                <c:pt idx="557">
                  <c:v>424.94691400000005</c:v>
                </c:pt>
                <c:pt idx="558">
                  <c:v>424.55812500000002</c:v>
                </c:pt>
                <c:pt idx="559">
                  <c:v>426.00843800000001</c:v>
                </c:pt>
                <c:pt idx="560">
                  <c:v>425.755156</c:v>
                </c:pt>
                <c:pt idx="561">
                  <c:v>426.13519500000001</c:v>
                </c:pt>
                <c:pt idx="562">
                  <c:v>425.946484</c:v>
                </c:pt>
                <c:pt idx="563">
                  <c:v>425.92089800000002</c:v>
                </c:pt>
                <c:pt idx="564">
                  <c:v>424.01992200000001</c:v>
                </c:pt>
                <c:pt idx="565">
                  <c:v>425.58808599999998</c:v>
                </c:pt>
                <c:pt idx="566">
                  <c:v>425.92906300000004</c:v>
                </c:pt>
                <c:pt idx="567">
                  <c:v>424.66644500000001</c:v>
                </c:pt>
                <c:pt idx="568">
                  <c:v>424.25183599999997</c:v>
                </c:pt>
                <c:pt idx="569">
                  <c:v>424.51777300000003</c:v>
                </c:pt>
                <c:pt idx="570">
                  <c:v>424.284492</c:v>
                </c:pt>
                <c:pt idx="571">
                  <c:v>424.97953100000001</c:v>
                </c:pt>
                <c:pt idx="572">
                  <c:v>424.74429700000002</c:v>
                </c:pt>
                <c:pt idx="573">
                  <c:v>424.993359</c:v>
                </c:pt>
                <c:pt idx="574">
                  <c:v>424.13601600000004</c:v>
                </c:pt>
                <c:pt idx="575">
                  <c:v>425.73183599999999</c:v>
                </c:pt>
                <c:pt idx="576">
                  <c:v>423.39617199999998</c:v>
                </c:pt>
                <c:pt idx="577">
                  <c:v>424.56179700000001</c:v>
                </c:pt>
                <c:pt idx="578">
                  <c:v>424.80917999999997</c:v>
                </c:pt>
                <c:pt idx="579">
                  <c:v>424.27769499999999</c:v>
                </c:pt>
                <c:pt idx="580">
                  <c:v>423.79277300000001</c:v>
                </c:pt>
                <c:pt idx="581">
                  <c:v>425.07980499999996</c:v>
                </c:pt>
                <c:pt idx="582">
                  <c:v>424.86597699999999</c:v>
                </c:pt>
                <c:pt idx="583">
                  <c:v>425.80695300000002</c:v>
                </c:pt>
                <c:pt idx="584">
                  <c:v>425.13511700000004</c:v>
                </c:pt>
                <c:pt idx="585">
                  <c:v>424.133555</c:v>
                </c:pt>
                <c:pt idx="586">
                  <c:v>424.228047</c:v>
                </c:pt>
                <c:pt idx="587">
                  <c:v>424.00578100000001</c:v>
                </c:pt>
                <c:pt idx="588">
                  <c:v>425.61363299999999</c:v>
                </c:pt>
                <c:pt idx="589">
                  <c:v>425.55765600000001</c:v>
                </c:pt>
                <c:pt idx="590">
                  <c:v>424.69769500000001</c:v>
                </c:pt>
                <c:pt idx="591">
                  <c:v>424.84023400000001</c:v>
                </c:pt>
                <c:pt idx="592">
                  <c:v>424.232891</c:v>
                </c:pt>
                <c:pt idx="593">
                  <c:v>424.660078</c:v>
                </c:pt>
                <c:pt idx="594">
                  <c:v>425.62496099999998</c:v>
                </c:pt>
                <c:pt idx="595">
                  <c:v>424.16355499999997</c:v>
                </c:pt>
                <c:pt idx="596">
                  <c:v>424.993516</c:v>
                </c:pt>
                <c:pt idx="597">
                  <c:v>423.63917999999995</c:v>
                </c:pt>
                <c:pt idx="598">
                  <c:v>424.10300799999999</c:v>
                </c:pt>
                <c:pt idx="599">
                  <c:v>422.769609</c:v>
                </c:pt>
                <c:pt idx="600">
                  <c:v>424.29066400000005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B8-43BC-AFFE-7192DDEC28CA}"/>
            </c:ext>
          </c:extLst>
        </c:ser>
        <c:ser>
          <c:idx val="6"/>
          <c:order val="6"/>
          <c:tx>
            <c:strRef>
              <c:f>Sheet1!$AC$1</c:f>
              <c:strCache>
                <c:ptCount val="1"/>
                <c:pt idx="0">
                  <c:v>11.5% POPE</c:v>
                </c:pt>
              </c:strCache>
            </c:strRef>
          </c:tx>
          <c:spPr>
            <a:ln w="19050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167.386289</c:v>
                </c:pt>
                <c:pt idx="1">
                  <c:v>166.76558600000001</c:v>
                </c:pt>
                <c:pt idx="2">
                  <c:v>167.58492200000001</c:v>
                </c:pt>
                <c:pt idx="3">
                  <c:v>167.04324199999999</c:v>
                </c:pt>
                <c:pt idx="4">
                  <c:v>167.59892600000001</c:v>
                </c:pt>
                <c:pt idx="5">
                  <c:v>167.218965</c:v>
                </c:pt>
                <c:pt idx="6">
                  <c:v>167.33775399999999</c:v>
                </c:pt>
                <c:pt idx="7">
                  <c:v>167.15335899999999</c:v>
                </c:pt>
                <c:pt idx="8">
                  <c:v>167.43597699999998</c:v>
                </c:pt>
                <c:pt idx="9">
                  <c:v>168.07507799999999</c:v>
                </c:pt>
                <c:pt idx="10">
                  <c:v>168.26709</c:v>
                </c:pt>
                <c:pt idx="11">
                  <c:v>168.56482400000002</c:v>
                </c:pt>
                <c:pt idx="12">
                  <c:v>167.93357400000002</c:v>
                </c:pt>
                <c:pt idx="13">
                  <c:v>167.788691</c:v>
                </c:pt>
                <c:pt idx="14">
                  <c:v>167.496758</c:v>
                </c:pt>
                <c:pt idx="15">
                  <c:v>167.691699</c:v>
                </c:pt>
                <c:pt idx="16">
                  <c:v>167.47130899999999</c:v>
                </c:pt>
                <c:pt idx="17">
                  <c:v>167.576348</c:v>
                </c:pt>
                <c:pt idx="18">
                  <c:v>167.74023399999999</c:v>
                </c:pt>
                <c:pt idx="19">
                  <c:v>167.23189500000001</c:v>
                </c:pt>
                <c:pt idx="20">
                  <c:v>167.28548800000002</c:v>
                </c:pt>
                <c:pt idx="21">
                  <c:v>168.04478500000002</c:v>
                </c:pt>
                <c:pt idx="22">
                  <c:v>168.16226600000002</c:v>
                </c:pt>
                <c:pt idx="23">
                  <c:v>167.706973</c:v>
                </c:pt>
                <c:pt idx="24">
                  <c:v>167.480547</c:v>
                </c:pt>
                <c:pt idx="25">
                  <c:v>167.51910199999998</c:v>
                </c:pt>
                <c:pt idx="26">
                  <c:v>167.78386699999999</c:v>
                </c:pt>
                <c:pt idx="27">
                  <c:v>169.08589800000001</c:v>
                </c:pt>
                <c:pt idx="28">
                  <c:v>168.189863</c:v>
                </c:pt>
                <c:pt idx="29">
                  <c:v>167.37830099999999</c:v>
                </c:pt>
                <c:pt idx="30">
                  <c:v>167.738516</c:v>
                </c:pt>
                <c:pt idx="31">
                  <c:v>167.81982400000001</c:v>
                </c:pt>
                <c:pt idx="32">
                  <c:v>167.87294900000001</c:v>
                </c:pt>
                <c:pt idx="33">
                  <c:v>168.267539</c:v>
                </c:pt>
                <c:pt idx="34">
                  <c:v>167.76472699999999</c:v>
                </c:pt>
                <c:pt idx="35">
                  <c:v>167.63853500000002</c:v>
                </c:pt>
                <c:pt idx="36">
                  <c:v>168.078789</c:v>
                </c:pt>
                <c:pt idx="37">
                  <c:v>168.67074199999999</c:v>
                </c:pt>
                <c:pt idx="38">
                  <c:v>167.93062499999999</c:v>
                </c:pt>
                <c:pt idx="39">
                  <c:v>168.212559</c:v>
                </c:pt>
                <c:pt idx="40">
                  <c:v>167.91709</c:v>
                </c:pt>
                <c:pt idx="41">
                  <c:v>168.05177700000002</c:v>
                </c:pt>
                <c:pt idx="42">
                  <c:v>167.78416000000001</c:v>
                </c:pt>
                <c:pt idx="43">
                  <c:v>169.01361299999999</c:v>
                </c:pt>
                <c:pt idx="44">
                  <c:v>167.41462899999999</c:v>
                </c:pt>
                <c:pt idx="45">
                  <c:v>167.47416000000001</c:v>
                </c:pt>
                <c:pt idx="46">
                  <c:v>168.097793</c:v>
                </c:pt>
                <c:pt idx="47">
                  <c:v>168.641289</c:v>
                </c:pt>
                <c:pt idx="48">
                  <c:v>167.48455099999998</c:v>
                </c:pt>
                <c:pt idx="49">
                  <c:v>168.09377000000001</c:v>
                </c:pt>
                <c:pt idx="50">
                  <c:v>167.17117200000001</c:v>
                </c:pt>
                <c:pt idx="51">
                  <c:v>167.37872999999999</c:v>
                </c:pt>
                <c:pt idx="52">
                  <c:v>167.97097699999998</c:v>
                </c:pt>
                <c:pt idx="53">
                  <c:v>168.53664100000003</c:v>
                </c:pt>
                <c:pt idx="54">
                  <c:v>168.21960899999999</c:v>
                </c:pt>
                <c:pt idx="55">
                  <c:v>168.35220700000002</c:v>
                </c:pt>
                <c:pt idx="56">
                  <c:v>168.14209</c:v>
                </c:pt>
                <c:pt idx="57">
                  <c:v>167.44775399999997</c:v>
                </c:pt>
                <c:pt idx="58">
                  <c:v>168.66845700000002</c:v>
                </c:pt>
                <c:pt idx="59">
                  <c:v>168.26369099999999</c:v>
                </c:pt>
                <c:pt idx="60">
                  <c:v>167.781328</c:v>
                </c:pt>
                <c:pt idx="61">
                  <c:v>168.515547</c:v>
                </c:pt>
                <c:pt idx="62">
                  <c:v>168.46404299999998</c:v>
                </c:pt>
                <c:pt idx="63">
                  <c:v>168.28675800000002</c:v>
                </c:pt>
                <c:pt idx="64">
                  <c:v>168.415098</c:v>
                </c:pt>
                <c:pt idx="65">
                  <c:v>168.26103500000002</c:v>
                </c:pt>
                <c:pt idx="66">
                  <c:v>169.223828</c:v>
                </c:pt>
                <c:pt idx="67">
                  <c:v>168.60964800000002</c:v>
                </c:pt>
                <c:pt idx="68">
                  <c:v>168.79138699999999</c:v>
                </c:pt>
                <c:pt idx="69">
                  <c:v>168.05123</c:v>
                </c:pt>
                <c:pt idx="70">
                  <c:v>168.49246099999999</c:v>
                </c:pt>
                <c:pt idx="71">
                  <c:v>168.99125000000001</c:v>
                </c:pt>
                <c:pt idx="72">
                  <c:v>168.423789</c:v>
                </c:pt>
                <c:pt idx="73">
                  <c:v>168.51478500000002</c:v>
                </c:pt>
                <c:pt idx="74">
                  <c:v>169.12445299999999</c:v>
                </c:pt>
                <c:pt idx="75">
                  <c:v>168.29402300000001</c:v>
                </c:pt>
                <c:pt idx="76">
                  <c:v>168.87259800000001</c:v>
                </c:pt>
                <c:pt idx="77">
                  <c:v>169.13164100000003</c:v>
                </c:pt>
                <c:pt idx="78">
                  <c:v>168.70738300000002</c:v>
                </c:pt>
                <c:pt idx="79">
                  <c:v>169.76394499999998</c:v>
                </c:pt>
                <c:pt idx="80">
                  <c:v>169.424453</c:v>
                </c:pt>
                <c:pt idx="81">
                  <c:v>169.03814500000001</c:v>
                </c:pt>
                <c:pt idx="82">
                  <c:v>169.41720700000002</c:v>
                </c:pt>
                <c:pt idx="83">
                  <c:v>168.58041</c:v>
                </c:pt>
                <c:pt idx="84">
                  <c:v>169.009199</c:v>
                </c:pt>
                <c:pt idx="85">
                  <c:v>169.773809</c:v>
                </c:pt>
                <c:pt idx="86">
                  <c:v>169.29021499999999</c:v>
                </c:pt>
                <c:pt idx="87">
                  <c:v>169.03853500000002</c:v>
                </c:pt>
                <c:pt idx="88">
                  <c:v>169.43798800000002</c:v>
                </c:pt>
                <c:pt idx="89">
                  <c:v>169.80474600000002</c:v>
                </c:pt>
                <c:pt idx="90">
                  <c:v>169.16490200000001</c:v>
                </c:pt>
                <c:pt idx="91">
                  <c:v>168.57447300000001</c:v>
                </c:pt>
                <c:pt idx="92">
                  <c:v>169.31273399999998</c:v>
                </c:pt>
                <c:pt idx="93">
                  <c:v>169.65847699999998</c:v>
                </c:pt>
                <c:pt idx="94">
                  <c:v>169.085117</c:v>
                </c:pt>
                <c:pt idx="95">
                  <c:v>169.33775399999999</c:v>
                </c:pt>
                <c:pt idx="96">
                  <c:v>169.355176</c:v>
                </c:pt>
                <c:pt idx="97">
                  <c:v>169.41</c:v>
                </c:pt>
                <c:pt idx="98">
                  <c:v>170.18886699999999</c:v>
                </c:pt>
                <c:pt idx="99">
                  <c:v>169.744473</c:v>
                </c:pt>
                <c:pt idx="100">
                  <c:v>168.93468799999999</c:v>
                </c:pt>
                <c:pt idx="101">
                  <c:v>168.61410199999997</c:v>
                </c:pt>
                <c:pt idx="102">
                  <c:v>170.03027300000002</c:v>
                </c:pt>
                <c:pt idx="103">
                  <c:v>169.662578</c:v>
                </c:pt>
                <c:pt idx="104">
                  <c:v>170.22595700000002</c:v>
                </c:pt>
                <c:pt idx="105">
                  <c:v>170.12535199999999</c:v>
                </c:pt>
                <c:pt idx="106">
                  <c:v>169.95544900000002</c:v>
                </c:pt>
                <c:pt idx="107">
                  <c:v>169.67974600000002</c:v>
                </c:pt>
                <c:pt idx="108">
                  <c:v>169.68722699999998</c:v>
                </c:pt>
                <c:pt idx="109">
                  <c:v>170.114375</c:v>
                </c:pt>
                <c:pt idx="110">
                  <c:v>170.98089800000002</c:v>
                </c:pt>
                <c:pt idx="111">
                  <c:v>169.93406299999998</c:v>
                </c:pt>
                <c:pt idx="112">
                  <c:v>169.53127000000001</c:v>
                </c:pt>
                <c:pt idx="113">
                  <c:v>170.97375</c:v>
                </c:pt>
                <c:pt idx="114">
                  <c:v>170.69857400000001</c:v>
                </c:pt>
                <c:pt idx="115">
                  <c:v>170.61998</c:v>
                </c:pt>
                <c:pt idx="116">
                  <c:v>170.82912100000001</c:v>
                </c:pt>
                <c:pt idx="117">
                  <c:v>170.685059</c:v>
                </c:pt>
                <c:pt idx="118">
                  <c:v>170.71798799999999</c:v>
                </c:pt>
                <c:pt idx="119">
                  <c:v>170.510098</c:v>
                </c:pt>
                <c:pt idx="120">
                  <c:v>170.86103500000002</c:v>
                </c:pt>
                <c:pt idx="121">
                  <c:v>170.77607399999999</c:v>
                </c:pt>
                <c:pt idx="122">
                  <c:v>171.47718799999998</c:v>
                </c:pt>
                <c:pt idx="123">
                  <c:v>171.631035</c:v>
                </c:pt>
                <c:pt idx="124">
                  <c:v>170.96041000000002</c:v>
                </c:pt>
                <c:pt idx="125">
                  <c:v>171.18453099999999</c:v>
                </c:pt>
                <c:pt idx="126">
                  <c:v>171.403672</c:v>
                </c:pt>
                <c:pt idx="127">
                  <c:v>171.63249999999999</c:v>
                </c:pt>
                <c:pt idx="128">
                  <c:v>170.909336</c:v>
                </c:pt>
                <c:pt idx="129">
                  <c:v>170.953926</c:v>
                </c:pt>
                <c:pt idx="130">
                  <c:v>171.67765599999998</c:v>
                </c:pt>
                <c:pt idx="131">
                  <c:v>171.55304699999999</c:v>
                </c:pt>
                <c:pt idx="132">
                  <c:v>170.88414100000003</c:v>
                </c:pt>
                <c:pt idx="133">
                  <c:v>170.94835899999998</c:v>
                </c:pt>
                <c:pt idx="134">
                  <c:v>170.79810499999999</c:v>
                </c:pt>
                <c:pt idx="135">
                  <c:v>171.772617</c:v>
                </c:pt>
                <c:pt idx="136">
                  <c:v>171.31863300000001</c:v>
                </c:pt>
                <c:pt idx="137">
                  <c:v>172.52396499999998</c:v>
                </c:pt>
                <c:pt idx="138">
                  <c:v>171.86361300000002</c:v>
                </c:pt>
                <c:pt idx="139">
                  <c:v>171.706367</c:v>
                </c:pt>
                <c:pt idx="140">
                  <c:v>172.594629</c:v>
                </c:pt>
                <c:pt idx="141">
                  <c:v>171.879355</c:v>
                </c:pt>
                <c:pt idx="142">
                  <c:v>172.31595700000003</c:v>
                </c:pt>
                <c:pt idx="143">
                  <c:v>172.104375</c:v>
                </c:pt>
                <c:pt idx="144">
                  <c:v>171.87369100000001</c:v>
                </c:pt>
                <c:pt idx="145">
                  <c:v>171.87706999999997</c:v>
                </c:pt>
                <c:pt idx="146">
                  <c:v>172.68773399999998</c:v>
                </c:pt>
                <c:pt idx="147">
                  <c:v>172.07195300000001</c:v>
                </c:pt>
                <c:pt idx="148">
                  <c:v>172.488867</c:v>
                </c:pt>
                <c:pt idx="149">
                  <c:v>173.28820299999998</c:v>
                </c:pt>
                <c:pt idx="150">
                  <c:v>172.493145</c:v>
                </c:pt>
                <c:pt idx="151">
                  <c:v>173.677773</c:v>
                </c:pt>
                <c:pt idx="152">
                  <c:v>173.71335899999997</c:v>
                </c:pt>
                <c:pt idx="153">
                  <c:v>173.83269499999997</c:v>
                </c:pt>
                <c:pt idx="154">
                  <c:v>173.23787100000001</c:v>
                </c:pt>
                <c:pt idx="155">
                  <c:v>172.957402</c:v>
                </c:pt>
                <c:pt idx="156">
                  <c:v>174.13603500000002</c:v>
                </c:pt>
                <c:pt idx="157">
                  <c:v>173.823262</c:v>
                </c:pt>
                <c:pt idx="158">
                  <c:v>173.52972699999998</c:v>
                </c:pt>
                <c:pt idx="159">
                  <c:v>174.55527300000003</c:v>
                </c:pt>
                <c:pt idx="160">
                  <c:v>174.24814499999999</c:v>
                </c:pt>
                <c:pt idx="161">
                  <c:v>174.83833999999999</c:v>
                </c:pt>
                <c:pt idx="162">
                  <c:v>174.89316399999998</c:v>
                </c:pt>
                <c:pt idx="163">
                  <c:v>176.081074</c:v>
                </c:pt>
                <c:pt idx="164">
                  <c:v>174.86039100000002</c:v>
                </c:pt>
                <c:pt idx="165">
                  <c:v>174.75070299999999</c:v>
                </c:pt>
                <c:pt idx="166">
                  <c:v>174.89632799999998</c:v>
                </c:pt>
                <c:pt idx="167">
                  <c:v>174.88093799999999</c:v>
                </c:pt>
                <c:pt idx="168">
                  <c:v>174.98830099999998</c:v>
                </c:pt>
                <c:pt idx="169">
                  <c:v>176.002285</c:v>
                </c:pt>
                <c:pt idx="170">
                  <c:v>174.91332</c:v>
                </c:pt>
                <c:pt idx="171">
                  <c:v>174.87372999999999</c:v>
                </c:pt>
                <c:pt idx="172">
                  <c:v>176.16720700000002</c:v>
                </c:pt>
                <c:pt idx="173">
                  <c:v>176.03933599999999</c:v>
                </c:pt>
                <c:pt idx="174">
                  <c:v>177.035078</c:v>
                </c:pt>
                <c:pt idx="175">
                  <c:v>176.18439499999999</c:v>
                </c:pt>
                <c:pt idx="176">
                  <c:v>175.978262</c:v>
                </c:pt>
                <c:pt idx="177">
                  <c:v>176.23490200000001</c:v>
                </c:pt>
                <c:pt idx="178">
                  <c:v>176.85433599999999</c:v>
                </c:pt>
                <c:pt idx="179">
                  <c:v>176.60459</c:v>
                </c:pt>
                <c:pt idx="180">
                  <c:v>177.32242200000002</c:v>
                </c:pt>
                <c:pt idx="181">
                  <c:v>176.55839800000001</c:v>
                </c:pt>
                <c:pt idx="182">
                  <c:v>177.11628899999999</c:v>
                </c:pt>
                <c:pt idx="183">
                  <c:v>176.583281</c:v>
                </c:pt>
                <c:pt idx="184">
                  <c:v>176.36076199999999</c:v>
                </c:pt>
                <c:pt idx="185">
                  <c:v>177.535156</c:v>
                </c:pt>
                <c:pt idx="186">
                  <c:v>177.36753899999999</c:v>
                </c:pt>
                <c:pt idx="187">
                  <c:v>177.46755899999999</c:v>
                </c:pt>
                <c:pt idx="188">
                  <c:v>177.723086</c:v>
                </c:pt>
                <c:pt idx="189">
                  <c:v>178.372207</c:v>
                </c:pt>
                <c:pt idx="190">
                  <c:v>178.602441</c:v>
                </c:pt>
                <c:pt idx="191">
                  <c:v>177.86878899999999</c:v>
                </c:pt>
                <c:pt idx="192">
                  <c:v>177.90355500000001</c:v>
                </c:pt>
                <c:pt idx="193">
                  <c:v>178.849785</c:v>
                </c:pt>
                <c:pt idx="194">
                  <c:v>178.340566</c:v>
                </c:pt>
                <c:pt idx="195">
                  <c:v>177.54845700000001</c:v>
                </c:pt>
                <c:pt idx="196">
                  <c:v>178.97527300000002</c:v>
                </c:pt>
                <c:pt idx="197">
                  <c:v>178.19187500000001</c:v>
                </c:pt>
                <c:pt idx="198">
                  <c:v>179.12210899999999</c:v>
                </c:pt>
                <c:pt idx="199">
                  <c:v>178.76904299999998</c:v>
                </c:pt>
                <c:pt idx="200">
                  <c:v>179.014824</c:v>
                </c:pt>
                <c:pt idx="201">
                  <c:v>180.138867</c:v>
                </c:pt>
                <c:pt idx="202">
                  <c:v>179.896289</c:v>
                </c:pt>
                <c:pt idx="203">
                  <c:v>179.677617</c:v>
                </c:pt>
                <c:pt idx="204">
                  <c:v>180.57456999999999</c:v>
                </c:pt>
                <c:pt idx="205">
                  <c:v>180.09398399999998</c:v>
                </c:pt>
                <c:pt idx="206">
                  <c:v>180.82693399999999</c:v>
                </c:pt>
                <c:pt idx="207">
                  <c:v>180.48884799999999</c:v>
                </c:pt>
                <c:pt idx="208">
                  <c:v>180.712031</c:v>
                </c:pt>
                <c:pt idx="209">
                  <c:v>181.04986300000002</c:v>
                </c:pt>
                <c:pt idx="210">
                  <c:v>181.00591799999998</c:v>
                </c:pt>
                <c:pt idx="211">
                  <c:v>181.037813</c:v>
                </c:pt>
                <c:pt idx="212">
                  <c:v>181.59277300000002</c:v>
                </c:pt>
                <c:pt idx="213">
                  <c:v>181.62119100000001</c:v>
                </c:pt>
                <c:pt idx="214">
                  <c:v>181.81408200000001</c:v>
                </c:pt>
                <c:pt idx="215">
                  <c:v>181.29300800000001</c:v>
                </c:pt>
                <c:pt idx="216">
                  <c:v>181.71877000000001</c:v>
                </c:pt>
                <c:pt idx="217">
                  <c:v>181.979375</c:v>
                </c:pt>
                <c:pt idx="218">
                  <c:v>181.79234400000001</c:v>
                </c:pt>
                <c:pt idx="219">
                  <c:v>181.39377000000002</c:v>
                </c:pt>
                <c:pt idx="220">
                  <c:v>181.69460899999999</c:v>
                </c:pt>
                <c:pt idx="221">
                  <c:v>181.49132799999998</c:v>
                </c:pt>
                <c:pt idx="222">
                  <c:v>181.87283200000002</c:v>
                </c:pt>
                <c:pt idx="223">
                  <c:v>183.01181600000001</c:v>
                </c:pt>
                <c:pt idx="224">
                  <c:v>182.35544900000002</c:v>
                </c:pt>
                <c:pt idx="225">
                  <c:v>182.98808600000001</c:v>
                </c:pt>
                <c:pt idx="226">
                  <c:v>182.905879</c:v>
                </c:pt>
                <c:pt idx="227">
                  <c:v>183.39287100000001</c:v>
                </c:pt>
                <c:pt idx="228">
                  <c:v>182.97908200000001</c:v>
                </c:pt>
                <c:pt idx="229">
                  <c:v>183.28009800000001</c:v>
                </c:pt>
                <c:pt idx="230">
                  <c:v>184.146387</c:v>
                </c:pt>
                <c:pt idx="231">
                  <c:v>183.42380900000001</c:v>
                </c:pt>
                <c:pt idx="232">
                  <c:v>183.93025399999999</c:v>
                </c:pt>
                <c:pt idx="233">
                  <c:v>183.66570300000001</c:v>
                </c:pt>
                <c:pt idx="234">
                  <c:v>184.47269499999999</c:v>
                </c:pt>
                <c:pt idx="235">
                  <c:v>183.969551</c:v>
                </c:pt>
                <c:pt idx="236">
                  <c:v>185.112539</c:v>
                </c:pt>
                <c:pt idx="237">
                  <c:v>184.54122999999998</c:v>
                </c:pt>
                <c:pt idx="238">
                  <c:v>183.97275399999998</c:v>
                </c:pt>
                <c:pt idx="239">
                  <c:v>184.96984400000002</c:v>
                </c:pt>
                <c:pt idx="240">
                  <c:v>185.23919900000001</c:v>
                </c:pt>
                <c:pt idx="241">
                  <c:v>185.883613</c:v>
                </c:pt>
                <c:pt idx="242">
                  <c:v>185.440742</c:v>
                </c:pt>
                <c:pt idx="243">
                  <c:v>185.80652300000003</c:v>
                </c:pt>
                <c:pt idx="244">
                  <c:v>185.24099600000002</c:v>
                </c:pt>
                <c:pt idx="245">
                  <c:v>185.88841799999997</c:v>
                </c:pt>
                <c:pt idx="246">
                  <c:v>185.54814500000001</c:v>
                </c:pt>
                <c:pt idx="247">
                  <c:v>185.235547</c:v>
                </c:pt>
                <c:pt idx="248">
                  <c:v>186.105684</c:v>
                </c:pt>
                <c:pt idx="249">
                  <c:v>186.54902300000001</c:v>
                </c:pt>
                <c:pt idx="250">
                  <c:v>186.229883</c:v>
                </c:pt>
                <c:pt idx="251">
                  <c:v>186.22742200000002</c:v>
                </c:pt>
                <c:pt idx="252">
                  <c:v>186.55041</c:v>
                </c:pt>
                <c:pt idx="253">
                  <c:v>187.23351600000001</c:v>
                </c:pt>
                <c:pt idx="254">
                  <c:v>186.00275399999998</c:v>
                </c:pt>
                <c:pt idx="255">
                  <c:v>187.101406</c:v>
                </c:pt>
                <c:pt idx="256">
                  <c:v>187.20773399999999</c:v>
                </c:pt>
                <c:pt idx="257">
                  <c:v>187.31679700000001</c:v>
                </c:pt>
                <c:pt idx="258">
                  <c:v>186.52470700000001</c:v>
                </c:pt>
                <c:pt idx="259">
                  <c:v>187.334453</c:v>
                </c:pt>
                <c:pt idx="260">
                  <c:v>187.65505899999999</c:v>
                </c:pt>
                <c:pt idx="261">
                  <c:v>187.10632799999999</c:v>
                </c:pt>
                <c:pt idx="262">
                  <c:v>187.300059</c:v>
                </c:pt>
                <c:pt idx="263">
                  <c:v>187.83525399999999</c:v>
                </c:pt>
                <c:pt idx="264">
                  <c:v>188.50150399999998</c:v>
                </c:pt>
                <c:pt idx="265">
                  <c:v>187.28916000000001</c:v>
                </c:pt>
                <c:pt idx="266">
                  <c:v>188.782949</c:v>
                </c:pt>
                <c:pt idx="267">
                  <c:v>188.93918000000002</c:v>
                </c:pt>
                <c:pt idx="268">
                  <c:v>188.62867199999999</c:v>
                </c:pt>
                <c:pt idx="269">
                  <c:v>188.87519499999999</c:v>
                </c:pt>
                <c:pt idx="270">
                  <c:v>188.238066</c:v>
                </c:pt>
                <c:pt idx="271">
                  <c:v>189.66747999999998</c:v>
                </c:pt>
                <c:pt idx="272">
                  <c:v>190.33601600000003</c:v>
                </c:pt>
                <c:pt idx="273">
                  <c:v>189.470078</c:v>
                </c:pt>
                <c:pt idx="274">
                  <c:v>189.837695</c:v>
                </c:pt>
                <c:pt idx="275">
                  <c:v>189.19275399999998</c:v>
                </c:pt>
                <c:pt idx="276">
                  <c:v>189.676211</c:v>
                </c:pt>
                <c:pt idx="277">
                  <c:v>189.82002</c:v>
                </c:pt>
                <c:pt idx="278">
                  <c:v>190.07265599999999</c:v>
                </c:pt>
                <c:pt idx="279">
                  <c:v>188.40912100000003</c:v>
                </c:pt>
                <c:pt idx="280">
                  <c:v>189.66964800000002</c:v>
                </c:pt>
                <c:pt idx="281">
                  <c:v>189.556309</c:v>
                </c:pt>
                <c:pt idx="282">
                  <c:v>190.93302700000001</c:v>
                </c:pt>
                <c:pt idx="283">
                  <c:v>190.741973</c:v>
                </c:pt>
                <c:pt idx="284">
                  <c:v>190.06556599999999</c:v>
                </c:pt>
                <c:pt idx="285">
                  <c:v>190.86982399999999</c:v>
                </c:pt>
                <c:pt idx="286">
                  <c:v>190.96773399999998</c:v>
                </c:pt>
                <c:pt idx="287">
                  <c:v>191.877441</c:v>
                </c:pt>
                <c:pt idx="288">
                  <c:v>190.69122999999999</c:v>
                </c:pt>
                <c:pt idx="289">
                  <c:v>191.01533200000003</c:v>
                </c:pt>
                <c:pt idx="290">
                  <c:v>191.563535</c:v>
                </c:pt>
                <c:pt idx="291">
                  <c:v>192.00621100000001</c:v>
                </c:pt>
                <c:pt idx="292">
                  <c:v>193.01505900000001</c:v>
                </c:pt>
                <c:pt idx="293">
                  <c:v>192.13662100000002</c:v>
                </c:pt>
                <c:pt idx="294">
                  <c:v>192.29843799999998</c:v>
                </c:pt>
                <c:pt idx="295">
                  <c:v>191.99810500000001</c:v>
                </c:pt>
                <c:pt idx="296">
                  <c:v>192.19041000000001</c:v>
                </c:pt>
                <c:pt idx="297">
                  <c:v>193.044375</c:v>
                </c:pt>
                <c:pt idx="298">
                  <c:v>192.14771499999998</c:v>
                </c:pt>
                <c:pt idx="299">
                  <c:v>192.471543</c:v>
                </c:pt>
                <c:pt idx="300">
                  <c:v>193.378691</c:v>
                </c:pt>
                <c:pt idx="301">
                  <c:v>193.48994099999999</c:v>
                </c:pt>
                <c:pt idx="302">
                  <c:v>193.48039100000003</c:v>
                </c:pt>
                <c:pt idx="303">
                  <c:v>193.02224600000002</c:v>
                </c:pt>
                <c:pt idx="304">
                  <c:v>192.73949199999998</c:v>
                </c:pt>
                <c:pt idx="305">
                  <c:v>193.17248000000001</c:v>
                </c:pt>
                <c:pt idx="306">
                  <c:v>193.62314499999999</c:v>
                </c:pt>
                <c:pt idx="307">
                  <c:v>192.94388699999999</c:v>
                </c:pt>
                <c:pt idx="308">
                  <c:v>193.434414</c:v>
                </c:pt>
                <c:pt idx="309">
                  <c:v>194.45722699999999</c:v>
                </c:pt>
                <c:pt idx="310">
                  <c:v>194.96724600000002</c:v>
                </c:pt>
                <c:pt idx="311">
                  <c:v>194.073848</c:v>
                </c:pt>
                <c:pt idx="312">
                  <c:v>194.41794900000002</c:v>
                </c:pt>
                <c:pt idx="313">
                  <c:v>195.465352</c:v>
                </c:pt>
                <c:pt idx="314">
                  <c:v>195.27470700000001</c:v>
                </c:pt>
                <c:pt idx="315">
                  <c:v>194.68947299999999</c:v>
                </c:pt>
                <c:pt idx="316">
                  <c:v>194.91615200000001</c:v>
                </c:pt>
                <c:pt idx="317">
                  <c:v>194.167598</c:v>
                </c:pt>
                <c:pt idx="318">
                  <c:v>194.88228500000002</c:v>
                </c:pt>
                <c:pt idx="319">
                  <c:v>195.33855500000001</c:v>
                </c:pt>
                <c:pt idx="320">
                  <c:v>196.50570299999998</c:v>
                </c:pt>
                <c:pt idx="321">
                  <c:v>195.92361300000002</c:v>
                </c:pt>
                <c:pt idx="322">
                  <c:v>195.98255900000001</c:v>
                </c:pt>
                <c:pt idx="323">
                  <c:v>195.01337899999999</c:v>
                </c:pt>
                <c:pt idx="324">
                  <c:v>195.65601600000002</c:v>
                </c:pt>
                <c:pt idx="325">
                  <c:v>196.92644499999997</c:v>
                </c:pt>
                <c:pt idx="326">
                  <c:v>196.813828</c:v>
                </c:pt>
                <c:pt idx="327">
                  <c:v>196.81679700000001</c:v>
                </c:pt>
                <c:pt idx="328">
                  <c:v>195.86736300000001</c:v>
                </c:pt>
                <c:pt idx="329">
                  <c:v>198.06304700000001</c:v>
                </c:pt>
                <c:pt idx="330">
                  <c:v>196.17644499999997</c:v>
                </c:pt>
                <c:pt idx="331">
                  <c:v>196.34658200000001</c:v>
                </c:pt>
                <c:pt idx="332">
                  <c:v>197.71326199999999</c:v>
                </c:pt>
                <c:pt idx="333">
                  <c:v>196.90654299999997</c:v>
                </c:pt>
                <c:pt idx="334">
                  <c:v>197.507656</c:v>
                </c:pt>
                <c:pt idx="335">
                  <c:v>197.680645</c:v>
                </c:pt>
                <c:pt idx="336">
                  <c:v>197.396523</c:v>
                </c:pt>
                <c:pt idx="337">
                  <c:v>196.72398399999997</c:v>
                </c:pt>
                <c:pt idx="338">
                  <c:v>197.19886699999998</c:v>
                </c:pt>
                <c:pt idx="339">
                  <c:v>198.21791000000002</c:v>
                </c:pt>
                <c:pt idx="340">
                  <c:v>197.337188</c:v>
                </c:pt>
                <c:pt idx="341">
                  <c:v>197.696797</c:v>
                </c:pt>
                <c:pt idx="342">
                  <c:v>197.52460899999997</c:v>
                </c:pt>
                <c:pt idx="343">
                  <c:v>198.274473</c:v>
                </c:pt>
                <c:pt idx="344">
                  <c:v>198.515254</c:v>
                </c:pt>
                <c:pt idx="345">
                  <c:v>197.86757799999998</c:v>
                </c:pt>
                <c:pt idx="346">
                  <c:v>198.39945299999999</c:v>
                </c:pt>
                <c:pt idx="347">
                  <c:v>199.06972699999997</c:v>
                </c:pt>
                <c:pt idx="348">
                  <c:v>198.68517599999998</c:v>
                </c:pt>
                <c:pt idx="349">
                  <c:v>199.46812499999999</c:v>
                </c:pt>
                <c:pt idx="350">
                  <c:v>199.08869100000001</c:v>
                </c:pt>
                <c:pt idx="351">
                  <c:v>198.85876999999999</c:v>
                </c:pt>
                <c:pt idx="352">
                  <c:v>199.29357400000001</c:v>
                </c:pt>
                <c:pt idx="353">
                  <c:v>198.69761699999998</c:v>
                </c:pt>
                <c:pt idx="354">
                  <c:v>198.83746099999999</c:v>
                </c:pt>
                <c:pt idx="355">
                  <c:v>199.04162100000002</c:v>
                </c:pt>
                <c:pt idx="356">
                  <c:v>198.84837899999999</c:v>
                </c:pt>
                <c:pt idx="357">
                  <c:v>199.55220700000001</c:v>
                </c:pt>
                <c:pt idx="358">
                  <c:v>199.377578</c:v>
                </c:pt>
                <c:pt idx="359">
                  <c:v>198.379492</c:v>
                </c:pt>
                <c:pt idx="360">
                  <c:v>198.834238</c:v>
                </c:pt>
                <c:pt idx="361">
                  <c:v>200.331367</c:v>
                </c:pt>
                <c:pt idx="362">
                  <c:v>199.78771499999999</c:v>
                </c:pt>
                <c:pt idx="363">
                  <c:v>200.06127000000001</c:v>
                </c:pt>
                <c:pt idx="364">
                  <c:v>200.06572299999999</c:v>
                </c:pt>
                <c:pt idx="365">
                  <c:v>200.151816</c:v>
                </c:pt>
                <c:pt idx="366">
                  <c:v>200.08945299999999</c:v>
                </c:pt>
                <c:pt idx="367">
                  <c:v>200.371465</c:v>
                </c:pt>
                <c:pt idx="368">
                  <c:v>201.099414</c:v>
                </c:pt>
                <c:pt idx="369">
                  <c:v>201.08871099999999</c:v>
                </c:pt>
                <c:pt idx="370">
                  <c:v>200.57252</c:v>
                </c:pt>
                <c:pt idx="371">
                  <c:v>201.16283200000001</c:v>
                </c:pt>
                <c:pt idx="372">
                  <c:v>201.12638699999999</c:v>
                </c:pt>
                <c:pt idx="373">
                  <c:v>200.924824</c:v>
                </c:pt>
                <c:pt idx="374">
                  <c:v>200.8</c:v>
                </c:pt>
                <c:pt idx="375">
                  <c:v>201.13484400000002</c:v>
                </c:pt>
                <c:pt idx="376">
                  <c:v>201.37380899999999</c:v>
                </c:pt>
                <c:pt idx="377">
                  <c:v>201.20500000000001</c:v>
                </c:pt>
                <c:pt idx="378">
                  <c:v>201.89441399999998</c:v>
                </c:pt>
                <c:pt idx="379">
                  <c:v>201.11388700000001</c:v>
                </c:pt>
                <c:pt idx="380">
                  <c:v>200.62431599999999</c:v>
                </c:pt>
                <c:pt idx="381">
                  <c:v>202.149395</c:v>
                </c:pt>
                <c:pt idx="382">
                  <c:v>201.704238</c:v>
                </c:pt>
                <c:pt idx="383">
                  <c:v>200.93226600000003</c:v>
                </c:pt>
                <c:pt idx="384">
                  <c:v>201.54476600000001</c:v>
                </c:pt>
                <c:pt idx="385">
                  <c:v>201.429453</c:v>
                </c:pt>
                <c:pt idx="386">
                  <c:v>201.80160199999997</c:v>
                </c:pt>
                <c:pt idx="387">
                  <c:v>202.20861300000001</c:v>
                </c:pt>
                <c:pt idx="388">
                  <c:v>202.34347699999998</c:v>
                </c:pt>
                <c:pt idx="389">
                  <c:v>201.71177700000001</c:v>
                </c:pt>
                <c:pt idx="390">
                  <c:v>202.53673800000001</c:v>
                </c:pt>
                <c:pt idx="391">
                  <c:v>202.75646499999999</c:v>
                </c:pt>
                <c:pt idx="392">
                  <c:v>202.23398399999999</c:v>
                </c:pt>
                <c:pt idx="393">
                  <c:v>202.51492200000001</c:v>
                </c:pt>
                <c:pt idx="394">
                  <c:v>202.96373</c:v>
                </c:pt>
                <c:pt idx="395">
                  <c:v>201.72226600000002</c:v>
                </c:pt>
                <c:pt idx="396">
                  <c:v>203.80914100000001</c:v>
                </c:pt>
                <c:pt idx="397">
                  <c:v>203.180566</c:v>
                </c:pt>
                <c:pt idx="398">
                  <c:v>203.17218799999998</c:v>
                </c:pt>
                <c:pt idx="399">
                  <c:v>203.964609</c:v>
                </c:pt>
                <c:pt idx="400">
                  <c:v>204.37908200000001</c:v>
                </c:pt>
                <c:pt idx="401">
                  <c:v>203.245137</c:v>
                </c:pt>
                <c:pt idx="402">
                  <c:v>202.946719</c:v>
                </c:pt>
                <c:pt idx="403">
                  <c:v>202.62087899999997</c:v>
                </c:pt>
                <c:pt idx="404">
                  <c:v>203.89209</c:v>
                </c:pt>
                <c:pt idx="405">
                  <c:v>202.69195299999998</c:v>
                </c:pt>
                <c:pt idx="406">
                  <c:v>203.70640599999999</c:v>
                </c:pt>
                <c:pt idx="407">
                  <c:v>203.21767599999998</c:v>
                </c:pt>
                <c:pt idx="408">
                  <c:v>204.627422</c:v>
                </c:pt>
                <c:pt idx="409">
                  <c:v>204.26632799999999</c:v>
                </c:pt>
                <c:pt idx="410">
                  <c:v>203.54697300000001</c:v>
                </c:pt>
                <c:pt idx="411">
                  <c:v>203.87236300000001</c:v>
                </c:pt>
                <c:pt idx="412">
                  <c:v>204.03966799999998</c:v>
                </c:pt>
                <c:pt idx="413">
                  <c:v>203.35855500000002</c:v>
                </c:pt>
                <c:pt idx="414">
                  <c:v>204.588945</c:v>
                </c:pt>
                <c:pt idx="415">
                  <c:v>203.90119100000001</c:v>
                </c:pt>
                <c:pt idx="416">
                  <c:v>204.26107400000001</c:v>
                </c:pt>
                <c:pt idx="417">
                  <c:v>204.49418000000003</c:v>
                </c:pt>
                <c:pt idx="418">
                  <c:v>204.625449</c:v>
                </c:pt>
                <c:pt idx="419">
                  <c:v>204.98044900000002</c:v>
                </c:pt>
                <c:pt idx="420">
                  <c:v>204.821797</c:v>
                </c:pt>
                <c:pt idx="421">
                  <c:v>204.54072299999999</c:v>
                </c:pt>
                <c:pt idx="422">
                  <c:v>205.65822299999999</c:v>
                </c:pt>
                <c:pt idx="423">
                  <c:v>204.42896499999998</c:v>
                </c:pt>
                <c:pt idx="424">
                  <c:v>205.088965</c:v>
                </c:pt>
                <c:pt idx="425">
                  <c:v>205.693613</c:v>
                </c:pt>
                <c:pt idx="426">
                  <c:v>205.285527</c:v>
                </c:pt>
                <c:pt idx="427">
                  <c:v>205.638496</c:v>
                </c:pt>
                <c:pt idx="428">
                  <c:v>204.21994100000001</c:v>
                </c:pt>
                <c:pt idx="429">
                  <c:v>205.550117</c:v>
                </c:pt>
                <c:pt idx="430">
                  <c:v>204.324375</c:v>
                </c:pt>
                <c:pt idx="431">
                  <c:v>205.07527300000001</c:v>
                </c:pt>
                <c:pt idx="432">
                  <c:v>205.87421900000001</c:v>
                </c:pt>
                <c:pt idx="433">
                  <c:v>205.50720700000002</c:v>
                </c:pt>
                <c:pt idx="434">
                  <c:v>206.66990200000001</c:v>
                </c:pt>
                <c:pt idx="435">
                  <c:v>205.58355500000002</c:v>
                </c:pt>
                <c:pt idx="436">
                  <c:v>205.593301</c:v>
                </c:pt>
                <c:pt idx="437">
                  <c:v>205.68449199999998</c:v>
                </c:pt>
                <c:pt idx="438">
                  <c:v>207.3175</c:v>
                </c:pt>
                <c:pt idx="439">
                  <c:v>205.86886699999999</c:v>
                </c:pt>
                <c:pt idx="440">
                  <c:v>205.97554700000001</c:v>
                </c:pt>
                <c:pt idx="441">
                  <c:v>206.29357400000001</c:v>
                </c:pt>
                <c:pt idx="442">
                  <c:v>206.57681600000001</c:v>
                </c:pt>
                <c:pt idx="443">
                  <c:v>207.04494099999999</c:v>
                </c:pt>
                <c:pt idx="444">
                  <c:v>206.003613</c:v>
                </c:pt>
                <c:pt idx="445">
                  <c:v>206.81789100000003</c:v>
                </c:pt>
                <c:pt idx="446">
                  <c:v>207.27699199999998</c:v>
                </c:pt>
                <c:pt idx="447">
                  <c:v>207.02791000000002</c:v>
                </c:pt>
                <c:pt idx="448">
                  <c:v>206.69556599999999</c:v>
                </c:pt>
                <c:pt idx="449">
                  <c:v>206.87044900000001</c:v>
                </c:pt>
                <c:pt idx="450">
                  <c:v>206.95699199999999</c:v>
                </c:pt>
                <c:pt idx="451">
                  <c:v>207.43232399999999</c:v>
                </c:pt>
                <c:pt idx="452">
                  <c:v>207.19978500000002</c:v>
                </c:pt>
                <c:pt idx="453">
                  <c:v>207.10433599999999</c:v>
                </c:pt>
                <c:pt idx="454">
                  <c:v>206.66771499999999</c:v>
                </c:pt>
                <c:pt idx="455">
                  <c:v>208.093828</c:v>
                </c:pt>
                <c:pt idx="456">
                  <c:v>207.50964800000003</c:v>
                </c:pt>
                <c:pt idx="457">
                  <c:v>207.35798800000001</c:v>
                </c:pt>
                <c:pt idx="458">
                  <c:v>206.04197299999998</c:v>
                </c:pt>
                <c:pt idx="459">
                  <c:v>207.89109400000001</c:v>
                </c:pt>
                <c:pt idx="460">
                  <c:v>207.68671900000001</c:v>
                </c:pt>
                <c:pt idx="461">
                  <c:v>207.47554700000001</c:v>
                </c:pt>
                <c:pt idx="462">
                  <c:v>207.84908200000001</c:v>
                </c:pt>
                <c:pt idx="463">
                  <c:v>207.93904299999997</c:v>
                </c:pt>
                <c:pt idx="464">
                  <c:v>207.36257799999998</c:v>
                </c:pt>
                <c:pt idx="465">
                  <c:v>208.453789</c:v>
                </c:pt>
                <c:pt idx="466">
                  <c:v>207.96656299999998</c:v>
                </c:pt>
                <c:pt idx="467">
                  <c:v>208.83972699999998</c:v>
                </c:pt>
                <c:pt idx="468">
                  <c:v>207.615273</c:v>
                </c:pt>
                <c:pt idx="469">
                  <c:v>207.24474600000002</c:v>
                </c:pt>
                <c:pt idx="470">
                  <c:v>207.95462899999998</c:v>
                </c:pt>
                <c:pt idx="471">
                  <c:v>207.84900399999998</c:v>
                </c:pt>
                <c:pt idx="472">
                  <c:v>208.20925800000001</c:v>
                </c:pt>
                <c:pt idx="473">
                  <c:v>207.358867</c:v>
                </c:pt>
                <c:pt idx="474">
                  <c:v>209.233496</c:v>
                </c:pt>
                <c:pt idx="475">
                  <c:v>209.11972699999998</c:v>
                </c:pt>
                <c:pt idx="476">
                  <c:v>208.34398399999998</c:v>
                </c:pt>
                <c:pt idx="477">
                  <c:v>208.238203</c:v>
                </c:pt>
                <c:pt idx="478">
                  <c:v>209.13720700000002</c:v>
                </c:pt>
                <c:pt idx="479">
                  <c:v>208.009863</c:v>
                </c:pt>
                <c:pt idx="480">
                  <c:v>209.22029299999997</c:v>
                </c:pt>
                <c:pt idx="481">
                  <c:v>208.14072300000001</c:v>
                </c:pt>
                <c:pt idx="482">
                  <c:v>209.79419900000002</c:v>
                </c:pt>
                <c:pt idx="483">
                  <c:v>209.17306600000001</c:v>
                </c:pt>
                <c:pt idx="484">
                  <c:v>208.72456999999997</c:v>
                </c:pt>
                <c:pt idx="485">
                  <c:v>208.93353500000001</c:v>
                </c:pt>
                <c:pt idx="486">
                  <c:v>209.98933600000001</c:v>
                </c:pt>
                <c:pt idx="487">
                  <c:v>208.69287100000003</c:v>
                </c:pt>
                <c:pt idx="488">
                  <c:v>208.40773399999998</c:v>
                </c:pt>
                <c:pt idx="489">
                  <c:v>209.47337899999999</c:v>
                </c:pt>
                <c:pt idx="490">
                  <c:v>209.34164100000001</c:v>
                </c:pt>
                <c:pt idx="491">
                  <c:v>210.65105500000001</c:v>
                </c:pt>
                <c:pt idx="492">
                  <c:v>208.53177700000001</c:v>
                </c:pt>
                <c:pt idx="493">
                  <c:v>208.95855500000002</c:v>
                </c:pt>
                <c:pt idx="494">
                  <c:v>210.22416000000001</c:v>
                </c:pt>
                <c:pt idx="495">
                  <c:v>210.121602</c:v>
                </c:pt>
                <c:pt idx="496">
                  <c:v>209.62576200000001</c:v>
                </c:pt>
                <c:pt idx="497">
                  <c:v>209.430508</c:v>
                </c:pt>
                <c:pt idx="498">
                  <c:v>210.12525399999998</c:v>
                </c:pt>
                <c:pt idx="499">
                  <c:v>211.11628899999999</c:v>
                </c:pt>
                <c:pt idx="500">
                  <c:v>209.74060499999999</c:v>
                </c:pt>
                <c:pt idx="501">
                  <c:v>209.529473</c:v>
                </c:pt>
                <c:pt idx="502">
                  <c:v>209.784785</c:v>
                </c:pt>
                <c:pt idx="503">
                  <c:v>211.273008</c:v>
                </c:pt>
                <c:pt idx="504">
                  <c:v>209.088945</c:v>
                </c:pt>
                <c:pt idx="505">
                  <c:v>209.64177699999999</c:v>
                </c:pt>
                <c:pt idx="506">
                  <c:v>211.28394499999999</c:v>
                </c:pt>
                <c:pt idx="507">
                  <c:v>210.31523399999998</c:v>
                </c:pt>
                <c:pt idx="508">
                  <c:v>210.49982400000002</c:v>
                </c:pt>
                <c:pt idx="509">
                  <c:v>209.759355</c:v>
                </c:pt>
                <c:pt idx="510">
                  <c:v>210.830625</c:v>
                </c:pt>
                <c:pt idx="511">
                  <c:v>209.99043</c:v>
                </c:pt>
                <c:pt idx="512">
                  <c:v>210.75808599999999</c:v>
                </c:pt>
                <c:pt idx="513">
                  <c:v>210.725313</c:v>
                </c:pt>
                <c:pt idx="514">
                  <c:v>211.242344</c:v>
                </c:pt>
                <c:pt idx="515">
                  <c:v>210.996094</c:v>
                </c:pt>
                <c:pt idx="516">
                  <c:v>211.035078</c:v>
                </c:pt>
                <c:pt idx="517">
                  <c:v>210.48816399999998</c:v>
                </c:pt>
                <c:pt idx="518">
                  <c:v>210.66070299999998</c:v>
                </c:pt>
                <c:pt idx="519">
                  <c:v>210.69720700000002</c:v>
                </c:pt>
                <c:pt idx="520">
                  <c:v>210.74091799999999</c:v>
                </c:pt>
                <c:pt idx="521">
                  <c:v>211.54330099999999</c:v>
                </c:pt>
                <c:pt idx="522">
                  <c:v>210.888203</c:v>
                </c:pt>
                <c:pt idx="523">
                  <c:v>211.20310499999999</c:v>
                </c:pt>
                <c:pt idx="524">
                  <c:v>210.39716799999999</c:v>
                </c:pt>
                <c:pt idx="525">
                  <c:v>210.74841799999999</c:v>
                </c:pt>
                <c:pt idx="526">
                  <c:v>210.74956999999998</c:v>
                </c:pt>
                <c:pt idx="527">
                  <c:v>211.135605</c:v>
                </c:pt>
                <c:pt idx="528">
                  <c:v>210.951133</c:v>
                </c:pt>
                <c:pt idx="529">
                  <c:v>211.12265599999998</c:v>
                </c:pt>
                <c:pt idx="530">
                  <c:v>211.86265599999999</c:v>
                </c:pt>
                <c:pt idx="531">
                  <c:v>210.859883</c:v>
                </c:pt>
                <c:pt idx="532">
                  <c:v>212.12189499999999</c:v>
                </c:pt>
                <c:pt idx="533">
                  <c:v>210.93017599999999</c:v>
                </c:pt>
                <c:pt idx="534">
                  <c:v>212.321934</c:v>
                </c:pt>
                <c:pt idx="535">
                  <c:v>211.75462899999999</c:v>
                </c:pt>
                <c:pt idx="536">
                  <c:v>211.69832</c:v>
                </c:pt>
                <c:pt idx="537">
                  <c:v>211.265703</c:v>
                </c:pt>
                <c:pt idx="538">
                  <c:v>211.12517599999998</c:v>
                </c:pt>
                <c:pt idx="539">
                  <c:v>212.99767599999998</c:v>
                </c:pt>
                <c:pt idx="540">
                  <c:v>212.08562499999999</c:v>
                </c:pt>
                <c:pt idx="541">
                  <c:v>211.58435499999999</c:v>
                </c:pt>
                <c:pt idx="542">
                  <c:v>211.80679700000002</c:v>
                </c:pt>
                <c:pt idx="543">
                  <c:v>212.71363300000002</c:v>
                </c:pt>
                <c:pt idx="544">
                  <c:v>212.63072299999999</c:v>
                </c:pt>
                <c:pt idx="545">
                  <c:v>213.11433600000001</c:v>
                </c:pt>
                <c:pt idx="546">
                  <c:v>213.188164</c:v>
                </c:pt>
                <c:pt idx="547">
                  <c:v>212.97171900000001</c:v>
                </c:pt>
                <c:pt idx="548">
                  <c:v>212.14554699999999</c:v>
                </c:pt>
                <c:pt idx="549">
                  <c:v>211.95425800000001</c:v>
                </c:pt>
                <c:pt idx="550">
                  <c:v>212.89089800000002</c:v>
                </c:pt>
                <c:pt idx="551">
                  <c:v>213.53787100000002</c:v>
                </c:pt>
                <c:pt idx="552">
                  <c:v>212.73337899999999</c:v>
                </c:pt>
                <c:pt idx="553">
                  <c:v>212.15453099999999</c:v>
                </c:pt>
                <c:pt idx="554">
                  <c:v>212.161777</c:v>
                </c:pt>
                <c:pt idx="555">
                  <c:v>212.42468799999997</c:v>
                </c:pt>
                <c:pt idx="556">
                  <c:v>213.17937499999999</c:v>
                </c:pt>
                <c:pt idx="557">
                  <c:v>213.01279299999999</c:v>
                </c:pt>
                <c:pt idx="558">
                  <c:v>212.35636699999998</c:v>
                </c:pt>
                <c:pt idx="559">
                  <c:v>213.070547</c:v>
                </c:pt>
                <c:pt idx="560">
                  <c:v>213.16468799999998</c:v>
                </c:pt>
                <c:pt idx="561">
                  <c:v>213.832324</c:v>
                </c:pt>
                <c:pt idx="562">
                  <c:v>214.20451199999999</c:v>
                </c:pt>
                <c:pt idx="563">
                  <c:v>212.87142599999999</c:v>
                </c:pt>
                <c:pt idx="564">
                  <c:v>213.70978500000001</c:v>
                </c:pt>
                <c:pt idx="565">
                  <c:v>213.04779299999998</c:v>
                </c:pt>
                <c:pt idx="566">
                  <c:v>212.66918000000001</c:v>
                </c:pt>
                <c:pt idx="567">
                  <c:v>213.38083999999998</c:v>
                </c:pt>
                <c:pt idx="568">
                  <c:v>213.26414100000002</c:v>
                </c:pt>
                <c:pt idx="569">
                  <c:v>213.936699</c:v>
                </c:pt>
                <c:pt idx="570">
                  <c:v>213.84843799999999</c:v>
                </c:pt>
                <c:pt idx="571">
                  <c:v>213.86130900000001</c:v>
                </c:pt>
                <c:pt idx="572">
                  <c:v>212.877656</c:v>
                </c:pt>
                <c:pt idx="573">
                  <c:v>212.552539</c:v>
                </c:pt>
                <c:pt idx="574">
                  <c:v>213.05099600000003</c:v>
                </c:pt>
                <c:pt idx="575">
                  <c:v>213.310078</c:v>
                </c:pt>
                <c:pt idx="576">
                  <c:v>214.02250000000001</c:v>
                </c:pt>
                <c:pt idx="577">
                  <c:v>213.17906299999999</c:v>
                </c:pt>
                <c:pt idx="578">
                  <c:v>213.50562500000001</c:v>
                </c:pt>
                <c:pt idx="579">
                  <c:v>212.76195300000001</c:v>
                </c:pt>
                <c:pt idx="580">
                  <c:v>213.71293000000003</c:v>
                </c:pt>
                <c:pt idx="581">
                  <c:v>213.93044900000001</c:v>
                </c:pt>
                <c:pt idx="582">
                  <c:v>213.756699</c:v>
                </c:pt>
                <c:pt idx="583">
                  <c:v>214.30728500000001</c:v>
                </c:pt>
                <c:pt idx="584">
                  <c:v>215.14509799999999</c:v>
                </c:pt>
                <c:pt idx="585">
                  <c:v>214.44962899999999</c:v>
                </c:pt>
                <c:pt idx="586">
                  <c:v>214.579004</c:v>
                </c:pt>
                <c:pt idx="587">
                  <c:v>214.41959</c:v>
                </c:pt>
                <c:pt idx="588">
                  <c:v>213.808008</c:v>
                </c:pt>
                <c:pt idx="589">
                  <c:v>214.666797</c:v>
                </c:pt>
                <c:pt idx="590">
                  <c:v>214.65898399999998</c:v>
                </c:pt>
                <c:pt idx="591">
                  <c:v>214.534863</c:v>
                </c:pt>
                <c:pt idx="592">
                  <c:v>215.02119099999999</c:v>
                </c:pt>
                <c:pt idx="593">
                  <c:v>214.47125</c:v>
                </c:pt>
                <c:pt idx="594">
                  <c:v>214.98630900000001</c:v>
                </c:pt>
                <c:pt idx="595">
                  <c:v>214.282285</c:v>
                </c:pt>
                <c:pt idx="596">
                  <c:v>214.81068400000001</c:v>
                </c:pt>
                <c:pt idx="597">
                  <c:v>215.438242</c:v>
                </c:pt>
                <c:pt idx="598">
                  <c:v>215.47091799999998</c:v>
                </c:pt>
                <c:pt idx="599">
                  <c:v>214.57851600000001</c:v>
                </c:pt>
                <c:pt idx="600">
                  <c:v>215.455918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1B-41B2-9118-127E9B49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81791"/>
        <c:axId val="1858976383"/>
      </c:scatterChart>
      <c:valAx>
        <c:axId val="185898179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0289457298493889"/>
              <c:y val="0.94100217404373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76383"/>
        <c:crosses val="autoZero"/>
        <c:crossBetween val="midCat"/>
        <c:majorUnit val="100"/>
      </c:valAx>
      <c:valAx>
        <c:axId val="185897638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187007874015748E-2"/>
              <c:y val="0.22998439753089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817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364759309050822"/>
          <c:y val="0.19315354859711117"/>
          <c:w val="0.2966255683883034"/>
          <c:h val="0.37287536101547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3727034120735"/>
          <c:y val="2.5418833044482957E-2"/>
          <c:w val="0.71907174103237093"/>
          <c:h val="0.839521380520433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100% 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Sheet1!$W$2:$W$602</c:f>
              <c:numCache>
                <c:formatCode>0.00E+00</c:formatCode>
                <c:ptCount val="601"/>
                <c:pt idx="0">
                  <c:v>201.89693399999999</c:v>
                </c:pt>
                <c:pt idx="1">
                  <c:v>202.11904299999998</c:v>
                </c:pt>
                <c:pt idx="2">
                  <c:v>201.053438</c:v>
                </c:pt>
                <c:pt idx="3">
                  <c:v>201.14193399999999</c:v>
                </c:pt>
                <c:pt idx="4">
                  <c:v>201.836152</c:v>
                </c:pt>
                <c:pt idx="5">
                  <c:v>202.02775399999999</c:v>
                </c:pt>
                <c:pt idx="6">
                  <c:v>202.41150399999998</c:v>
                </c:pt>
                <c:pt idx="7">
                  <c:v>202.098906</c:v>
                </c:pt>
                <c:pt idx="8">
                  <c:v>203.643867</c:v>
                </c:pt>
                <c:pt idx="9">
                  <c:v>202.08279299999998</c:v>
                </c:pt>
                <c:pt idx="10">
                  <c:v>201.71533200000002</c:v>
                </c:pt>
                <c:pt idx="11">
                  <c:v>201.60335899999998</c:v>
                </c:pt>
                <c:pt idx="12">
                  <c:v>202.03581999999997</c:v>
                </c:pt>
                <c:pt idx="13">
                  <c:v>202.53230500000001</c:v>
                </c:pt>
                <c:pt idx="14">
                  <c:v>202.926523</c:v>
                </c:pt>
                <c:pt idx="15">
                  <c:v>201.640117</c:v>
                </c:pt>
                <c:pt idx="16">
                  <c:v>203.02347699999999</c:v>
                </c:pt>
                <c:pt idx="17">
                  <c:v>203.016074</c:v>
                </c:pt>
                <c:pt idx="18">
                  <c:v>203.094414</c:v>
                </c:pt>
                <c:pt idx="19">
                  <c:v>202.25847699999997</c:v>
                </c:pt>
                <c:pt idx="20">
                  <c:v>202.55421900000002</c:v>
                </c:pt>
                <c:pt idx="21">
                  <c:v>202.404121</c:v>
                </c:pt>
                <c:pt idx="22">
                  <c:v>203.52974600000002</c:v>
                </c:pt>
                <c:pt idx="23">
                  <c:v>203.29970700000001</c:v>
                </c:pt>
                <c:pt idx="24">
                  <c:v>203.00771499999999</c:v>
                </c:pt>
                <c:pt idx="25">
                  <c:v>202.67242200000001</c:v>
                </c:pt>
                <c:pt idx="26">
                  <c:v>202.80777300000003</c:v>
                </c:pt>
                <c:pt idx="27">
                  <c:v>202.45831999999999</c:v>
                </c:pt>
                <c:pt idx="28">
                  <c:v>203.202617</c:v>
                </c:pt>
                <c:pt idx="29">
                  <c:v>203.36324199999999</c:v>
                </c:pt>
                <c:pt idx="30">
                  <c:v>203.03095700000003</c:v>
                </c:pt>
                <c:pt idx="31">
                  <c:v>203.70662100000001</c:v>
                </c:pt>
                <c:pt idx="32">
                  <c:v>204.130605</c:v>
                </c:pt>
                <c:pt idx="33">
                  <c:v>202.28570299999998</c:v>
                </c:pt>
                <c:pt idx="34">
                  <c:v>204.070742</c:v>
                </c:pt>
                <c:pt idx="35">
                  <c:v>204.405586</c:v>
                </c:pt>
                <c:pt idx="36">
                  <c:v>203.36632799999998</c:v>
                </c:pt>
                <c:pt idx="37">
                  <c:v>202.54277300000001</c:v>
                </c:pt>
                <c:pt idx="38">
                  <c:v>203.02603500000001</c:v>
                </c:pt>
                <c:pt idx="39">
                  <c:v>203.73351600000001</c:v>
                </c:pt>
                <c:pt idx="40">
                  <c:v>203.79519499999998</c:v>
                </c:pt>
                <c:pt idx="41">
                  <c:v>204.037441</c:v>
                </c:pt>
                <c:pt idx="42">
                  <c:v>202.88093799999999</c:v>
                </c:pt>
                <c:pt idx="43">
                  <c:v>202.27908200000002</c:v>
                </c:pt>
                <c:pt idx="44">
                  <c:v>203.23658200000003</c:v>
                </c:pt>
                <c:pt idx="45">
                  <c:v>204.12738300000001</c:v>
                </c:pt>
                <c:pt idx="46">
                  <c:v>203.60291000000001</c:v>
                </c:pt>
                <c:pt idx="47">
                  <c:v>203.43951200000001</c:v>
                </c:pt>
                <c:pt idx="48">
                  <c:v>202.791934</c:v>
                </c:pt>
                <c:pt idx="49">
                  <c:v>203.76968799999997</c:v>
                </c:pt>
                <c:pt idx="50">
                  <c:v>203.57109400000002</c:v>
                </c:pt>
                <c:pt idx="51">
                  <c:v>203.91769499999998</c:v>
                </c:pt>
                <c:pt idx="52">
                  <c:v>204.07810499999999</c:v>
                </c:pt>
                <c:pt idx="53">
                  <c:v>203.19253900000001</c:v>
                </c:pt>
                <c:pt idx="54">
                  <c:v>202.73007799999999</c:v>
                </c:pt>
                <c:pt idx="55">
                  <c:v>203.934414</c:v>
                </c:pt>
                <c:pt idx="56">
                  <c:v>203.95021499999999</c:v>
                </c:pt>
                <c:pt idx="57">
                  <c:v>204.203047</c:v>
                </c:pt>
                <c:pt idx="58">
                  <c:v>203.250215</c:v>
                </c:pt>
                <c:pt idx="59">
                  <c:v>202.750801</c:v>
                </c:pt>
                <c:pt idx="60">
                  <c:v>203.79074199999999</c:v>
                </c:pt>
                <c:pt idx="61">
                  <c:v>203.77435499999999</c:v>
                </c:pt>
                <c:pt idx="62">
                  <c:v>203.91412100000002</c:v>
                </c:pt>
                <c:pt idx="63">
                  <c:v>203.10330099999999</c:v>
                </c:pt>
                <c:pt idx="64">
                  <c:v>203.78492199999999</c:v>
                </c:pt>
                <c:pt idx="65">
                  <c:v>203.28585899999999</c:v>
                </c:pt>
                <c:pt idx="66">
                  <c:v>204.418926</c:v>
                </c:pt>
                <c:pt idx="67">
                  <c:v>203.876328</c:v>
                </c:pt>
                <c:pt idx="68">
                  <c:v>203.79</c:v>
                </c:pt>
                <c:pt idx="69">
                  <c:v>203.93796900000001</c:v>
                </c:pt>
                <c:pt idx="70">
                  <c:v>203.638184</c:v>
                </c:pt>
                <c:pt idx="71">
                  <c:v>204.01693399999999</c:v>
                </c:pt>
                <c:pt idx="72">
                  <c:v>203.831504</c:v>
                </c:pt>
                <c:pt idx="73">
                  <c:v>203.19537100000002</c:v>
                </c:pt>
                <c:pt idx="74">
                  <c:v>203.61646499999998</c:v>
                </c:pt>
                <c:pt idx="75">
                  <c:v>203.79002</c:v>
                </c:pt>
                <c:pt idx="76">
                  <c:v>204.14441399999998</c:v>
                </c:pt>
                <c:pt idx="77">
                  <c:v>203.45882799999998</c:v>
                </c:pt>
                <c:pt idx="78">
                  <c:v>204.045176</c:v>
                </c:pt>
                <c:pt idx="79">
                  <c:v>204.67152300000001</c:v>
                </c:pt>
                <c:pt idx="80">
                  <c:v>204.81232400000002</c:v>
                </c:pt>
                <c:pt idx="81">
                  <c:v>204.60959</c:v>
                </c:pt>
                <c:pt idx="82">
                  <c:v>203.46482400000002</c:v>
                </c:pt>
                <c:pt idx="83">
                  <c:v>203.38374999999999</c:v>
                </c:pt>
                <c:pt idx="84">
                  <c:v>203.121309</c:v>
                </c:pt>
                <c:pt idx="85">
                  <c:v>204.543711</c:v>
                </c:pt>
                <c:pt idx="86">
                  <c:v>204.79414100000002</c:v>
                </c:pt>
                <c:pt idx="87">
                  <c:v>203.96511699999999</c:v>
                </c:pt>
                <c:pt idx="88">
                  <c:v>204.01535199999998</c:v>
                </c:pt>
                <c:pt idx="89">
                  <c:v>204.55271499999998</c:v>
                </c:pt>
                <c:pt idx="90">
                  <c:v>203.465508</c:v>
                </c:pt>
                <c:pt idx="91">
                  <c:v>204.31043000000003</c:v>
                </c:pt>
                <c:pt idx="92">
                  <c:v>204.63398399999997</c:v>
                </c:pt>
                <c:pt idx="93">
                  <c:v>203.89293000000001</c:v>
                </c:pt>
                <c:pt idx="94">
                  <c:v>203.973848</c:v>
                </c:pt>
                <c:pt idx="95">
                  <c:v>204.15226600000003</c:v>
                </c:pt>
                <c:pt idx="96">
                  <c:v>203.89220700000001</c:v>
                </c:pt>
                <c:pt idx="97">
                  <c:v>203.92294900000002</c:v>
                </c:pt>
                <c:pt idx="98">
                  <c:v>204.64337899999998</c:v>
                </c:pt>
                <c:pt idx="99">
                  <c:v>203.99695299999999</c:v>
                </c:pt>
                <c:pt idx="100">
                  <c:v>203.53031299999998</c:v>
                </c:pt>
                <c:pt idx="101">
                  <c:v>204.11662100000001</c:v>
                </c:pt>
                <c:pt idx="102">
                  <c:v>204.68988300000001</c:v>
                </c:pt>
                <c:pt idx="103">
                  <c:v>203.14945299999999</c:v>
                </c:pt>
                <c:pt idx="104">
                  <c:v>204.976133</c:v>
                </c:pt>
                <c:pt idx="105">
                  <c:v>204.66388699999999</c:v>
                </c:pt>
                <c:pt idx="106">
                  <c:v>204.21023399999999</c:v>
                </c:pt>
                <c:pt idx="107">
                  <c:v>203.87341799999999</c:v>
                </c:pt>
                <c:pt idx="108">
                  <c:v>203.79433600000002</c:v>
                </c:pt>
                <c:pt idx="109">
                  <c:v>204.73988300000002</c:v>
                </c:pt>
                <c:pt idx="110">
                  <c:v>204.168047</c:v>
                </c:pt>
                <c:pt idx="111">
                  <c:v>205.166934</c:v>
                </c:pt>
                <c:pt idx="112">
                  <c:v>204.65857400000002</c:v>
                </c:pt>
                <c:pt idx="113">
                  <c:v>204.561621</c:v>
                </c:pt>
                <c:pt idx="114">
                  <c:v>203.57359400000001</c:v>
                </c:pt>
                <c:pt idx="115">
                  <c:v>203.92308600000001</c:v>
                </c:pt>
                <c:pt idx="116">
                  <c:v>204.10056599999999</c:v>
                </c:pt>
                <c:pt idx="117">
                  <c:v>204.50181599999999</c:v>
                </c:pt>
                <c:pt idx="118">
                  <c:v>203.80589800000001</c:v>
                </c:pt>
                <c:pt idx="119">
                  <c:v>203.81888699999999</c:v>
                </c:pt>
                <c:pt idx="120">
                  <c:v>203.78972699999997</c:v>
                </c:pt>
                <c:pt idx="121">
                  <c:v>203.92675800000001</c:v>
                </c:pt>
                <c:pt idx="122">
                  <c:v>203.899473</c:v>
                </c:pt>
                <c:pt idx="123">
                  <c:v>203.99154299999998</c:v>
                </c:pt>
                <c:pt idx="124">
                  <c:v>203.854941</c:v>
                </c:pt>
                <c:pt idx="125">
                  <c:v>203.88837899999999</c:v>
                </c:pt>
                <c:pt idx="126">
                  <c:v>203.48726600000001</c:v>
                </c:pt>
                <c:pt idx="127">
                  <c:v>203.790313</c:v>
                </c:pt>
                <c:pt idx="128">
                  <c:v>204.129863</c:v>
                </c:pt>
                <c:pt idx="129">
                  <c:v>204.058438</c:v>
                </c:pt>
                <c:pt idx="130">
                  <c:v>204.94076200000001</c:v>
                </c:pt>
                <c:pt idx="131">
                  <c:v>204.438242</c:v>
                </c:pt>
                <c:pt idx="132">
                  <c:v>204.10834</c:v>
                </c:pt>
                <c:pt idx="133">
                  <c:v>203.92425800000001</c:v>
                </c:pt>
                <c:pt idx="134">
                  <c:v>204.58052699999999</c:v>
                </c:pt>
                <c:pt idx="135">
                  <c:v>203.82689500000001</c:v>
                </c:pt>
                <c:pt idx="136">
                  <c:v>203.570762</c:v>
                </c:pt>
                <c:pt idx="137">
                  <c:v>203.47206999999997</c:v>
                </c:pt>
                <c:pt idx="138">
                  <c:v>203.05720700000001</c:v>
                </c:pt>
                <c:pt idx="139">
                  <c:v>204.65390599999998</c:v>
                </c:pt>
                <c:pt idx="140">
                  <c:v>204.20533200000003</c:v>
                </c:pt>
                <c:pt idx="141">
                  <c:v>205.345</c:v>
                </c:pt>
                <c:pt idx="142">
                  <c:v>204.038262</c:v>
                </c:pt>
                <c:pt idx="143">
                  <c:v>205.56052700000001</c:v>
                </c:pt>
                <c:pt idx="144">
                  <c:v>203.724941</c:v>
                </c:pt>
                <c:pt idx="145">
                  <c:v>204.63234400000002</c:v>
                </c:pt>
                <c:pt idx="146">
                  <c:v>204.81877</c:v>
                </c:pt>
                <c:pt idx="147">
                  <c:v>204.57029299999999</c:v>
                </c:pt>
                <c:pt idx="148">
                  <c:v>204.366445</c:v>
                </c:pt>
                <c:pt idx="149">
                  <c:v>204.23833999999999</c:v>
                </c:pt>
                <c:pt idx="150">
                  <c:v>204.878086</c:v>
                </c:pt>
                <c:pt idx="151">
                  <c:v>204.37752</c:v>
                </c:pt>
                <c:pt idx="152">
                  <c:v>205.003828</c:v>
                </c:pt>
                <c:pt idx="153">
                  <c:v>203.72127</c:v>
                </c:pt>
                <c:pt idx="154">
                  <c:v>203.84746100000001</c:v>
                </c:pt>
                <c:pt idx="155">
                  <c:v>203.83179699999999</c:v>
                </c:pt>
                <c:pt idx="156">
                  <c:v>205.055566</c:v>
                </c:pt>
                <c:pt idx="157">
                  <c:v>204.39160199999998</c:v>
                </c:pt>
                <c:pt idx="158">
                  <c:v>204.29560499999999</c:v>
                </c:pt>
                <c:pt idx="159">
                  <c:v>204.31095700000003</c:v>
                </c:pt>
                <c:pt idx="160">
                  <c:v>203.46759800000001</c:v>
                </c:pt>
                <c:pt idx="161">
                  <c:v>205.26689500000001</c:v>
                </c:pt>
                <c:pt idx="162">
                  <c:v>205.343613</c:v>
                </c:pt>
                <c:pt idx="163">
                  <c:v>204.34074199999998</c:v>
                </c:pt>
                <c:pt idx="164">
                  <c:v>204.75048800000002</c:v>
                </c:pt>
                <c:pt idx="165">
                  <c:v>204.97785199999998</c:v>
                </c:pt>
                <c:pt idx="166">
                  <c:v>204.69984400000001</c:v>
                </c:pt>
                <c:pt idx="167">
                  <c:v>205.10837899999999</c:v>
                </c:pt>
                <c:pt idx="168">
                  <c:v>204.16046900000001</c:v>
                </c:pt>
                <c:pt idx="169">
                  <c:v>204.709688</c:v>
                </c:pt>
                <c:pt idx="170">
                  <c:v>204.02193399999999</c:v>
                </c:pt>
                <c:pt idx="171">
                  <c:v>204.86802700000001</c:v>
                </c:pt>
                <c:pt idx="172">
                  <c:v>204.439199</c:v>
                </c:pt>
                <c:pt idx="173">
                  <c:v>205.18287100000001</c:v>
                </c:pt>
                <c:pt idx="174">
                  <c:v>205.38591799999998</c:v>
                </c:pt>
                <c:pt idx="175">
                  <c:v>204.59240199999999</c:v>
                </c:pt>
                <c:pt idx="176">
                  <c:v>205.31925800000002</c:v>
                </c:pt>
                <c:pt idx="177">
                  <c:v>204.269961</c:v>
                </c:pt>
                <c:pt idx="178">
                  <c:v>204.22029299999997</c:v>
                </c:pt>
                <c:pt idx="179">
                  <c:v>204.85160199999999</c:v>
                </c:pt>
                <c:pt idx="180">
                  <c:v>205.518789</c:v>
                </c:pt>
                <c:pt idx="181">
                  <c:v>205.12351600000002</c:v>
                </c:pt>
                <c:pt idx="182">
                  <c:v>204.08406299999999</c:v>
                </c:pt>
                <c:pt idx="183">
                  <c:v>204.755</c:v>
                </c:pt>
                <c:pt idx="184">
                  <c:v>205.13787100000002</c:v>
                </c:pt>
                <c:pt idx="185">
                  <c:v>205.38253900000001</c:v>
                </c:pt>
                <c:pt idx="186">
                  <c:v>205.21517599999999</c:v>
                </c:pt>
                <c:pt idx="187">
                  <c:v>204.96406299999998</c:v>
                </c:pt>
                <c:pt idx="188">
                  <c:v>205.75341799999998</c:v>
                </c:pt>
                <c:pt idx="189">
                  <c:v>205.51851600000001</c:v>
                </c:pt>
                <c:pt idx="190">
                  <c:v>204.46392599999999</c:v>
                </c:pt>
                <c:pt idx="191">
                  <c:v>204.734238</c:v>
                </c:pt>
                <c:pt idx="192">
                  <c:v>204.69085899999999</c:v>
                </c:pt>
                <c:pt idx="193">
                  <c:v>204.69242199999999</c:v>
                </c:pt>
                <c:pt idx="194">
                  <c:v>205.27267599999999</c:v>
                </c:pt>
                <c:pt idx="195">
                  <c:v>204.27074199999998</c:v>
                </c:pt>
                <c:pt idx="196">
                  <c:v>204.104961</c:v>
                </c:pt>
                <c:pt idx="197">
                  <c:v>205.00122999999999</c:v>
                </c:pt>
                <c:pt idx="198">
                  <c:v>204.23117200000002</c:v>
                </c:pt>
                <c:pt idx="199">
                  <c:v>205.00798800000001</c:v>
                </c:pt>
                <c:pt idx="200">
                  <c:v>204.09349600000002</c:v>
                </c:pt>
                <c:pt idx="201">
                  <c:v>205.47488300000001</c:v>
                </c:pt>
                <c:pt idx="202">
                  <c:v>204.508848</c:v>
                </c:pt>
                <c:pt idx="203">
                  <c:v>203.91247999999999</c:v>
                </c:pt>
                <c:pt idx="204">
                  <c:v>204.900215</c:v>
                </c:pt>
                <c:pt idx="205">
                  <c:v>204.40328099999999</c:v>
                </c:pt>
                <c:pt idx="206">
                  <c:v>204.38726600000001</c:v>
                </c:pt>
                <c:pt idx="207">
                  <c:v>204.69039100000001</c:v>
                </c:pt>
                <c:pt idx="208">
                  <c:v>205.23706999999999</c:v>
                </c:pt>
                <c:pt idx="209">
                  <c:v>205.04345700000002</c:v>
                </c:pt>
                <c:pt idx="210">
                  <c:v>204.98585899999998</c:v>
                </c:pt>
                <c:pt idx="211">
                  <c:v>205.21613300000001</c:v>
                </c:pt>
                <c:pt idx="212">
                  <c:v>204.40203099999999</c:v>
                </c:pt>
                <c:pt idx="213">
                  <c:v>205.379336</c:v>
                </c:pt>
                <c:pt idx="214">
                  <c:v>205.94337899999999</c:v>
                </c:pt>
                <c:pt idx="215">
                  <c:v>203.97333999999998</c:v>
                </c:pt>
                <c:pt idx="216">
                  <c:v>204.963086</c:v>
                </c:pt>
                <c:pt idx="217">
                  <c:v>205.67152300000001</c:v>
                </c:pt>
                <c:pt idx="218">
                  <c:v>205.47252</c:v>
                </c:pt>
                <c:pt idx="219">
                  <c:v>205.76308600000002</c:v>
                </c:pt>
                <c:pt idx="220">
                  <c:v>204.948691</c:v>
                </c:pt>
                <c:pt idx="221">
                  <c:v>204.96929700000001</c:v>
                </c:pt>
                <c:pt idx="222">
                  <c:v>204.92212899999998</c:v>
                </c:pt>
                <c:pt idx="223">
                  <c:v>205.01382799999999</c:v>
                </c:pt>
                <c:pt idx="224">
                  <c:v>205.12293000000003</c:v>
                </c:pt>
                <c:pt idx="225">
                  <c:v>205.88242200000002</c:v>
                </c:pt>
                <c:pt idx="226">
                  <c:v>204.71066400000001</c:v>
                </c:pt>
                <c:pt idx="227">
                  <c:v>205.068828</c:v>
                </c:pt>
                <c:pt idx="228">
                  <c:v>204.00081999999998</c:v>
                </c:pt>
                <c:pt idx="229">
                  <c:v>205.09554700000001</c:v>
                </c:pt>
                <c:pt idx="230">
                  <c:v>205.18609400000003</c:v>
                </c:pt>
                <c:pt idx="231">
                  <c:v>204.89919900000001</c:v>
                </c:pt>
                <c:pt idx="232">
                  <c:v>204.71544900000001</c:v>
                </c:pt>
                <c:pt idx="233">
                  <c:v>204.576426</c:v>
                </c:pt>
                <c:pt idx="234">
                  <c:v>205.162598</c:v>
                </c:pt>
                <c:pt idx="235">
                  <c:v>204.84435500000001</c:v>
                </c:pt>
                <c:pt idx="236">
                  <c:v>204.977363</c:v>
                </c:pt>
                <c:pt idx="237">
                  <c:v>205.01513699999998</c:v>
                </c:pt>
                <c:pt idx="238">
                  <c:v>205.42623</c:v>
                </c:pt>
                <c:pt idx="239">
                  <c:v>205.06247999999999</c:v>
                </c:pt>
                <c:pt idx="240">
                  <c:v>205.492031</c:v>
                </c:pt>
                <c:pt idx="241">
                  <c:v>204.91820300000001</c:v>
                </c:pt>
                <c:pt idx="242">
                  <c:v>205.34107400000002</c:v>
                </c:pt>
                <c:pt idx="243">
                  <c:v>205.97505899999999</c:v>
                </c:pt>
                <c:pt idx="244">
                  <c:v>205.29841799999997</c:v>
                </c:pt>
                <c:pt idx="245">
                  <c:v>204.33502000000001</c:v>
                </c:pt>
                <c:pt idx="246">
                  <c:v>204.29287100000002</c:v>
                </c:pt>
                <c:pt idx="247">
                  <c:v>205.06837899999999</c:v>
                </c:pt>
                <c:pt idx="248">
                  <c:v>205.025508</c:v>
                </c:pt>
                <c:pt idx="249">
                  <c:v>205.20775399999999</c:v>
                </c:pt>
                <c:pt idx="250">
                  <c:v>204.34664100000001</c:v>
                </c:pt>
                <c:pt idx="251">
                  <c:v>205.598906</c:v>
                </c:pt>
                <c:pt idx="252">
                  <c:v>204.87011699999999</c:v>
                </c:pt>
                <c:pt idx="253">
                  <c:v>205.80668000000003</c:v>
                </c:pt>
                <c:pt idx="254">
                  <c:v>206.23384799999999</c:v>
                </c:pt>
                <c:pt idx="255">
                  <c:v>204.76021499999999</c:v>
                </c:pt>
                <c:pt idx="256">
                  <c:v>205.31445299999999</c:v>
                </c:pt>
                <c:pt idx="257">
                  <c:v>205.61794900000001</c:v>
                </c:pt>
                <c:pt idx="258">
                  <c:v>205.457168</c:v>
                </c:pt>
                <c:pt idx="259">
                  <c:v>205.42783200000002</c:v>
                </c:pt>
                <c:pt idx="260">
                  <c:v>205.34154299999997</c:v>
                </c:pt>
                <c:pt idx="261">
                  <c:v>205.99791000000002</c:v>
                </c:pt>
                <c:pt idx="262">
                  <c:v>206.17976600000003</c:v>
                </c:pt>
                <c:pt idx="263">
                  <c:v>205.28023399999998</c:v>
                </c:pt>
                <c:pt idx="264">
                  <c:v>205.428594</c:v>
                </c:pt>
                <c:pt idx="265">
                  <c:v>206.14281299999999</c:v>
                </c:pt>
                <c:pt idx="266">
                  <c:v>205.99187499999999</c:v>
                </c:pt>
                <c:pt idx="267">
                  <c:v>205.685723</c:v>
                </c:pt>
                <c:pt idx="268">
                  <c:v>205.34845700000002</c:v>
                </c:pt>
                <c:pt idx="269">
                  <c:v>205.70331999999999</c:v>
                </c:pt>
                <c:pt idx="270">
                  <c:v>205.831211</c:v>
                </c:pt>
                <c:pt idx="271">
                  <c:v>205.031621</c:v>
                </c:pt>
                <c:pt idx="272">
                  <c:v>205.69023399999998</c:v>
                </c:pt>
                <c:pt idx="273">
                  <c:v>205.27470700000001</c:v>
                </c:pt>
                <c:pt idx="274">
                  <c:v>205.745508</c:v>
                </c:pt>
                <c:pt idx="275">
                  <c:v>205.103105</c:v>
                </c:pt>
                <c:pt idx="276">
                  <c:v>205.97918000000001</c:v>
                </c:pt>
                <c:pt idx="277">
                  <c:v>205.49785199999999</c:v>
                </c:pt>
                <c:pt idx="278">
                  <c:v>205.73630900000001</c:v>
                </c:pt>
                <c:pt idx="279">
                  <c:v>204.702461</c:v>
                </c:pt>
                <c:pt idx="280">
                  <c:v>204.63570300000001</c:v>
                </c:pt>
                <c:pt idx="281">
                  <c:v>205.55956999999998</c:v>
                </c:pt>
                <c:pt idx="282">
                  <c:v>204.93228500000001</c:v>
                </c:pt>
                <c:pt idx="283">
                  <c:v>205.72742200000002</c:v>
                </c:pt>
                <c:pt idx="284">
                  <c:v>205.17044900000002</c:v>
                </c:pt>
                <c:pt idx="285">
                  <c:v>204.76625000000001</c:v>
                </c:pt>
                <c:pt idx="286">
                  <c:v>205.93230500000001</c:v>
                </c:pt>
                <c:pt idx="287">
                  <c:v>205.59093799999999</c:v>
                </c:pt>
                <c:pt idx="288">
                  <c:v>204.656387</c:v>
                </c:pt>
                <c:pt idx="289">
                  <c:v>204.665449</c:v>
                </c:pt>
                <c:pt idx="290">
                  <c:v>205.37447299999999</c:v>
                </c:pt>
                <c:pt idx="291">
                  <c:v>204.887598</c:v>
                </c:pt>
                <c:pt idx="292">
                  <c:v>206.200703</c:v>
                </c:pt>
                <c:pt idx="293">
                  <c:v>204.72578099999998</c:v>
                </c:pt>
                <c:pt idx="294">
                  <c:v>205.60486299999999</c:v>
                </c:pt>
                <c:pt idx="295">
                  <c:v>205.82861300000002</c:v>
                </c:pt>
                <c:pt idx="296">
                  <c:v>204.99880899999999</c:v>
                </c:pt>
                <c:pt idx="297">
                  <c:v>205.59687500000001</c:v>
                </c:pt>
                <c:pt idx="298">
                  <c:v>206.32855500000002</c:v>
                </c:pt>
                <c:pt idx="299">
                  <c:v>205.189277</c:v>
                </c:pt>
                <c:pt idx="300">
                  <c:v>205.87814500000002</c:v>
                </c:pt>
                <c:pt idx="301">
                  <c:v>205.59160199999999</c:v>
                </c:pt>
                <c:pt idx="302">
                  <c:v>205.959023</c:v>
                </c:pt>
                <c:pt idx="303">
                  <c:v>205.87044900000001</c:v>
                </c:pt>
                <c:pt idx="304">
                  <c:v>206.05134799999999</c:v>
                </c:pt>
                <c:pt idx="305">
                  <c:v>205.44874999999999</c:v>
                </c:pt>
                <c:pt idx="306">
                  <c:v>205.045176</c:v>
                </c:pt>
                <c:pt idx="307">
                  <c:v>206.48611300000002</c:v>
                </c:pt>
                <c:pt idx="308">
                  <c:v>205.45912100000001</c:v>
                </c:pt>
                <c:pt idx="309">
                  <c:v>205.43554700000001</c:v>
                </c:pt>
                <c:pt idx="310">
                  <c:v>205.33005900000001</c:v>
                </c:pt>
                <c:pt idx="311">
                  <c:v>205.650801</c:v>
                </c:pt>
                <c:pt idx="312">
                  <c:v>205.245137</c:v>
                </c:pt>
                <c:pt idx="313">
                  <c:v>205.39068399999999</c:v>
                </c:pt>
                <c:pt idx="314">
                  <c:v>206.121465</c:v>
                </c:pt>
                <c:pt idx="315">
                  <c:v>205.10212899999999</c:v>
                </c:pt>
                <c:pt idx="316">
                  <c:v>206.087852</c:v>
                </c:pt>
                <c:pt idx="317">
                  <c:v>205.58669900000001</c:v>
                </c:pt>
                <c:pt idx="318">
                  <c:v>206.16664100000003</c:v>
                </c:pt>
                <c:pt idx="319">
                  <c:v>205.14781299999999</c:v>
                </c:pt>
                <c:pt idx="320">
                  <c:v>205.97939500000001</c:v>
                </c:pt>
                <c:pt idx="321">
                  <c:v>205.14949199999998</c:v>
                </c:pt>
                <c:pt idx="322">
                  <c:v>205.239375</c:v>
                </c:pt>
                <c:pt idx="323">
                  <c:v>205.82611299999999</c:v>
                </c:pt>
                <c:pt idx="324">
                  <c:v>204.69806600000001</c:v>
                </c:pt>
                <c:pt idx="325">
                  <c:v>205.28845700000002</c:v>
                </c:pt>
                <c:pt idx="326">
                  <c:v>207.02752000000001</c:v>
                </c:pt>
                <c:pt idx="327">
                  <c:v>205.98783200000003</c:v>
                </c:pt>
                <c:pt idx="328">
                  <c:v>206.34916000000001</c:v>
                </c:pt>
                <c:pt idx="329">
                  <c:v>204.99378899999999</c:v>
                </c:pt>
                <c:pt idx="330">
                  <c:v>206.31201199999998</c:v>
                </c:pt>
                <c:pt idx="331">
                  <c:v>205.54861300000002</c:v>
                </c:pt>
                <c:pt idx="332">
                  <c:v>205.297012</c:v>
                </c:pt>
                <c:pt idx="333">
                  <c:v>206.26316399999999</c:v>
                </c:pt>
                <c:pt idx="334">
                  <c:v>205.67861300000001</c:v>
                </c:pt>
                <c:pt idx="335">
                  <c:v>206.33019499999997</c:v>
                </c:pt>
                <c:pt idx="336">
                  <c:v>205.29841799999997</c:v>
                </c:pt>
                <c:pt idx="337">
                  <c:v>206.17535199999998</c:v>
                </c:pt>
                <c:pt idx="338">
                  <c:v>205.458125</c:v>
                </c:pt>
                <c:pt idx="339">
                  <c:v>205.17746099999999</c:v>
                </c:pt>
                <c:pt idx="340">
                  <c:v>204.65410199999999</c:v>
                </c:pt>
                <c:pt idx="341">
                  <c:v>205.82247999999998</c:v>
                </c:pt>
                <c:pt idx="342">
                  <c:v>205.84718799999999</c:v>
                </c:pt>
                <c:pt idx="343">
                  <c:v>204.84255899999999</c:v>
                </c:pt>
                <c:pt idx="344">
                  <c:v>205.40033200000002</c:v>
                </c:pt>
                <c:pt idx="345">
                  <c:v>205.490059</c:v>
                </c:pt>
                <c:pt idx="346">
                  <c:v>205.97160199999999</c:v>
                </c:pt>
                <c:pt idx="347">
                  <c:v>204.95316399999999</c:v>
                </c:pt>
                <c:pt idx="348">
                  <c:v>206.48697300000001</c:v>
                </c:pt>
                <c:pt idx="349">
                  <c:v>205.81771499999999</c:v>
                </c:pt>
                <c:pt idx="350">
                  <c:v>205.28335899999999</c:v>
                </c:pt>
                <c:pt idx="351">
                  <c:v>205.94990200000001</c:v>
                </c:pt>
                <c:pt idx="352">
                  <c:v>205.40937500000001</c:v>
                </c:pt>
                <c:pt idx="353">
                  <c:v>206.38566399999999</c:v>
                </c:pt>
                <c:pt idx="354">
                  <c:v>205.61400399999999</c:v>
                </c:pt>
                <c:pt idx="355">
                  <c:v>205.77089800000002</c:v>
                </c:pt>
                <c:pt idx="356">
                  <c:v>205.51515599999999</c:v>
                </c:pt>
                <c:pt idx="357">
                  <c:v>204.82382799999999</c:v>
                </c:pt>
                <c:pt idx="358">
                  <c:v>205.196113</c:v>
                </c:pt>
                <c:pt idx="359">
                  <c:v>205.370137</c:v>
                </c:pt>
                <c:pt idx="360">
                  <c:v>205.450098</c:v>
                </c:pt>
                <c:pt idx="361">
                  <c:v>205.80316400000001</c:v>
                </c:pt>
                <c:pt idx="362">
                  <c:v>205.64456999999999</c:v>
                </c:pt>
                <c:pt idx="363">
                  <c:v>205.565</c:v>
                </c:pt>
                <c:pt idx="364">
                  <c:v>206.32666</c:v>
                </c:pt>
                <c:pt idx="365">
                  <c:v>205.900723</c:v>
                </c:pt>
                <c:pt idx="366">
                  <c:v>205.442285</c:v>
                </c:pt>
                <c:pt idx="367">
                  <c:v>205.83257799999998</c:v>
                </c:pt>
                <c:pt idx="368">
                  <c:v>206.03783200000001</c:v>
                </c:pt>
                <c:pt idx="369">
                  <c:v>205.379434</c:v>
                </c:pt>
                <c:pt idx="370">
                  <c:v>206.35714800000002</c:v>
                </c:pt>
                <c:pt idx="371">
                  <c:v>205.649258</c:v>
                </c:pt>
                <c:pt idx="372">
                  <c:v>205.30833999999999</c:v>
                </c:pt>
                <c:pt idx="373">
                  <c:v>205.691328</c:v>
                </c:pt>
                <c:pt idx="374">
                  <c:v>204.271309</c:v>
                </c:pt>
                <c:pt idx="375">
                  <c:v>204.511191</c:v>
                </c:pt>
                <c:pt idx="376">
                  <c:v>206.17376999999999</c:v>
                </c:pt>
                <c:pt idx="377">
                  <c:v>204.91437500000001</c:v>
                </c:pt>
                <c:pt idx="378">
                  <c:v>205.91476600000001</c:v>
                </c:pt>
                <c:pt idx="379">
                  <c:v>205.21458999999999</c:v>
                </c:pt>
                <c:pt idx="380">
                  <c:v>204.97263699999999</c:v>
                </c:pt>
                <c:pt idx="381">
                  <c:v>206.428438</c:v>
                </c:pt>
                <c:pt idx="382">
                  <c:v>206.05642599999999</c:v>
                </c:pt>
                <c:pt idx="383">
                  <c:v>205.93357400000002</c:v>
                </c:pt>
                <c:pt idx="384">
                  <c:v>206.24250000000001</c:v>
                </c:pt>
                <c:pt idx="385">
                  <c:v>205.708145</c:v>
                </c:pt>
                <c:pt idx="386">
                  <c:v>206.222148</c:v>
                </c:pt>
                <c:pt idx="387">
                  <c:v>206.399316</c:v>
                </c:pt>
                <c:pt idx="388">
                  <c:v>205.61023399999999</c:v>
                </c:pt>
                <c:pt idx="389">
                  <c:v>206.06718799999999</c:v>
                </c:pt>
                <c:pt idx="390">
                  <c:v>205.31755899999999</c:v>
                </c:pt>
                <c:pt idx="391">
                  <c:v>204.99371099999999</c:v>
                </c:pt>
                <c:pt idx="392">
                  <c:v>205.17306600000001</c:v>
                </c:pt>
                <c:pt idx="393">
                  <c:v>205.12466799999999</c:v>
                </c:pt>
                <c:pt idx="394">
                  <c:v>205.50712899999999</c:v>
                </c:pt>
                <c:pt idx="395">
                  <c:v>206.31009800000001</c:v>
                </c:pt>
                <c:pt idx="396">
                  <c:v>206.23249999999999</c:v>
                </c:pt>
                <c:pt idx="397">
                  <c:v>205.931895</c:v>
                </c:pt>
                <c:pt idx="398">
                  <c:v>205.46539100000001</c:v>
                </c:pt>
                <c:pt idx="399">
                  <c:v>205.54402300000001</c:v>
                </c:pt>
                <c:pt idx="400">
                  <c:v>205.902109</c:v>
                </c:pt>
                <c:pt idx="401">
                  <c:v>204.90677700000001</c:v>
                </c:pt>
                <c:pt idx="402">
                  <c:v>205.05988300000001</c:v>
                </c:pt>
                <c:pt idx="403">
                  <c:v>205.221699</c:v>
                </c:pt>
                <c:pt idx="404">
                  <c:v>206.584688</c:v>
                </c:pt>
                <c:pt idx="405">
                  <c:v>206.52248</c:v>
                </c:pt>
                <c:pt idx="406">
                  <c:v>205.252578</c:v>
                </c:pt>
                <c:pt idx="407">
                  <c:v>205.58105500000002</c:v>
                </c:pt>
                <c:pt idx="408">
                  <c:v>206.54988300000002</c:v>
                </c:pt>
                <c:pt idx="409">
                  <c:v>206.52324199999998</c:v>
                </c:pt>
                <c:pt idx="410">
                  <c:v>204.91043000000002</c:v>
                </c:pt>
                <c:pt idx="411">
                  <c:v>206.25638699999999</c:v>
                </c:pt>
                <c:pt idx="412">
                  <c:v>205.52671900000001</c:v>
                </c:pt>
                <c:pt idx="413">
                  <c:v>204.712344</c:v>
                </c:pt>
                <c:pt idx="414">
                  <c:v>205.44638699999999</c:v>
                </c:pt>
                <c:pt idx="415">
                  <c:v>206.166934</c:v>
                </c:pt>
                <c:pt idx="416">
                  <c:v>205.446426</c:v>
                </c:pt>
                <c:pt idx="417">
                  <c:v>205.24002000000002</c:v>
                </c:pt>
                <c:pt idx="418">
                  <c:v>205.78472699999998</c:v>
                </c:pt>
                <c:pt idx="419">
                  <c:v>204.97134800000001</c:v>
                </c:pt>
                <c:pt idx="420">
                  <c:v>205.953125</c:v>
                </c:pt>
                <c:pt idx="421">
                  <c:v>206.198184</c:v>
                </c:pt>
                <c:pt idx="422">
                  <c:v>205.679531</c:v>
                </c:pt>
                <c:pt idx="423">
                  <c:v>205.95708999999999</c:v>
                </c:pt>
                <c:pt idx="424">
                  <c:v>205.88869099999999</c:v>
                </c:pt>
                <c:pt idx="425">
                  <c:v>205.68394499999999</c:v>
                </c:pt>
                <c:pt idx="426">
                  <c:v>206.24310499999999</c:v>
                </c:pt>
                <c:pt idx="427">
                  <c:v>205.82173800000001</c:v>
                </c:pt>
                <c:pt idx="428">
                  <c:v>206.46884800000001</c:v>
                </c:pt>
                <c:pt idx="429">
                  <c:v>206.46476600000003</c:v>
                </c:pt>
                <c:pt idx="430">
                  <c:v>205.486953</c:v>
                </c:pt>
                <c:pt idx="431">
                  <c:v>205.04876999999999</c:v>
                </c:pt>
                <c:pt idx="432">
                  <c:v>206.05412100000001</c:v>
                </c:pt>
                <c:pt idx="433">
                  <c:v>206.31060500000001</c:v>
                </c:pt>
                <c:pt idx="434">
                  <c:v>206.92916000000002</c:v>
                </c:pt>
                <c:pt idx="435">
                  <c:v>206.85497999999998</c:v>
                </c:pt>
                <c:pt idx="436">
                  <c:v>206.30451199999999</c:v>
                </c:pt>
                <c:pt idx="437">
                  <c:v>206.75234400000002</c:v>
                </c:pt>
                <c:pt idx="438">
                  <c:v>206.19076200000001</c:v>
                </c:pt>
                <c:pt idx="439">
                  <c:v>206.31119100000001</c:v>
                </c:pt>
                <c:pt idx="440">
                  <c:v>205.251699</c:v>
                </c:pt>
                <c:pt idx="441">
                  <c:v>206.22904299999999</c:v>
                </c:pt>
                <c:pt idx="442">
                  <c:v>205.72138699999999</c:v>
                </c:pt>
                <c:pt idx="443">
                  <c:v>205.01169900000002</c:v>
                </c:pt>
                <c:pt idx="444">
                  <c:v>206.55544900000001</c:v>
                </c:pt>
                <c:pt idx="445">
                  <c:v>205.702246</c:v>
                </c:pt>
                <c:pt idx="446">
                  <c:v>206.81253899999999</c:v>
                </c:pt>
                <c:pt idx="447">
                  <c:v>206.33289100000002</c:v>
                </c:pt>
                <c:pt idx="448">
                  <c:v>206.071133</c:v>
                </c:pt>
                <c:pt idx="449">
                  <c:v>206.23234400000001</c:v>
                </c:pt>
                <c:pt idx="450">
                  <c:v>205.46681599999999</c:v>
                </c:pt>
                <c:pt idx="451">
                  <c:v>205.99412100000001</c:v>
                </c:pt>
                <c:pt idx="452">
                  <c:v>205.44652300000001</c:v>
                </c:pt>
                <c:pt idx="453">
                  <c:v>204.61634799999999</c:v>
                </c:pt>
                <c:pt idx="454">
                  <c:v>206.10751999999999</c:v>
                </c:pt>
                <c:pt idx="455">
                  <c:v>206.006992</c:v>
                </c:pt>
                <c:pt idx="456">
                  <c:v>206.20574199999999</c:v>
                </c:pt>
                <c:pt idx="457">
                  <c:v>205.82212899999999</c:v>
                </c:pt>
                <c:pt idx="458">
                  <c:v>205.15974600000001</c:v>
                </c:pt>
                <c:pt idx="459">
                  <c:v>205.47607400000001</c:v>
                </c:pt>
                <c:pt idx="460">
                  <c:v>205.86964800000001</c:v>
                </c:pt>
                <c:pt idx="461">
                  <c:v>206.03453099999999</c:v>
                </c:pt>
                <c:pt idx="462">
                  <c:v>205.15326199999998</c:v>
                </c:pt>
                <c:pt idx="463">
                  <c:v>206.23652300000001</c:v>
                </c:pt>
                <c:pt idx="464">
                  <c:v>205.42443399999999</c:v>
                </c:pt>
                <c:pt idx="465">
                  <c:v>205.82109400000002</c:v>
                </c:pt>
                <c:pt idx="466">
                  <c:v>205.712695</c:v>
                </c:pt>
                <c:pt idx="467">
                  <c:v>205.181602</c:v>
                </c:pt>
                <c:pt idx="468">
                  <c:v>206.19372999999999</c:v>
                </c:pt>
                <c:pt idx="469">
                  <c:v>205.854219</c:v>
                </c:pt>
                <c:pt idx="470">
                  <c:v>206.05875</c:v>
                </c:pt>
                <c:pt idx="471">
                  <c:v>206.480625</c:v>
                </c:pt>
                <c:pt idx="472">
                  <c:v>205.643145</c:v>
                </c:pt>
                <c:pt idx="473">
                  <c:v>205.97269499999999</c:v>
                </c:pt>
                <c:pt idx="474">
                  <c:v>205.06259800000001</c:v>
                </c:pt>
                <c:pt idx="475">
                  <c:v>206.06968799999999</c:v>
                </c:pt>
                <c:pt idx="476">
                  <c:v>205.47455099999999</c:v>
                </c:pt>
                <c:pt idx="477">
                  <c:v>206.645059</c:v>
                </c:pt>
                <c:pt idx="478">
                  <c:v>205.44447299999999</c:v>
                </c:pt>
                <c:pt idx="479">
                  <c:v>206.02699199999998</c:v>
                </c:pt>
                <c:pt idx="480">
                  <c:v>206.19076200000001</c:v>
                </c:pt>
                <c:pt idx="481">
                  <c:v>205.58671900000002</c:v>
                </c:pt>
                <c:pt idx="482">
                  <c:v>205.702988</c:v>
                </c:pt>
                <c:pt idx="483">
                  <c:v>206.125586</c:v>
                </c:pt>
                <c:pt idx="484">
                  <c:v>205.836172</c:v>
                </c:pt>
                <c:pt idx="485">
                  <c:v>205.73203099999998</c:v>
                </c:pt>
                <c:pt idx="486">
                  <c:v>206.14851600000003</c:v>
                </c:pt>
                <c:pt idx="487">
                  <c:v>205.688828</c:v>
                </c:pt>
                <c:pt idx="488">
                  <c:v>205.60765599999999</c:v>
                </c:pt>
                <c:pt idx="489">
                  <c:v>205.13285199999999</c:v>
                </c:pt>
                <c:pt idx="490">
                  <c:v>206.37830099999999</c:v>
                </c:pt>
                <c:pt idx="491">
                  <c:v>205.18517599999998</c:v>
                </c:pt>
                <c:pt idx="492">
                  <c:v>206.03398399999998</c:v>
                </c:pt>
                <c:pt idx="493">
                  <c:v>205.93171900000002</c:v>
                </c:pt>
                <c:pt idx="494">
                  <c:v>205.07265599999999</c:v>
                </c:pt>
                <c:pt idx="495">
                  <c:v>205.740645</c:v>
                </c:pt>
                <c:pt idx="496">
                  <c:v>206.31150399999999</c:v>
                </c:pt>
                <c:pt idx="497">
                  <c:v>205.80154299999998</c:v>
                </c:pt>
                <c:pt idx="498">
                  <c:v>204.80875</c:v>
                </c:pt>
                <c:pt idx="499">
                  <c:v>206.23904299999998</c:v>
                </c:pt>
                <c:pt idx="500">
                  <c:v>206.00558599999999</c:v>
                </c:pt>
                <c:pt idx="501">
                  <c:v>205.09372999999999</c:v>
                </c:pt>
                <c:pt idx="502">
                  <c:v>205.96222699999998</c:v>
                </c:pt>
                <c:pt idx="503">
                  <c:v>205.566777</c:v>
                </c:pt>
                <c:pt idx="504">
                  <c:v>205.39757799999998</c:v>
                </c:pt>
                <c:pt idx="505">
                  <c:v>205.96076199999999</c:v>
                </c:pt>
                <c:pt idx="506">
                  <c:v>205.98421900000002</c:v>
                </c:pt>
                <c:pt idx="507">
                  <c:v>205.313086</c:v>
                </c:pt>
                <c:pt idx="508">
                  <c:v>205.65656299999998</c:v>
                </c:pt>
                <c:pt idx="509">
                  <c:v>205.75533200000001</c:v>
                </c:pt>
                <c:pt idx="510">
                  <c:v>205.757813</c:v>
                </c:pt>
                <c:pt idx="511">
                  <c:v>205.957539</c:v>
                </c:pt>
                <c:pt idx="512">
                  <c:v>206.009219</c:v>
                </c:pt>
                <c:pt idx="513">
                  <c:v>205.609512</c:v>
                </c:pt>
                <c:pt idx="514">
                  <c:v>206.469629</c:v>
                </c:pt>
                <c:pt idx="515">
                  <c:v>205.19080099999999</c:v>
                </c:pt>
                <c:pt idx="516">
                  <c:v>205.77285199999997</c:v>
                </c:pt>
                <c:pt idx="517">
                  <c:v>205.50627</c:v>
                </c:pt>
                <c:pt idx="518">
                  <c:v>205.38660199999998</c:v>
                </c:pt>
                <c:pt idx="519">
                  <c:v>205.48535199999998</c:v>
                </c:pt>
                <c:pt idx="520">
                  <c:v>205.97115199999999</c:v>
                </c:pt>
                <c:pt idx="521">
                  <c:v>204.96168</c:v>
                </c:pt>
                <c:pt idx="522">
                  <c:v>206.33728500000001</c:v>
                </c:pt>
                <c:pt idx="523">
                  <c:v>206.167461</c:v>
                </c:pt>
                <c:pt idx="524">
                  <c:v>206.04597699999999</c:v>
                </c:pt>
                <c:pt idx="525">
                  <c:v>205.53269499999999</c:v>
                </c:pt>
                <c:pt idx="526">
                  <c:v>205.07505900000001</c:v>
                </c:pt>
                <c:pt idx="527">
                  <c:v>205.07314500000001</c:v>
                </c:pt>
                <c:pt idx="528">
                  <c:v>205.756992</c:v>
                </c:pt>
                <c:pt idx="529">
                  <c:v>205.33583999999999</c:v>
                </c:pt>
                <c:pt idx="530">
                  <c:v>204.811172</c:v>
                </c:pt>
                <c:pt idx="531">
                  <c:v>205.45214800000002</c:v>
                </c:pt>
                <c:pt idx="532">
                  <c:v>205.72624999999999</c:v>
                </c:pt>
                <c:pt idx="533">
                  <c:v>206.11410199999997</c:v>
                </c:pt>
                <c:pt idx="534">
                  <c:v>205.35445300000001</c:v>
                </c:pt>
                <c:pt idx="535">
                  <c:v>205.71267599999999</c:v>
                </c:pt>
                <c:pt idx="536">
                  <c:v>205.485117</c:v>
                </c:pt>
                <c:pt idx="537">
                  <c:v>205.85646499999999</c:v>
                </c:pt>
                <c:pt idx="538">
                  <c:v>205.463066</c:v>
                </c:pt>
                <c:pt idx="539">
                  <c:v>205.64007799999999</c:v>
                </c:pt>
                <c:pt idx="540">
                  <c:v>206.43293000000003</c:v>
                </c:pt>
                <c:pt idx="541">
                  <c:v>205.55558600000001</c:v>
                </c:pt>
                <c:pt idx="542">
                  <c:v>205.787598</c:v>
                </c:pt>
                <c:pt idx="543">
                  <c:v>205.75872999999999</c:v>
                </c:pt>
                <c:pt idx="544">
                  <c:v>205.960781</c:v>
                </c:pt>
                <c:pt idx="545">
                  <c:v>205.42044900000002</c:v>
                </c:pt>
                <c:pt idx="546">
                  <c:v>206.50025399999998</c:v>
                </c:pt>
                <c:pt idx="547">
                  <c:v>205.71191400000001</c:v>
                </c:pt>
                <c:pt idx="548">
                  <c:v>206.68843799999999</c:v>
                </c:pt>
                <c:pt idx="549">
                  <c:v>205.55451199999999</c:v>
                </c:pt>
                <c:pt idx="550">
                  <c:v>205.856191</c:v>
                </c:pt>
                <c:pt idx="551">
                  <c:v>205.78775399999998</c:v>
                </c:pt>
                <c:pt idx="552">
                  <c:v>205.35673800000001</c:v>
                </c:pt>
                <c:pt idx="553">
                  <c:v>205.83205099999998</c:v>
                </c:pt>
                <c:pt idx="554">
                  <c:v>205.77460899999997</c:v>
                </c:pt>
                <c:pt idx="555">
                  <c:v>205.55150399999999</c:v>
                </c:pt>
                <c:pt idx="556">
                  <c:v>205.79947300000001</c:v>
                </c:pt>
                <c:pt idx="557">
                  <c:v>205.76206999999999</c:v>
                </c:pt>
                <c:pt idx="558">
                  <c:v>205.39343799999997</c:v>
                </c:pt>
                <c:pt idx="559">
                  <c:v>205.833867</c:v>
                </c:pt>
                <c:pt idx="560">
                  <c:v>205.49752000000001</c:v>
                </c:pt>
                <c:pt idx="561">
                  <c:v>205.97423800000001</c:v>
                </c:pt>
                <c:pt idx="562">
                  <c:v>205.652715</c:v>
                </c:pt>
                <c:pt idx="563">
                  <c:v>205.42824199999998</c:v>
                </c:pt>
                <c:pt idx="564">
                  <c:v>206.00695299999998</c:v>
                </c:pt>
                <c:pt idx="565">
                  <c:v>206.070605</c:v>
                </c:pt>
                <c:pt idx="566">
                  <c:v>205.79343799999998</c:v>
                </c:pt>
                <c:pt idx="567">
                  <c:v>205.00089800000001</c:v>
                </c:pt>
                <c:pt idx="568">
                  <c:v>206.560059</c:v>
                </c:pt>
                <c:pt idx="569">
                  <c:v>205.37427700000001</c:v>
                </c:pt>
                <c:pt idx="570">
                  <c:v>206.17958999999999</c:v>
                </c:pt>
                <c:pt idx="571">
                  <c:v>206.07287100000002</c:v>
                </c:pt>
                <c:pt idx="572">
                  <c:v>206.05773399999998</c:v>
                </c:pt>
                <c:pt idx="573">
                  <c:v>205.13953099999998</c:v>
                </c:pt>
                <c:pt idx="574">
                  <c:v>205.65992199999999</c:v>
                </c:pt>
                <c:pt idx="575">
                  <c:v>206.14015599999999</c:v>
                </c:pt>
                <c:pt idx="576">
                  <c:v>206.25959</c:v>
                </c:pt>
                <c:pt idx="577">
                  <c:v>206.02052700000002</c:v>
                </c:pt>
                <c:pt idx="578">
                  <c:v>206.45472699999999</c:v>
                </c:pt>
                <c:pt idx="579">
                  <c:v>205.79578099999998</c:v>
                </c:pt>
                <c:pt idx="580">
                  <c:v>205.764746</c:v>
                </c:pt>
                <c:pt idx="581">
                  <c:v>205.89679699999999</c:v>
                </c:pt>
                <c:pt idx="582">
                  <c:v>206.41941399999999</c:v>
                </c:pt>
                <c:pt idx="583">
                  <c:v>205.70521499999998</c:v>
                </c:pt>
                <c:pt idx="584">
                  <c:v>205.34400399999998</c:v>
                </c:pt>
                <c:pt idx="585">
                  <c:v>205.04671900000002</c:v>
                </c:pt>
                <c:pt idx="586">
                  <c:v>205.96437499999999</c:v>
                </c:pt>
                <c:pt idx="587">
                  <c:v>205.80611300000001</c:v>
                </c:pt>
                <c:pt idx="588">
                  <c:v>206.578867</c:v>
                </c:pt>
                <c:pt idx="589">
                  <c:v>205.995859</c:v>
                </c:pt>
                <c:pt idx="590">
                  <c:v>206.18593799999999</c:v>
                </c:pt>
                <c:pt idx="591">
                  <c:v>205.63228500000002</c:v>
                </c:pt>
                <c:pt idx="592">
                  <c:v>204.74722699999998</c:v>
                </c:pt>
                <c:pt idx="593">
                  <c:v>206.28437500000001</c:v>
                </c:pt>
                <c:pt idx="594">
                  <c:v>205.29150399999997</c:v>
                </c:pt>
                <c:pt idx="595">
                  <c:v>206.00650399999998</c:v>
                </c:pt>
                <c:pt idx="596">
                  <c:v>206.44914100000003</c:v>
                </c:pt>
                <c:pt idx="597">
                  <c:v>205.72089800000001</c:v>
                </c:pt>
                <c:pt idx="598">
                  <c:v>205.28845700000002</c:v>
                </c:pt>
                <c:pt idx="599">
                  <c:v>206.216973</c:v>
                </c:pt>
                <c:pt idx="600">
                  <c:v>205.748242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71-43D3-BD44-6C322E0ABECE}"/>
            </c:ext>
          </c:extLst>
        </c:ser>
        <c:ser>
          <c:idx val="1"/>
          <c:order val="1"/>
          <c:tx>
            <c:strRef>
              <c:f>Sheet1!$X$1</c:f>
              <c:strCache>
                <c:ptCount val="1"/>
                <c:pt idx="0">
                  <c:v>11.5% FPP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192.17222699999999</c:v>
                </c:pt>
                <c:pt idx="1">
                  <c:v>192.36875000000001</c:v>
                </c:pt>
                <c:pt idx="2">
                  <c:v>192.20546900000002</c:v>
                </c:pt>
                <c:pt idx="3">
                  <c:v>191.853027</c:v>
                </c:pt>
                <c:pt idx="4">
                  <c:v>190.55765599999998</c:v>
                </c:pt>
                <c:pt idx="5">
                  <c:v>190.89478500000001</c:v>
                </c:pt>
                <c:pt idx="6">
                  <c:v>190.398281</c:v>
                </c:pt>
                <c:pt idx="7">
                  <c:v>190.14933600000001</c:v>
                </c:pt>
                <c:pt idx="8">
                  <c:v>190.64605500000002</c:v>
                </c:pt>
                <c:pt idx="9">
                  <c:v>189.72523399999997</c:v>
                </c:pt>
                <c:pt idx="10">
                  <c:v>190.41117199999999</c:v>
                </c:pt>
                <c:pt idx="11">
                  <c:v>190.62394499999999</c:v>
                </c:pt>
                <c:pt idx="12">
                  <c:v>189.95505900000001</c:v>
                </c:pt>
                <c:pt idx="13">
                  <c:v>189.87828099999999</c:v>
                </c:pt>
                <c:pt idx="14">
                  <c:v>189.54181600000001</c:v>
                </c:pt>
                <c:pt idx="15">
                  <c:v>190.79824199999999</c:v>
                </c:pt>
                <c:pt idx="16">
                  <c:v>190.263047</c:v>
                </c:pt>
                <c:pt idx="17">
                  <c:v>190.39019499999998</c:v>
                </c:pt>
                <c:pt idx="18">
                  <c:v>189.55656299999998</c:v>
                </c:pt>
                <c:pt idx="19">
                  <c:v>190.52824199999998</c:v>
                </c:pt>
                <c:pt idx="20">
                  <c:v>190.04783200000003</c:v>
                </c:pt>
                <c:pt idx="21">
                  <c:v>189.65681599999999</c:v>
                </c:pt>
                <c:pt idx="22">
                  <c:v>189.66474600000001</c:v>
                </c:pt>
                <c:pt idx="23">
                  <c:v>189.96574199999998</c:v>
                </c:pt>
                <c:pt idx="24">
                  <c:v>188.76414100000002</c:v>
                </c:pt>
                <c:pt idx="25">
                  <c:v>190.56070299999999</c:v>
                </c:pt>
                <c:pt idx="26">
                  <c:v>190.22687500000001</c:v>
                </c:pt>
                <c:pt idx="27">
                  <c:v>190.05853500000001</c:v>
                </c:pt>
                <c:pt idx="28">
                  <c:v>190.17583999999999</c:v>
                </c:pt>
                <c:pt idx="29">
                  <c:v>190.535605</c:v>
                </c:pt>
                <c:pt idx="30">
                  <c:v>188.65988300000001</c:v>
                </c:pt>
                <c:pt idx="31">
                  <c:v>189.647559</c:v>
                </c:pt>
                <c:pt idx="32">
                  <c:v>188.856191</c:v>
                </c:pt>
                <c:pt idx="33">
                  <c:v>189.770938</c:v>
                </c:pt>
                <c:pt idx="34">
                  <c:v>188.95748</c:v>
                </c:pt>
                <c:pt idx="35">
                  <c:v>189.91474600000001</c:v>
                </c:pt>
                <c:pt idx="36">
                  <c:v>188.75408200000001</c:v>
                </c:pt>
                <c:pt idx="37">
                  <c:v>188.82320300000001</c:v>
                </c:pt>
                <c:pt idx="38">
                  <c:v>189.22874999999999</c:v>
                </c:pt>
                <c:pt idx="39">
                  <c:v>189</c:v>
                </c:pt>
                <c:pt idx="40">
                  <c:v>189.47630900000001</c:v>
                </c:pt>
                <c:pt idx="41">
                  <c:v>188.329961</c:v>
                </c:pt>
                <c:pt idx="42">
                  <c:v>188.804258</c:v>
                </c:pt>
                <c:pt idx="43">
                  <c:v>189.30208999999999</c:v>
                </c:pt>
                <c:pt idx="44">
                  <c:v>187.93179700000002</c:v>
                </c:pt>
                <c:pt idx="45">
                  <c:v>188.83224600000003</c:v>
                </c:pt>
                <c:pt idx="46">
                  <c:v>188.36441400000001</c:v>
                </c:pt>
                <c:pt idx="47">
                  <c:v>188.32769499999998</c:v>
                </c:pt>
                <c:pt idx="48">
                  <c:v>188.90779299999997</c:v>
                </c:pt>
                <c:pt idx="49">
                  <c:v>189.10960899999998</c:v>
                </c:pt>
                <c:pt idx="50">
                  <c:v>189.07230500000003</c:v>
                </c:pt>
                <c:pt idx="51">
                  <c:v>189.053281</c:v>
                </c:pt>
                <c:pt idx="52">
                  <c:v>188.45962899999998</c:v>
                </c:pt>
                <c:pt idx="53">
                  <c:v>189.13333999999998</c:v>
                </c:pt>
                <c:pt idx="54">
                  <c:v>188.67294900000002</c:v>
                </c:pt>
                <c:pt idx="55">
                  <c:v>188.97968799999998</c:v>
                </c:pt>
                <c:pt idx="56">
                  <c:v>187.989023</c:v>
                </c:pt>
                <c:pt idx="57">
                  <c:v>188.32671900000003</c:v>
                </c:pt>
                <c:pt idx="58">
                  <c:v>188.86265599999999</c:v>
                </c:pt>
                <c:pt idx="59">
                  <c:v>187.43244100000001</c:v>
                </c:pt>
                <c:pt idx="60">
                  <c:v>187.56833999999998</c:v>
                </c:pt>
                <c:pt idx="61">
                  <c:v>189.18134799999999</c:v>
                </c:pt>
                <c:pt idx="62">
                  <c:v>187.623672</c:v>
                </c:pt>
                <c:pt idx="63">
                  <c:v>188.94793000000001</c:v>
                </c:pt>
                <c:pt idx="64">
                  <c:v>187.832402</c:v>
                </c:pt>
                <c:pt idx="65">
                  <c:v>188.60050800000002</c:v>
                </c:pt>
                <c:pt idx="66">
                  <c:v>188.22919899999999</c:v>
                </c:pt>
                <c:pt idx="67">
                  <c:v>187.98611300000002</c:v>
                </c:pt>
                <c:pt idx="68">
                  <c:v>187.70281299999999</c:v>
                </c:pt>
                <c:pt idx="69">
                  <c:v>187.77134799999999</c:v>
                </c:pt>
                <c:pt idx="70">
                  <c:v>188.47800800000002</c:v>
                </c:pt>
                <c:pt idx="71">
                  <c:v>187.66861299999999</c:v>
                </c:pt>
                <c:pt idx="72">
                  <c:v>188.69013699999999</c:v>
                </c:pt>
                <c:pt idx="73">
                  <c:v>187.29261699999998</c:v>
                </c:pt>
                <c:pt idx="74">
                  <c:v>187.94771499999999</c:v>
                </c:pt>
                <c:pt idx="75">
                  <c:v>188.75497999999999</c:v>
                </c:pt>
                <c:pt idx="76">
                  <c:v>187.114688</c:v>
                </c:pt>
                <c:pt idx="77">
                  <c:v>187.15390599999998</c:v>
                </c:pt>
                <c:pt idx="78">
                  <c:v>187.13706999999999</c:v>
                </c:pt>
                <c:pt idx="79">
                  <c:v>187.294434</c:v>
                </c:pt>
                <c:pt idx="80">
                  <c:v>187.80201199999999</c:v>
                </c:pt>
                <c:pt idx="81">
                  <c:v>187.27914100000001</c:v>
                </c:pt>
                <c:pt idx="82">
                  <c:v>187.63328099999998</c:v>
                </c:pt>
                <c:pt idx="83">
                  <c:v>187.45353500000002</c:v>
                </c:pt>
                <c:pt idx="84">
                  <c:v>186.911113</c:v>
                </c:pt>
                <c:pt idx="85">
                  <c:v>186.96865199999999</c:v>
                </c:pt>
                <c:pt idx="86">
                  <c:v>188.41806600000001</c:v>
                </c:pt>
                <c:pt idx="87">
                  <c:v>188.11958999999999</c:v>
                </c:pt>
                <c:pt idx="88">
                  <c:v>187.07343799999998</c:v>
                </c:pt>
                <c:pt idx="89">
                  <c:v>186.924238</c:v>
                </c:pt>
                <c:pt idx="90">
                  <c:v>186.77511699999999</c:v>
                </c:pt>
                <c:pt idx="91">
                  <c:v>186.958145</c:v>
                </c:pt>
                <c:pt idx="92">
                  <c:v>187.57224600000001</c:v>
                </c:pt>
                <c:pt idx="93">
                  <c:v>186.50550800000002</c:v>
                </c:pt>
                <c:pt idx="94">
                  <c:v>186.993008</c:v>
                </c:pt>
                <c:pt idx="95">
                  <c:v>187.34662100000003</c:v>
                </c:pt>
                <c:pt idx="96">
                  <c:v>186.86918000000003</c:v>
                </c:pt>
                <c:pt idx="97">
                  <c:v>187.03722699999997</c:v>
                </c:pt>
                <c:pt idx="98">
                  <c:v>186.83855500000001</c:v>
                </c:pt>
                <c:pt idx="99">
                  <c:v>187.01382799999999</c:v>
                </c:pt>
                <c:pt idx="100">
                  <c:v>186.87589800000001</c:v>
                </c:pt>
                <c:pt idx="101">
                  <c:v>186.786055</c:v>
                </c:pt>
                <c:pt idx="102">
                  <c:v>186.99517599999999</c:v>
                </c:pt>
                <c:pt idx="103">
                  <c:v>186.297754</c:v>
                </c:pt>
                <c:pt idx="104">
                  <c:v>186.139961</c:v>
                </c:pt>
                <c:pt idx="105">
                  <c:v>186.90111300000001</c:v>
                </c:pt>
                <c:pt idx="106">
                  <c:v>186.38773399999999</c:v>
                </c:pt>
                <c:pt idx="107">
                  <c:v>186.87265599999998</c:v>
                </c:pt>
                <c:pt idx="108">
                  <c:v>185.843965</c:v>
                </c:pt>
                <c:pt idx="109">
                  <c:v>186.66658200000001</c:v>
                </c:pt>
                <c:pt idx="110">
                  <c:v>186.90791000000002</c:v>
                </c:pt>
                <c:pt idx="111">
                  <c:v>185.40668000000002</c:v>
                </c:pt>
                <c:pt idx="112">
                  <c:v>186.62345700000003</c:v>
                </c:pt>
                <c:pt idx="113">
                  <c:v>187.39271499999998</c:v>
                </c:pt>
                <c:pt idx="114">
                  <c:v>186.31144499999999</c:v>
                </c:pt>
                <c:pt idx="115">
                  <c:v>186.82279299999999</c:v>
                </c:pt>
                <c:pt idx="116">
                  <c:v>186.051523</c:v>
                </c:pt>
                <c:pt idx="117">
                  <c:v>186.27474600000002</c:v>
                </c:pt>
                <c:pt idx="118">
                  <c:v>186.01265599999999</c:v>
                </c:pt>
                <c:pt idx="119">
                  <c:v>186.75785199999999</c:v>
                </c:pt>
                <c:pt idx="120">
                  <c:v>186.959551</c:v>
                </c:pt>
                <c:pt idx="121">
                  <c:v>186.53570299999998</c:v>
                </c:pt>
                <c:pt idx="122">
                  <c:v>185.75779299999999</c:v>
                </c:pt>
                <c:pt idx="123">
                  <c:v>185.26425800000001</c:v>
                </c:pt>
                <c:pt idx="124">
                  <c:v>186.12443400000001</c:v>
                </c:pt>
                <c:pt idx="125">
                  <c:v>185.719785</c:v>
                </c:pt>
                <c:pt idx="126">
                  <c:v>185.660586</c:v>
                </c:pt>
                <c:pt idx="127">
                  <c:v>186.34281299999998</c:v>
                </c:pt>
                <c:pt idx="128">
                  <c:v>186.44445299999998</c:v>
                </c:pt>
                <c:pt idx="129">
                  <c:v>185.91650399999997</c:v>
                </c:pt>
                <c:pt idx="130">
                  <c:v>186.53872999999999</c:v>
                </c:pt>
                <c:pt idx="131">
                  <c:v>186.121172</c:v>
                </c:pt>
                <c:pt idx="132">
                  <c:v>185.38712899999999</c:v>
                </c:pt>
                <c:pt idx="133">
                  <c:v>186.402207</c:v>
                </c:pt>
                <c:pt idx="134">
                  <c:v>185.78355500000001</c:v>
                </c:pt>
                <c:pt idx="135">
                  <c:v>186.19732400000001</c:v>
                </c:pt>
                <c:pt idx="136">
                  <c:v>186.12759800000001</c:v>
                </c:pt>
                <c:pt idx="137">
                  <c:v>185.00148399999998</c:v>
                </c:pt>
                <c:pt idx="138">
                  <c:v>185.958066</c:v>
                </c:pt>
                <c:pt idx="139">
                  <c:v>186.275215</c:v>
                </c:pt>
                <c:pt idx="140">
                  <c:v>186.21043</c:v>
                </c:pt>
                <c:pt idx="141">
                  <c:v>185.94806600000001</c:v>
                </c:pt>
                <c:pt idx="142">
                  <c:v>185.59345700000003</c:v>
                </c:pt>
                <c:pt idx="143">
                  <c:v>186.28232400000002</c:v>
                </c:pt>
                <c:pt idx="144">
                  <c:v>186.62107400000002</c:v>
                </c:pt>
                <c:pt idx="145">
                  <c:v>185.46294900000001</c:v>
                </c:pt>
                <c:pt idx="146">
                  <c:v>185.181445</c:v>
                </c:pt>
                <c:pt idx="147">
                  <c:v>186.985488</c:v>
                </c:pt>
                <c:pt idx="148">
                  <c:v>184.82943399999999</c:v>
                </c:pt>
                <c:pt idx="149">
                  <c:v>186.295547</c:v>
                </c:pt>
                <c:pt idx="150">
                  <c:v>183.81814500000002</c:v>
                </c:pt>
                <c:pt idx="151">
                  <c:v>186.14203099999997</c:v>
                </c:pt>
                <c:pt idx="152">
                  <c:v>184.964102</c:v>
                </c:pt>
                <c:pt idx="153">
                  <c:v>185.939258</c:v>
                </c:pt>
                <c:pt idx="154">
                  <c:v>186.126465</c:v>
                </c:pt>
                <c:pt idx="155">
                  <c:v>185.20966799999999</c:v>
                </c:pt>
                <c:pt idx="156">
                  <c:v>185.73205099999998</c:v>
                </c:pt>
                <c:pt idx="157">
                  <c:v>185.73892599999999</c:v>
                </c:pt>
                <c:pt idx="158">
                  <c:v>185.396895</c:v>
                </c:pt>
                <c:pt idx="159">
                  <c:v>185.45263699999998</c:v>
                </c:pt>
                <c:pt idx="160">
                  <c:v>185.754492</c:v>
                </c:pt>
                <c:pt idx="161">
                  <c:v>186.22388699999999</c:v>
                </c:pt>
                <c:pt idx="162">
                  <c:v>185.458809</c:v>
                </c:pt>
                <c:pt idx="163">
                  <c:v>185.49765599999998</c:v>
                </c:pt>
                <c:pt idx="164">
                  <c:v>185.97539100000003</c:v>
                </c:pt>
                <c:pt idx="165">
                  <c:v>185.416113</c:v>
                </c:pt>
                <c:pt idx="166">
                  <c:v>185.04257799999999</c:v>
                </c:pt>
                <c:pt idx="167">
                  <c:v>185.66699199999999</c:v>
                </c:pt>
                <c:pt idx="168">
                  <c:v>186.34826200000001</c:v>
                </c:pt>
                <c:pt idx="169">
                  <c:v>185.484961</c:v>
                </c:pt>
                <c:pt idx="170">
                  <c:v>184.582617</c:v>
                </c:pt>
                <c:pt idx="171">
                  <c:v>186.38910199999998</c:v>
                </c:pt>
                <c:pt idx="172">
                  <c:v>185.91980500000003</c:v>
                </c:pt>
                <c:pt idx="173">
                  <c:v>185.32601600000001</c:v>
                </c:pt>
                <c:pt idx="174">
                  <c:v>184.510684</c:v>
                </c:pt>
                <c:pt idx="175">
                  <c:v>184.87009799999998</c:v>
                </c:pt>
                <c:pt idx="176">
                  <c:v>185.05687499999999</c:v>
                </c:pt>
                <c:pt idx="177">
                  <c:v>185.706875</c:v>
                </c:pt>
                <c:pt idx="178">
                  <c:v>185.37283200000002</c:v>
                </c:pt>
                <c:pt idx="179">
                  <c:v>185.155586</c:v>
                </c:pt>
                <c:pt idx="180">
                  <c:v>185.162441</c:v>
                </c:pt>
                <c:pt idx="181">
                  <c:v>186.263184</c:v>
                </c:pt>
                <c:pt idx="182">
                  <c:v>184.81556599999999</c:v>
                </c:pt>
                <c:pt idx="183">
                  <c:v>185.19970700000002</c:v>
                </c:pt>
                <c:pt idx="184">
                  <c:v>184.63408200000001</c:v>
                </c:pt>
                <c:pt idx="185">
                  <c:v>185.26849600000003</c:v>
                </c:pt>
                <c:pt idx="186">
                  <c:v>185.35382799999999</c:v>
                </c:pt>
                <c:pt idx="187">
                  <c:v>185.064258</c:v>
                </c:pt>
                <c:pt idx="188">
                  <c:v>184.42193399999999</c:v>
                </c:pt>
                <c:pt idx="189">
                  <c:v>184.47335899999999</c:v>
                </c:pt>
                <c:pt idx="190">
                  <c:v>184.63914100000002</c:v>
                </c:pt>
                <c:pt idx="191">
                  <c:v>184.85675800000001</c:v>
                </c:pt>
                <c:pt idx="192">
                  <c:v>184.48843799999997</c:v>
                </c:pt>
                <c:pt idx="193">
                  <c:v>185.32748000000001</c:v>
                </c:pt>
                <c:pt idx="194">
                  <c:v>184.82242200000002</c:v>
                </c:pt>
                <c:pt idx="195">
                  <c:v>184.35277300000001</c:v>
                </c:pt>
                <c:pt idx="196">
                  <c:v>185.01818399999999</c:v>
                </c:pt>
                <c:pt idx="197">
                  <c:v>184.963066</c:v>
                </c:pt>
                <c:pt idx="198">
                  <c:v>185.120566</c:v>
                </c:pt>
                <c:pt idx="199">
                  <c:v>184.70072300000001</c:v>
                </c:pt>
                <c:pt idx="200">
                  <c:v>184.13242200000002</c:v>
                </c:pt>
                <c:pt idx="201">
                  <c:v>184.517461</c:v>
                </c:pt>
                <c:pt idx="202">
                  <c:v>184.977441</c:v>
                </c:pt>
                <c:pt idx="203">
                  <c:v>185.04619099999999</c:v>
                </c:pt>
                <c:pt idx="204">
                  <c:v>184.423125</c:v>
                </c:pt>
                <c:pt idx="205">
                  <c:v>184.49923799999999</c:v>
                </c:pt>
                <c:pt idx="206">
                  <c:v>184.90826200000001</c:v>
                </c:pt>
                <c:pt idx="207">
                  <c:v>184.22497999999999</c:v>
                </c:pt>
                <c:pt idx="208">
                  <c:v>183.93468799999999</c:v>
                </c:pt>
                <c:pt idx="209">
                  <c:v>184.24650399999999</c:v>
                </c:pt>
                <c:pt idx="210">
                  <c:v>185.150352</c:v>
                </c:pt>
                <c:pt idx="211">
                  <c:v>184.876465</c:v>
                </c:pt>
                <c:pt idx="212">
                  <c:v>184.71390599999998</c:v>
                </c:pt>
                <c:pt idx="213">
                  <c:v>184.22816399999999</c:v>
                </c:pt>
                <c:pt idx="214">
                  <c:v>184.726348</c:v>
                </c:pt>
                <c:pt idx="215">
                  <c:v>185.459473</c:v>
                </c:pt>
                <c:pt idx="216">
                  <c:v>184.95632799999998</c:v>
                </c:pt>
                <c:pt idx="217">
                  <c:v>185.00252</c:v>
                </c:pt>
                <c:pt idx="218">
                  <c:v>185.04453099999998</c:v>
                </c:pt>
                <c:pt idx="219">
                  <c:v>184.804551</c:v>
                </c:pt>
                <c:pt idx="220">
                  <c:v>184.97769499999998</c:v>
                </c:pt>
                <c:pt idx="221">
                  <c:v>184.63732400000001</c:v>
                </c:pt>
                <c:pt idx="222">
                  <c:v>184.251113</c:v>
                </c:pt>
                <c:pt idx="223">
                  <c:v>184.54867200000001</c:v>
                </c:pt>
                <c:pt idx="224">
                  <c:v>185.139375</c:v>
                </c:pt>
                <c:pt idx="225">
                  <c:v>184.58273399999999</c:v>
                </c:pt>
                <c:pt idx="226">
                  <c:v>185.15681599999999</c:v>
                </c:pt>
                <c:pt idx="227">
                  <c:v>183.924824</c:v>
                </c:pt>
                <c:pt idx="228">
                  <c:v>184.59275399999999</c:v>
                </c:pt>
                <c:pt idx="229">
                  <c:v>184.224512</c:v>
                </c:pt>
                <c:pt idx="230">
                  <c:v>184.07132799999999</c:v>
                </c:pt>
                <c:pt idx="231">
                  <c:v>183.956367</c:v>
                </c:pt>
                <c:pt idx="232">
                  <c:v>184.87427700000001</c:v>
                </c:pt>
                <c:pt idx="233">
                  <c:v>184.33552700000001</c:v>
                </c:pt>
                <c:pt idx="234">
                  <c:v>184.67398399999999</c:v>
                </c:pt>
                <c:pt idx="235">
                  <c:v>183.93562499999999</c:v>
                </c:pt>
                <c:pt idx="236">
                  <c:v>185.28732400000001</c:v>
                </c:pt>
                <c:pt idx="237">
                  <c:v>185.21507800000001</c:v>
                </c:pt>
                <c:pt idx="238">
                  <c:v>184.80736300000001</c:v>
                </c:pt>
                <c:pt idx="239">
                  <c:v>184.913691</c:v>
                </c:pt>
                <c:pt idx="240">
                  <c:v>184.88212899999999</c:v>
                </c:pt>
                <c:pt idx="241">
                  <c:v>184.76050800000002</c:v>
                </c:pt>
                <c:pt idx="242">
                  <c:v>185.306836</c:v>
                </c:pt>
                <c:pt idx="243">
                  <c:v>184.68074199999998</c:v>
                </c:pt>
                <c:pt idx="244">
                  <c:v>183.88791000000001</c:v>
                </c:pt>
                <c:pt idx="245">
                  <c:v>184.70517599999999</c:v>
                </c:pt>
                <c:pt idx="246">
                  <c:v>184.03224600000001</c:v>
                </c:pt>
                <c:pt idx="247">
                  <c:v>184.090664</c:v>
                </c:pt>
                <c:pt idx="248">
                  <c:v>184.58966799999999</c:v>
                </c:pt>
                <c:pt idx="249">
                  <c:v>185.443535</c:v>
                </c:pt>
                <c:pt idx="250">
                  <c:v>184.92773399999999</c:v>
                </c:pt>
                <c:pt idx="251">
                  <c:v>184.470527</c:v>
                </c:pt>
                <c:pt idx="252">
                  <c:v>185.59831999999997</c:v>
                </c:pt>
                <c:pt idx="253">
                  <c:v>184.74419900000001</c:v>
                </c:pt>
                <c:pt idx="254">
                  <c:v>185.528223</c:v>
                </c:pt>
                <c:pt idx="255">
                  <c:v>184.296738</c:v>
                </c:pt>
                <c:pt idx="256">
                  <c:v>184.88205099999999</c:v>
                </c:pt>
                <c:pt idx="257">
                  <c:v>184.91824199999999</c:v>
                </c:pt>
                <c:pt idx="258">
                  <c:v>182.91574199999999</c:v>
                </c:pt>
                <c:pt idx="259">
                  <c:v>184.97247999999999</c:v>
                </c:pt>
                <c:pt idx="260">
                  <c:v>184.41423800000001</c:v>
                </c:pt>
                <c:pt idx="261">
                  <c:v>184.08076199999999</c:v>
                </c:pt>
                <c:pt idx="262">
                  <c:v>183.803867</c:v>
                </c:pt>
                <c:pt idx="263">
                  <c:v>185.34029299999997</c:v>
                </c:pt>
                <c:pt idx="264">
                  <c:v>183.71316400000001</c:v>
                </c:pt>
                <c:pt idx="265">
                  <c:v>184.87835899999999</c:v>
                </c:pt>
                <c:pt idx="266">
                  <c:v>185.02166</c:v>
                </c:pt>
                <c:pt idx="267">
                  <c:v>184.83326199999999</c:v>
                </c:pt>
                <c:pt idx="268">
                  <c:v>183.74826199999998</c:v>
                </c:pt>
                <c:pt idx="269">
                  <c:v>184.38322299999999</c:v>
                </c:pt>
                <c:pt idx="270">
                  <c:v>184.047676</c:v>
                </c:pt>
                <c:pt idx="271">
                  <c:v>184.51050800000002</c:v>
                </c:pt>
                <c:pt idx="272">
                  <c:v>185.40687500000001</c:v>
                </c:pt>
                <c:pt idx="273">
                  <c:v>184.087344</c:v>
                </c:pt>
                <c:pt idx="274">
                  <c:v>184.916348</c:v>
                </c:pt>
                <c:pt idx="275">
                  <c:v>184.66765599999999</c:v>
                </c:pt>
                <c:pt idx="276">
                  <c:v>184.47285199999999</c:v>
                </c:pt>
                <c:pt idx="277">
                  <c:v>184.428652</c:v>
                </c:pt>
                <c:pt idx="278">
                  <c:v>184.911992</c:v>
                </c:pt>
                <c:pt idx="279">
                  <c:v>184.33964800000001</c:v>
                </c:pt>
                <c:pt idx="280">
                  <c:v>184.10388699999999</c:v>
                </c:pt>
                <c:pt idx="281">
                  <c:v>185.04439500000001</c:v>
                </c:pt>
                <c:pt idx="282">
                  <c:v>184.69374999999999</c:v>
                </c:pt>
                <c:pt idx="283">
                  <c:v>185.27201199999999</c:v>
                </c:pt>
                <c:pt idx="284">
                  <c:v>185.395645</c:v>
                </c:pt>
                <c:pt idx="285">
                  <c:v>184.93781299999998</c:v>
                </c:pt>
                <c:pt idx="286">
                  <c:v>184.618672</c:v>
                </c:pt>
                <c:pt idx="287">
                  <c:v>184.33652300000003</c:v>
                </c:pt>
                <c:pt idx="288">
                  <c:v>183.85289100000003</c:v>
                </c:pt>
                <c:pt idx="289">
                  <c:v>183.61986300000001</c:v>
                </c:pt>
                <c:pt idx="290">
                  <c:v>184.01958999999999</c:v>
                </c:pt>
                <c:pt idx="291">
                  <c:v>185.06394499999999</c:v>
                </c:pt>
                <c:pt idx="292">
                  <c:v>184.30802700000001</c:v>
                </c:pt>
                <c:pt idx="293">
                  <c:v>184.47609400000002</c:v>
                </c:pt>
                <c:pt idx="294">
                  <c:v>184.40732400000002</c:v>
                </c:pt>
                <c:pt idx="295">
                  <c:v>185.34380899999999</c:v>
                </c:pt>
                <c:pt idx="296">
                  <c:v>185.19505900000001</c:v>
                </c:pt>
                <c:pt idx="297">
                  <c:v>184.246152</c:v>
                </c:pt>
                <c:pt idx="298">
                  <c:v>184.993652</c:v>
                </c:pt>
                <c:pt idx="299">
                  <c:v>184.56164100000001</c:v>
                </c:pt>
                <c:pt idx="300">
                  <c:v>184.23818399999999</c:v>
                </c:pt>
                <c:pt idx="301">
                  <c:v>184.21146499999998</c:v>
                </c:pt>
                <c:pt idx="302">
                  <c:v>184.12591799999998</c:v>
                </c:pt>
                <c:pt idx="303">
                  <c:v>184.68177700000001</c:v>
                </c:pt>
                <c:pt idx="304">
                  <c:v>184.394395</c:v>
                </c:pt>
                <c:pt idx="305">
                  <c:v>184.82994099999999</c:v>
                </c:pt>
                <c:pt idx="306">
                  <c:v>184.04087899999999</c:v>
                </c:pt>
                <c:pt idx="307">
                  <c:v>184.936699</c:v>
                </c:pt>
                <c:pt idx="308">
                  <c:v>184.317148</c:v>
                </c:pt>
                <c:pt idx="309">
                  <c:v>184.75208999999998</c:v>
                </c:pt>
                <c:pt idx="310">
                  <c:v>184.262383</c:v>
                </c:pt>
                <c:pt idx="311">
                  <c:v>185.02986300000001</c:v>
                </c:pt>
                <c:pt idx="312">
                  <c:v>184.26533200000003</c:v>
                </c:pt>
                <c:pt idx="313">
                  <c:v>184.32796900000002</c:v>
                </c:pt>
                <c:pt idx="314">
                  <c:v>184.19664100000003</c:v>
                </c:pt>
                <c:pt idx="315">
                  <c:v>184.50613300000001</c:v>
                </c:pt>
                <c:pt idx="316">
                  <c:v>183.98527300000001</c:v>
                </c:pt>
                <c:pt idx="317">
                  <c:v>185.48771499999998</c:v>
                </c:pt>
                <c:pt idx="318">
                  <c:v>183.63418000000001</c:v>
                </c:pt>
                <c:pt idx="319">
                  <c:v>183.74621100000002</c:v>
                </c:pt>
                <c:pt idx="320">
                  <c:v>183.93248</c:v>
                </c:pt>
                <c:pt idx="321">
                  <c:v>184.910527</c:v>
                </c:pt>
                <c:pt idx="322">
                  <c:v>185.02480500000001</c:v>
                </c:pt>
                <c:pt idx="323">
                  <c:v>184.650566</c:v>
                </c:pt>
                <c:pt idx="324">
                  <c:v>184.241758</c:v>
                </c:pt>
                <c:pt idx="325">
                  <c:v>184.734746</c:v>
                </c:pt>
                <c:pt idx="326">
                  <c:v>184.87726600000002</c:v>
                </c:pt>
                <c:pt idx="327">
                  <c:v>184.66541000000001</c:v>
                </c:pt>
                <c:pt idx="328">
                  <c:v>184.114453</c:v>
                </c:pt>
                <c:pt idx="329">
                  <c:v>184.10587899999999</c:v>
                </c:pt>
                <c:pt idx="330">
                  <c:v>184.48658200000003</c:v>
                </c:pt>
                <c:pt idx="331">
                  <c:v>184.09681599999999</c:v>
                </c:pt>
                <c:pt idx="332">
                  <c:v>183.81410199999999</c:v>
                </c:pt>
                <c:pt idx="333">
                  <c:v>183.57519499999998</c:v>
                </c:pt>
                <c:pt idx="334">
                  <c:v>184.89640599999998</c:v>
                </c:pt>
                <c:pt idx="335">
                  <c:v>183.95541</c:v>
                </c:pt>
                <c:pt idx="336">
                  <c:v>183.999336</c:v>
                </c:pt>
                <c:pt idx="337">
                  <c:v>183.73833999999999</c:v>
                </c:pt>
                <c:pt idx="338">
                  <c:v>184.57890599999999</c:v>
                </c:pt>
                <c:pt idx="339">
                  <c:v>185.39785199999997</c:v>
                </c:pt>
                <c:pt idx="340">
                  <c:v>183.82888700000001</c:v>
                </c:pt>
                <c:pt idx="341">
                  <c:v>184.54623000000001</c:v>
                </c:pt>
                <c:pt idx="342">
                  <c:v>183.95222699999999</c:v>
                </c:pt>
                <c:pt idx="343">
                  <c:v>184.31958999999998</c:v>
                </c:pt>
                <c:pt idx="344">
                  <c:v>183.420039</c:v>
                </c:pt>
                <c:pt idx="345">
                  <c:v>183.91263699999999</c:v>
                </c:pt>
                <c:pt idx="346">
                  <c:v>184.55956999999998</c:v>
                </c:pt>
                <c:pt idx="347">
                  <c:v>183.97589800000003</c:v>
                </c:pt>
                <c:pt idx="348">
                  <c:v>184.31410199999999</c:v>
                </c:pt>
                <c:pt idx="349">
                  <c:v>184.24527300000003</c:v>
                </c:pt>
                <c:pt idx="350">
                  <c:v>184.32039100000003</c:v>
                </c:pt>
                <c:pt idx="351">
                  <c:v>184.34828099999999</c:v>
                </c:pt>
                <c:pt idx="352">
                  <c:v>184.45919900000001</c:v>
                </c:pt>
                <c:pt idx="353">
                  <c:v>183.462051</c:v>
                </c:pt>
                <c:pt idx="354">
                  <c:v>184.54669900000002</c:v>
                </c:pt>
                <c:pt idx="355">
                  <c:v>183.912656</c:v>
                </c:pt>
                <c:pt idx="356">
                  <c:v>183.83685499999999</c:v>
                </c:pt>
                <c:pt idx="357">
                  <c:v>184.59220700000003</c:v>
                </c:pt>
                <c:pt idx="358">
                  <c:v>184.40916000000001</c:v>
                </c:pt>
                <c:pt idx="359">
                  <c:v>184.05470700000001</c:v>
                </c:pt>
                <c:pt idx="360">
                  <c:v>184.355625</c:v>
                </c:pt>
                <c:pt idx="361">
                  <c:v>184.384199</c:v>
                </c:pt>
                <c:pt idx="362">
                  <c:v>183.73527300000001</c:v>
                </c:pt>
                <c:pt idx="363">
                  <c:v>183.79845700000001</c:v>
                </c:pt>
                <c:pt idx="364">
                  <c:v>184.406035</c:v>
                </c:pt>
                <c:pt idx="365">
                  <c:v>185.26769499999997</c:v>
                </c:pt>
                <c:pt idx="366">
                  <c:v>184.33699199999998</c:v>
                </c:pt>
                <c:pt idx="367">
                  <c:v>183.58706999999998</c:v>
                </c:pt>
                <c:pt idx="368">
                  <c:v>184.386875</c:v>
                </c:pt>
                <c:pt idx="369">
                  <c:v>184.01456999999999</c:v>
                </c:pt>
                <c:pt idx="370">
                  <c:v>183.52119099999999</c:v>
                </c:pt>
                <c:pt idx="371">
                  <c:v>184.46872999999999</c:v>
                </c:pt>
                <c:pt idx="372">
                  <c:v>184.952461</c:v>
                </c:pt>
                <c:pt idx="373">
                  <c:v>184.24222699999999</c:v>
                </c:pt>
                <c:pt idx="374">
                  <c:v>183.10636699999998</c:v>
                </c:pt>
                <c:pt idx="375">
                  <c:v>183.57195300000001</c:v>
                </c:pt>
                <c:pt idx="376">
                  <c:v>183.98498000000001</c:v>
                </c:pt>
                <c:pt idx="377">
                  <c:v>184.52726600000003</c:v>
                </c:pt>
                <c:pt idx="378">
                  <c:v>184.115938</c:v>
                </c:pt>
                <c:pt idx="379">
                  <c:v>184.87787100000003</c:v>
                </c:pt>
                <c:pt idx="380">
                  <c:v>184.04339800000002</c:v>
                </c:pt>
                <c:pt idx="381">
                  <c:v>184.58599600000002</c:v>
                </c:pt>
                <c:pt idx="382">
                  <c:v>184.63539100000003</c:v>
                </c:pt>
                <c:pt idx="383">
                  <c:v>184.22453099999998</c:v>
                </c:pt>
                <c:pt idx="384">
                  <c:v>184.03019499999999</c:v>
                </c:pt>
                <c:pt idx="385">
                  <c:v>183.919297</c:v>
                </c:pt>
                <c:pt idx="386">
                  <c:v>184.810215</c:v>
                </c:pt>
                <c:pt idx="387">
                  <c:v>184.144668</c:v>
                </c:pt>
                <c:pt idx="388">
                  <c:v>184.01232400000001</c:v>
                </c:pt>
                <c:pt idx="389">
                  <c:v>184.40546900000001</c:v>
                </c:pt>
                <c:pt idx="390">
                  <c:v>184.72703099999998</c:v>
                </c:pt>
                <c:pt idx="391">
                  <c:v>184.36291</c:v>
                </c:pt>
                <c:pt idx="392">
                  <c:v>184.42353500000002</c:v>
                </c:pt>
                <c:pt idx="393">
                  <c:v>184.34517599999998</c:v>
                </c:pt>
                <c:pt idx="394">
                  <c:v>185.01666</c:v>
                </c:pt>
                <c:pt idx="395">
                  <c:v>184.903223</c:v>
                </c:pt>
                <c:pt idx="396">
                  <c:v>184.70166</c:v>
                </c:pt>
                <c:pt idx="397">
                  <c:v>184.299531</c:v>
                </c:pt>
                <c:pt idx="398">
                  <c:v>184.54291000000001</c:v>
                </c:pt>
                <c:pt idx="399">
                  <c:v>184.39283200000003</c:v>
                </c:pt>
                <c:pt idx="400">
                  <c:v>185.05958999999999</c:v>
                </c:pt>
                <c:pt idx="401">
                  <c:v>184.08058600000001</c:v>
                </c:pt>
                <c:pt idx="402">
                  <c:v>184.02308600000001</c:v>
                </c:pt>
                <c:pt idx="403">
                  <c:v>184.67861300000001</c:v>
                </c:pt>
                <c:pt idx="404">
                  <c:v>185.09281299999998</c:v>
                </c:pt>
                <c:pt idx="405">
                  <c:v>184.56220700000003</c:v>
                </c:pt>
                <c:pt idx="406">
                  <c:v>184.53793000000002</c:v>
                </c:pt>
                <c:pt idx="407">
                  <c:v>183.83437499999999</c:v>
                </c:pt>
                <c:pt idx="408">
                  <c:v>183.89927700000001</c:v>
                </c:pt>
                <c:pt idx="409">
                  <c:v>185.09580099999999</c:v>
                </c:pt>
                <c:pt idx="410">
                  <c:v>184.81029299999997</c:v>
                </c:pt>
                <c:pt idx="411">
                  <c:v>183.99023399999999</c:v>
                </c:pt>
                <c:pt idx="412">
                  <c:v>184.01943399999999</c:v>
                </c:pt>
                <c:pt idx="413">
                  <c:v>183.55966799999999</c:v>
                </c:pt>
                <c:pt idx="414">
                  <c:v>184.64019499999998</c:v>
                </c:pt>
                <c:pt idx="415">
                  <c:v>185.59173799999999</c:v>
                </c:pt>
                <c:pt idx="416">
                  <c:v>184.48882799999998</c:v>
                </c:pt>
                <c:pt idx="417">
                  <c:v>184.79048800000001</c:v>
                </c:pt>
                <c:pt idx="418">
                  <c:v>184.266953</c:v>
                </c:pt>
                <c:pt idx="419">
                  <c:v>184.33789100000001</c:v>
                </c:pt>
                <c:pt idx="420">
                  <c:v>184.37230500000001</c:v>
                </c:pt>
                <c:pt idx="421">
                  <c:v>184.31277300000002</c:v>
                </c:pt>
                <c:pt idx="422">
                  <c:v>183.56113300000001</c:v>
                </c:pt>
                <c:pt idx="423">
                  <c:v>184.32976600000001</c:v>
                </c:pt>
                <c:pt idx="424">
                  <c:v>183.38959</c:v>
                </c:pt>
                <c:pt idx="425">
                  <c:v>185.24984400000002</c:v>
                </c:pt>
                <c:pt idx="426">
                  <c:v>184.53269499999999</c:v>
                </c:pt>
                <c:pt idx="427">
                  <c:v>184.29011699999998</c:v>
                </c:pt>
                <c:pt idx="428">
                  <c:v>183.692598</c:v>
                </c:pt>
                <c:pt idx="429">
                  <c:v>184.99271499999998</c:v>
                </c:pt>
                <c:pt idx="430">
                  <c:v>184.55853500000001</c:v>
                </c:pt>
                <c:pt idx="431">
                  <c:v>183.844785</c:v>
                </c:pt>
                <c:pt idx="432">
                  <c:v>184.199355</c:v>
                </c:pt>
                <c:pt idx="433">
                  <c:v>184.61494099999999</c:v>
                </c:pt>
                <c:pt idx="434">
                  <c:v>183.966621</c:v>
                </c:pt>
                <c:pt idx="435">
                  <c:v>184.271074</c:v>
                </c:pt>
                <c:pt idx="436">
                  <c:v>184.79195300000001</c:v>
                </c:pt>
                <c:pt idx="437">
                  <c:v>184.752949</c:v>
                </c:pt>
                <c:pt idx="438">
                  <c:v>183.56269499999999</c:v>
                </c:pt>
                <c:pt idx="439">
                  <c:v>184.08714800000001</c:v>
                </c:pt>
                <c:pt idx="440">
                  <c:v>184.36710899999997</c:v>
                </c:pt>
                <c:pt idx="441">
                  <c:v>183.71613300000001</c:v>
                </c:pt>
                <c:pt idx="442">
                  <c:v>184.45181600000001</c:v>
                </c:pt>
                <c:pt idx="443">
                  <c:v>184.66654299999999</c:v>
                </c:pt>
                <c:pt idx="444">
                  <c:v>184.272344</c:v>
                </c:pt>
                <c:pt idx="445">
                  <c:v>184.475469</c:v>
                </c:pt>
                <c:pt idx="446">
                  <c:v>184.583145</c:v>
                </c:pt>
                <c:pt idx="447">
                  <c:v>183.54501999999999</c:v>
                </c:pt>
                <c:pt idx="448">
                  <c:v>183.89103500000002</c:v>
                </c:pt>
                <c:pt idx="449">
                  <c:v>184.05402300000003</c:v>
                </c:pt>
                <c:pt idx="450">
                  <c:v>184.62429700000001</c:v>
                </c:pt>
                <c:pt idx="451">
                  <c:v>184.18230500000001</c:v>
                </c:pt>
                <c:pt idx="452">
                  <c:v>184.599492</c:v>
                </c:pt>
                <c:pt idx="453">
                  <c:v>184.11206999999999</c:v>
                </c:pt>
                <c:pt idx="454">
                  <c:v>183.618008</c:v>
                </c:pt>
                <c:pt idx="455">
                  <c:v>182.971113</c:v>
                </c:pt>
                <c:pt idx="456">
                  <c:v>184.08958999999999</c:v>
                </c:pt>
                <c:pt idx="457">
                  <c:v>184.89021499999998</c:v>
                </c:pt>
                <c:pt idx="458">
                  <c:v>183.68244100000001</c:v>
                </c:pt>
                <c:pt idx="459">
                  <c:v>184.29839800000002</c:v>
                </c:pt>
                <c:pt idx="460">
                  <c:v>184.85847699999999</c:v>
                </c:pt>
                <c:pt idx="461">
                  <c:v>184.199277</c:v>
                </c:pt>
                <c:pt idx="462">
                  <c:v>184.19349600000001</c:v>
                </c:pt>
                <c:pt idx="463">
                  <c:v>184.59681599999999</c:v>
                </c:pt>
                <c:pt idx="464">
                  <c:v>184.44621100000001</c:v>
                </c:pt>
                <c:pt idx="465">
                  <c:v>183.66535199999998</c:v>
                </c:pt>
                <c:pt idx="466">
                  <c:v>184.41927699999999</c:v>
                </c:pt>
                <c:pt idx="467">
                  <c:v>184.09029299999997</c:v>
                </c:pt>
                <c:pt idx="468">
                  <c:v>183.972363</c:v>
                </c:pt>
                <c:pt idx="469">
                  <c:v>184.16091799999998</c:v>
                </c:pt>
                <c:pt idx="470">
                  <c:v>183.63502</c:v>
                </c:pt>
                <c:pt idx="471">
                  <c:v>184.462344</c:v>
                </c:pt>
                <c:pt idx="472">
                  <c:v>184.28705099999999</c:v>
                </c:pt>
                <c:pt idx="473">
                  <c:v>184.50275399999998</c:v>
                </c:pt>
                <c:pt idx="474">
                  <c:v>183.86476600000003</c:v>
                </c:pt>
                <c:pt idx="475">
                  <c:v>183.757813</c:v>
                </c:pt>
                <c:pt idx="476">
                  <c:v>183.892324</c:v>
                </c:pt>
                <c:pt idx="477">
                  <c:v>184.178887</c:v>
                </c:pt>
                <c:pt idx="478">
                  <c:v>185.37310500000001</c:v>
                </c:pt>
                <c:pt idx="479">
                  <c:v>183.96228500000001</c:v>
                </c:pt>
                <c:pt idx="480">
                  <c:v>184.35918000000001</c:v>
                </c:pt>
                <c:pt idx="481">
                  <c:v>184.268145</c:v>
                </c:pt>
                <c:pt idx="482">
                  <c:v>184.504141</c:v>
                </c:pt>
                <c:pt idx="483">
                  <c:v>184.46437499999999</c:v>
                </c:pt>
                <c:pt idx="484">
                  <c:v>183.38666000000001</c:v>
                </c:pt>
                <c:pt idx="485">
                  <c:v>183.879277</c:v>
                </c:pt>
                <c:pt idx="486">
                  <c:v>183.347891</c:v>
                </c:pt>
                <c:pt idx="487">
                  <c:v>184.59851600000002</c:v>
                </c:pt>
                <c:pt idx="488">
                  <c:v>183.67958999999999</c:v>
                </c:pt>
                <c:pt idx="489">
                  <c:v>183.85220700000002</c:v>
                </c:pt>
                <c:pt idx="490">
                  <c:v>183.97255899999999</c:v>
                </c:pt>
                <c:pt idx="491">
                  <c:v>184.822969</c:v>
                </c:pt>
                <c:pt idx="492">
                  <c:v>183.79355500000003</c:v>
                </c:pt>
                <c:pt idx="493">
                  <c:v>183.60673800000001</c:v>
                </c:pt>
                <c:pt idx="494">
                  <c:v>184.32927699999999</c:v>
                </c:pt>
                <c:pt idx="495">
                  <c:v>184.18046900000002</c:v>
                </c:pt>
                <c:pt idx="496">
                  <c:v>184.380664</c:v>
                </c:pt>
                <c:pt idx="497">
                  <c:v>183.88011699999998</c:v>
                </c:pt>
                <c:pt idx="498">
                  <c:v>184.36974600000002</c:v>
                </c:pt>
                <c:pt idx="499">
                  <c:v>184.496152</c:v>
                </c:pt>
                <c:pt idx="500">
                  <c:v>184.14093799999998</c:v>
                </c:pt>
                <c:pt idx="501">
                  <c:v>183.81613300000001</c:v>
                </c:pt>
                <c:pt idx="502">
                  <c:v>184.24679700000002</c:v>
                </c:pt>
                <c:pt idx="503">
                  <c:v>183.71822299999999</c:v>
                </c:pt>
                <c:pt idx="504">
                  <c:v>183.961895</c:v>
                </c:pt>
                <c:pt idx="505">
                  <c:v>184.24835899999999</c:v>
                </c:pt>
                <c:pt idx="506">
                  <c:v>184.293496</c:v>
                </c:pt>
                <c:pt idx="507">
                  <c:v>183.661563</c:v>
                </c:pt>
                <c:pt idx="508">
                  <c:v>183.948105</c:v>
                </c:pt>
                <c:pt idx="509">
                  <c:v>184.66218799999999</c:v>
                </c:pt>
                <c:pt idx="510">
                  <c:v>184.31787100000003</c:v>
                </c:pt>
                <c:pt idx="511">
                  <c:v>183.83371099999999</c:v>
                </c:pt>
                <c:pt idx="512">
                  <c:v>184.15371100000002</c:v>
                </c:pt>
                <c:pt idx="513">
                  <c:v>184.933164</c:v>
                </c:pt>
                <c:pt idx="514">
                  <c:v>183.748242</c:v>
                </c:pt>
                <c:pt idx="515">
                  <c:v>184.21039100000002</c:v>
                </c:pt>
                <c:pt idx="516">
                  <c:v>184.09240199999999</c:v>
                </c:pt>
                <c:pt idx="517">
                  <c:v>184.07166000000001</c:v>
                </c:pt>
                <c:pt idx="518">
                  <c:v>183.742051</c:v>
                </c:pt>
                <c:pt idx="519">
                  <c:v>184.48869099999999</c:v>
                </c:pt>
                <c:pt idx="520">
                  <c:v>183.82255900000001</c:v>
                </c:pt>
                <c:pt idx="521">
                  <c:v>183.34472699999998</c:v>
                </c:pt>
                <c:pt idx="522">
                  <c:v>184.41548800000001</c:v>
                </c:pt>
                <c:pt idx="523">
                  <c:v>184.67833999999999</c:v>
                </c:pt>
                <c:pt idx="524">
                  <c:v>185.08242200000001</c:v>
                </c:pt>
                <c:pt idx="525">
                  <c:v>183.79367200000002</c:v>
                </c:pt>
                <c:pt idx="526">
                  <c:v>184.83171900000002</c:v>
                </c:pt>
                <c:pt idx="527">
                  <c:v>183.86433600000001</c:v>
                </c:pt>
                <c:pt idx="528">
                  <c:v>184.86408200000002</c:v>
                </c:pt>
                <c:pt idx="529">
                  <c:v>184.39279299999998</c:v>
                </c:pt>
                <c:pt idx="530">
                  <c:v>184.02986300000001</c:v>
                </c:pt>
                <c:pt idx="531">
                  <c:v>183.94097699999998</c:v>
                </c:pt>
                <c:pt idx="532">
                  <c:v>183.65519499999999</c:v>
                </c:pt>
                <c:pt idx="533">
                  <c:v>184.48896499999998</c:v>
                </c:pt>
                <c:pt idx="534">
                  <c:v>184.48300800000001</c:v>
                </c:pt>
                <c:pt idx="535">
                  <c:v>183.66127</c:v>
                </c:pt>
                <c:pt idx="536">
                  <c:v>183.930938</c:v>
                </c:pt>
                <c:pt idx="537">
                  <c:v>183.875586</c:v>
                </c:pt>
                <c:pt idx="538">
                  <c:v>183.44208999999998</c:v>
                </c:pt>
                <c:pt idx="539">
                  <c:v>183.87203099999999</c:v>
                </c:pt>
                <c:pt idx="540">
                  <c:v>183.55839800000001</c:v>
                </c:pt>
                <c:pt idx="541">
                  <c:v>183.470371</c:v>
                </c:pt>
                <c:pt idx="542">
                  <c:v>183.78871100000001</c:v>
                </c:pt>
                <c:pt idx="543">
                  <c:v>184.62033200000002</c:v>
                </c:pt>
                <c:pt idx="544">
                  <c:v>184.55716799999999</c:v>
                </c:pt>
                <c:pt idx="545">
                  <c:v>184.34369100000001</c:v>
                </c:pt>
                <c:pt idx="546">
                  <c:v>184.24671900000001</c:v>
                </c:pt>
                <c:pt idx="547">
                  <c:v>184.20324199999999</c:v>
                </c:pt>
                <c:pt idx="548">
                  <c:v>184.401758</c:v>
                </c:pt>
                <c:pt idx="549">
                  <c:v>184.02748</c:v>
                </c:pt>
                <c:pt idx="550">
                  <c:v>183.88816399999999</c:v>
                </c:pt>
                <c:pt idx="551">
                  <c:v>183.881406</c:v>
                </c:pt>
                <c:pt idx="552">
                  <c:v>183.78732400000001</c:v>
                </c:pt>
                <c:pt idx="553">
                  <c:v>185.003242</c:v>
                </c:pt>
                <c:pt idx="554">
                  <c:v>184.04847699999999</c:v>
                </c:pt>
                <c:pt idx="555">
                  <c:v>184.500508</c:v>
                </c:pt>
                <c:pt idx="556">
                  <c:v>183.91816399999999</c:v>
                </c:pt>
                <c:pt idx="557">
                  <c:v>183.81304700000001</c:v>
                </c:pt>
                <c:pt idx="558">
                  <c:v>184.61097699999999</c:v>
                </c:pt>
                <c:pt idx="559">
                  <c:v>184.25359400000002</c:v>
                </c:pt>
                <c:pt idx="560">
                  <c:v>183.719785</c:v>
                </c:pt>
                <c:pt idx="561">
                  <c:v>184.43386699999999</c:v>
                </c:pt>
                <c:pt idx="562">
                  <c:v>184.65673800000002</c:v>
                </c:pt>
                <c:pt idx="563">
                  <c:v>184.46503899999999</c:v>
                </c:pt>
                <c:pt idx="564">
                  <c:v>182.929453</c:v>
                </c:pt>
                <c:pt idx="565">
                  <c:v>183.42513700000001</c:v>
                </c:pt>
                <c:pt idx="566">
                  <c:v>184.30517599999999</c:v>
                </c:pt>
                <c:pt idx="567">
                  <c:v>183.70152300000001</c:v>
                </c:pt>
                <c:pt idx="568">
                  <c:v>183.278965</c:v>
                </c:pt>
                <c:pt idx="569">
                  <c:v>183.43002000000001</c:v>
                </c:pt>
                <c:pt idx="570">
                  <c:v>184.07742200000001</c:v>
                </c:pt>
                <c:pt idx="571">
                  <c:v>183.837715</c:v>
                </c:pt>
                <c:pt idx="572">
                  <c:v>183.49169900000001</c:v>
                </c:pt>
                <c:pt idx="573">
                  <c:v>184.02919900000001</c:v>
                </c:pt>
                <c:pt idx="574">
                  <c:v>184.02337899999998</c:v>
                </c:pt>
                <c:pt idx="575">
                  <c:v>183.66525399999998</c:v>
                </c:pt>
                <c:pt idx="576">
                  <c:v>183.53027300000002</c:v>
                </c:pt>
                <c:pt idx="577">
                  <c:v>184.057852</c:v>
                </c:pt>
                <c:pt idx="578">
                  <c:v>184.41347699999997</c:v>
                </c:pt>
                <c:pt idx="579">
                  <c:v>184.247344</c:v>
                </c:pt>
                <c:pt idx="580">
                  <c:v>183.84902300000002</c:v>
                </c:pt>
                <c:pt idx="581">
                  <c:v>184.37439499999999</c:v>
                </c:pt>
                <c:pt idx="582">
                  <c:v>184.61168000000001</c:v>
                </c:pt>
                <c:pt idx="583">
                  <c:v>183.49375000000001</c:v>
                </c:pt>
                <c:pt idx="584">
                  <c:v>184.589414</c:v>
                </c:pt>
                <c:pt idx="585">
                  <c:v>184.25164100000001</c:v>
                </c:pt>
                <c:pt idx="586">
                  <c:v>183.74746100000002</c:v>
                </c:pt>
                <c:pt idx="587">
                  <c:v>183.93576199999998</c:v>
                </c:pt>
                <c:pt idx="588">
                  <c:v>184.109961</c:v>
                </c:pt>
                <c:pt idx="589">
                  <c:v>184.343887</c:v>
                </c:pt>
                <c:pt idx="590">
                  <c:v>182.989531</c:v>
                </c:pt>
                <c:pt idx="591">
                  <c:v>183.71480500000001</c:v>
                </c:pt>
                <c:pt idx="592">
                  <c:v>183.61396499999998</c:v>
                </c:pt>
                <c:pt idx="593">
                  <c:v>183.958652</c:v>
                </c:pt>
                <c:pt idx="594">
                  <c:v>184.20601600000001</c:v>
                </c:pt>
                <c:pt idx="595">
                  <c:v>182.958066</c:v>
                </c:pt>
                <c:pt idx="596">
                  <c:v>184.17750000000001</c:v>
                </c:pt>
                <c:pt idx="597">
                  <c:v>184.27406299999998</c:v>
                </c:pt>
                <c:pt idx="598">
                  <c:v>184.16121100000001</c:v>
                </c:pt>
                <c:pt idx="599">
                  <c:v>183.93706999999998</c:v>
                </c:pt>
                <c:pt idx="600">
                  <c:v>184.99449199999998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71-43D3-BD44-6C322E0ABECE}"/>
            </c:ext>
          </c:extLst>
        </c:ser>
        <c:ser>
          <c:idx val="2"/>
          <c:order val="2"/>
          <c:tx>
            <c:strRef>
              <c:f>Sheet1!$Y$1</c:f>
              <c:strCache>
                <c:ptCount val="1"/>
                <c:pt idx="0">
                  <c:v>11.5% CL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935.12249999999995</c:v>
                </c:pt>
                <c:pt idx="1">
                  <c:v>934.77281300000004</c:v>
                </c:pt>
                <c:pt idx="2">
                  <c:v>934.70796900000005</c:v>
                </c:pt>
                <c:pt idx="3">
                  <c:v>935.30890599999998</c:v>
                </c:pt>
                <c:pt idx="4">
                  <c:v>936.01226599999995</c:v>
                </c:pt>
                <c:pt idx="5">
                  <c:v>935.005313</c:v>
                </c:pt>
                <c:pt idx="6">
                  <c:v>935.85</c:v>
                </c:pt>
                <c:pt idx="7">
                  <c:v>936.16835900000001</c:v>
                </c:pt>
                <c:pt idx="8">
                  <c:v>934.88664099999994</c:v>
                </c:pt>
                <c:pt idx="9">
                  <c:v>935.5477340000001</c:v>
                </c:pt>
                <c:pt idx="10">
                  <c:v>935.98203100000001</c:v>
                </c:pt>
                <c:pt idx="11">
                  <c:v>935.60421900000006</c:v>
                </c:pt>
                <c:pt idx="12">
                  <c:v>934.64679699999988</c:v>
                </c:pt>
                <c:pt idx="13">
                  <c:v>937.34453099999996</c:v>
                </c:pt>
                <c:pt idx="14">
                  <c:v>936.57421899999997</c:v>
                </c:pt>
                <c:pt idx="15">
                  <c:v>935.17992199999992</c:v>
                </c:pt>
                <c:pt idx="16">
                  <c:v>935.64578099999994</c:v>
                </c:pt>
                <c:pt idx="17">
                  <c:v>937.00835900000004</c:v>
                </c:pt>
                <c:pt idx="18">
                  <c:v>935.35695300000009</c:v>
                </c:pt>
                <c:pt idx="19">
                  <c:v>938.21273400000007</c:v>
                </c:pt>
                <c:pt idx="20">
                  <c:v>937.875</c:v>
                </c:pt>
                <c:pt idx="21">
                  <c:v>937.79296899999997</c:v>
                </c:pt>
                <c:pt idx="22">
                  <c:v>937.46070300000008</c:v>
                </c:pt>
                <c:pt idx="23">
                  <c:v>937.98671899999999</c:v>
                </c:pt>
                <c:pt idx="24">
                  <c:v>937.12343800000008</c:v>
                </c:pt>
                <c:pt idx="25">
                  <c:v>938.27382800000009</c:v>
                </c:pt>
                <c:pt idx="26">
                  <c:v>939.98859400000003</c:v>
                </c:pt>
                <c:pt idx="27">
                  <c:v>939.39625000000001</c:v>
                </c:pt>
                <c:pt idx="28">
                  <c:v>937.85890599999993</c:v>
                </c:pt>
                <c:pt idx="29">
                  <c:v>938.29429699999991</c:v>
                </c:pt>
                <c:pt idx="30">
                  <c:v>938.18171900000004</c:v>
                </c:pt>
                <c:pt idx="31">
                  <c:v>939.39484400000003</c:v>
                </c:pt>
                <c:pt idx="32">
                  <c:v>939.20234400000004</c:v>
                </c:pt>
                <c:pt idx="33">
                  <c:v>940.80257800000004</c:v>
                </c:pt>
                <c:pt idx="34">
                  <c:v>941.03296899999998</c:v>
                </c:pt>
                <c:pt idx="35">
                  <c:v>939.75960900000007</c:v>
                </c:pt>
                <c:pt idx="36">
                  <c:v>941.10804699999994</c:v>
                </c:pt>
                <c:pt idx="37">
                  <c:v>938.66546900000003</c:v>
                </c:pt>
                <c:pt idx="38">
                  <c:v>941.09679699999992</c:v>
                </c:pt>
                <c:pt idx="39">
                  <c:v>938.333438</c:v>
                </c:pt>
                <c:pt idx="40">
                  <c:v>940.89843800000006</c:v>
                </c:pt>
                <c:pt idx="41">
                  <c:v>940.09625000000005</c:v>
                </c:pt>
                <c:pt idx="42">
                  <c:v>943.16007800000011</c:v>
                </c:pt>
                <c:pt idx="43">
                  <c:v>944.39929699999993</c:v>
                </c:pt>
                <c:pt idx="44">
                  <c:v>942.69375000000002</c:v>
                </c:pt>
                <c:pt idx="45">
                  <c:v>942.25328100000002</c:v>
                </c:pt>
                <c:pt idx="46">
                  <c:v>940.99109399999998</c:v>
                </c:pt>
                <c:pt idx="47">
                  <c:v>943.39781300000004</c:v>
                </c:pt>
                <c:pt idx="48">
                  <c:v>942.77765599999998</c:v>
                </c:pt>
                <c:pt idx="49">
                  <c:v>943.2441409999999</c:v>
                </c:pt>
                <c:pt idx="50">
                  <c:v>944.45062499999995</c:v>
                </c:pt>
                <c:pt idx="51">
                  <c:v>942.96640600000001</c:v>
                </c:pt>
                <c:pt idx="52">
                  <c:v>942.54117199999996</c:v>
                </c:pt>
                <c:pt idx="53">
                  <c:v>944.20484399999998</c:v>
                </c:pt>
                <c:pt idx="54">
                  <c:v>943.95664099999999</c:v>
                </c:pt>
                <c:pt idx="55">
                  <c:v>944.95101599999998</c:v>
                </c:pt>
                <c:pt idx="56">
                  <c:v>943.91515600000002</c:v>
                </c:pt>
                <c:pt idx="57">
                  <c:v>943.93351599999994</c:v>
                </c:pt>
                <c:pt idx="58">
                  <c:v>946.227891</c:v>
                </c:pt>
                <c:pt idx="59">
                  <c:v>943.864375</c:v>
                </c:pt>
                <c:pt idx="60">
                  <c:v>945.16132800000003</c:v>
                </c:pt>
                <c:pt idx="61">
                  <c:v>946.11953099999994</c:v>
                </c:pt>
                <c:pt idx="62">
                  <c:v>944.16046900000003</c:v>
                </c:pt>
                <c:pt idx="63">
                  <c:v>945.4316409999999</c:v>
                </c:pt>
                <c:pt idx="64">
                  <c:v>945.75734399999999</c:v>
                </c:pt>
                <c:pt idx="65">
                  <c:v>945.86820300000011</c:v>
                </c:pt>
                <c:pt idx="66">
                  <c:v>946.51929699999994</c:v>
                </c:pt>
                <c:pt idx="67">
                  <c:v>945.27937499999996</c:v>
                </c:pt>
                <c:pt idx="68">
                  <c:v>946.75015599999995</c:v>
                </c:pt>
                <c:pt idx="69">
                  <c:v>946.84609399999999</c:v>
                </c:pt>
                <c:pt idx="70">
                  <c:v>946.08859400000006</c:v>
                </c:pt>
                <c:pt idx="71">
                  <c:v>944.75539099999992</c:v>
                </c:pt>
                <c:pt idx="72">
                  <c:v>947.42609400000003</c:v>
                </c:pt>
                <c:pt idx="73">
                  <c:v>946.908906</c:v>
                </c:pt>
                <c:pt idx="74">
                  <c:v>948.17804699999988</c:v>
                </c:pt>
                <c:pt idx="75">
                  <c:v>947.12367199999994</c:v>
                </c:pt>
                <c:pt idx="76">
                  <c:v>946.78664099999992</c:v>
                </c:pt>
                <c:pt idx="77">
                  <c:v>947.58984399999997</c:v>
                </c:pt>
                <c:pt idx="78">
                  <c:v>947.77234399999998</c:v>
                </c:pt>
                <c:pt idx="79">
                  <c:v>946.56585900000005</c:v>
                </c:pt>
                <c:pt idx="80">
                  <c:v>947.59414099999992</c:v>
                </c:pt>
                <c:pt idx="81">
                  <c:v>946.73015599999997</c:v>
                </c:pt>
                <c:pt idx="82">
                  <c:v>946.05132800000001</c:v>
                </c:pt>
                <c:pt idx="83">
                  <c:v>947.03781300000003</c:v>
                </c:pt>
                <c:pt idx="84">
                  <c:v>946.07414099999994</c:v>
                </c:pt>
                <c:pt idx="85">
                  <c:v>948.26953100000003</c:v>
                </c:pt>
                <c:pt idx="86">
                  <c:v>950.5164840000001</c:v>
                </c:pt>
                <c:pt idx="87">
                  <c:v>949.66132800000003</c:v>
                </c:pt>
                <c:pt idx="88">
                  <c:v>950.09601599999996</c:v>
                </c:pt>
                <c:pt idx="89">
                  <c:v>950.15406300000006</c:v>
                </c:pt>
                <c:pt idx="90">
                  <c:v>949.12867199999994</c:v>
                </c:pt>
                <c:pt idx="91">
                  <c:v>949.86328100000003</c:v>
                </c:pt>
                <c:pt idx="92">
                  <c:v>949.92851599999995</c:v>
                </c:pt>
                <c:pt idx="93">
                  <c:v>951.87664099999995</c:v>
                </c:pt>
                <c:pt idx="94">
                  <c:v>949.94437500000004</c:v>
                </c:pt>
                <c:pt idx="95">
                  <c:v>948.40007800000012</c:v>
                </c:pt>
                <c:pt idx="96">
                  <c:v>950.47085900000002</c:v>
                </c:pt>
                <c:pt idx="97">
                  <c:v>950.77007800000001</c:v>
                </c:pt>
                <c:pt idx="98">
                  <c:v>947.52726599999994</c:v>
                </c:pt>
                <c:pt idx="99">
                  <c:v>950.41468800000007</c:v>
                </c:pt>
                <c:pt idx="100">
                  <c:v>950.63242199999991</c:v>
                </c:pt>
                <c:pt idx="101">
                  <c:v>950.66937499999995</c:v>
                </c:pt>
                <c:pt idx="102">
                  <c:v>952.044219</c:v>
                </c:pt>
                <c:pt idx="103">
                  <c:v>950.78781300000003</c:v>
                </c:pt>
                <c:pt idx="104">
                  <c:v>950.07085900000004</c:v>
                </c:pt>
                <c:pt idx="105">
                  <c:v>951.80546900000002</c:v>
                </c:pt>
                <c:pt idx="106">
                  <c:v>949.36031300000002</c:v>
                </c:pt>
                <c:pt idx="107">
                  <c:v>949.86671899999999</c:v>
                </c:pt>
                <c:pt idx="108">
                  <c:v>950.39867199999992</c:v>
                </c:pt>
                <c:pt idx="109">
                  <c:v>950.09703100000002</c:v>
                </c:pt>
                <c:pt idx="110">
                  <c:v>950.71875</c:v>
                </c:pt>
                <c:pt idx="111">
                  <c:v>950.31023400000004</c:v>
                </c:pt>
                <c:pt idx="112">
                  <c:v>951.03562499999998</c:v>
                </c:pt>
                <c:pt idx="113">
                  <c:v>951.32124999999996</c:v>
                </c:pt>
                <c:pt idx="114">
                  <c:v>950.97367199999997</c:v>
                </c:pt>
                <c:pt idx="115">
                  <c:v>953.64054699999997</c:v>
                </c:pt>
                <c:pt idx="116">
                  <c:v>952.33226599999989</c:v>
                </c:pt>
                <c:pt idx="117">
                  <c:v>948.86320300000011</c:v>
                </c:pt>
                <c:pt idx="118">
                  <c:v>951.73507800000004</c:v>
                </c:pt>
                <c:pt idx="119">
                  <c:v>951.30632800000012</c:v>
                </c:pt>
                <c:pt idx="120">
                  <c:v>953.09492199999988</c:v>
                </c:pt>
                <c:pt idx="121">
                  <c:v>950.44234400000005</c:v>
                </c:pt>
                <c:pt idx="122">
                  <c:v>951.19382800000005</c:v>
                </c:pt>
                <c:pt idx="123">
                  <c:v>951.16304699999989</c:v>
                </c:pt>
                <c:pt idx="124">
                  <c:v>951.36929699999996</c:v>
                </c:pt>
                <c:pt idx="125">
                  <c:v>951.57906300000002</c:v>
                </c:pt>
                <c:pt idx="126">
                  <c:v>952.09546899999998</c:v>
                </c:pt>
                <c:pt idx="127">
                  <c:v>951.01289099999997</c:v>
                </c:pt>
                <c:pt idx="128">
                  <c:v>948.87968799999999</c:v>
                </c:pt>
                <c:pt idx="129">
                  <c:v>952.01390600000002</c:v>
                </c:pt>
                <c:pt idx="130">
                  <c:v>950.8652340000001</c:v>
                </c:pt>
                <c:pt idx="131">
                  <c:v>953.00718800000004</c:v>
                </c:pt>
                <c:pt idx="132">
                  <c:v>949.50429699999995</c:v>
                </c:pt>
                <c:pt idx="133">
                  <c:v>950.01140599999997</c:v>
                </c:pt>
                <c:pt idx="134">
                  <c:v>951.24117199999989</c:v>
                </c:pt>
                <c:pt idx="135">
                  <c:v>951.63773400000002</c:v>
                </c:pt>
                <c:pt idx="136">
                  <c:v>952.00093800000002</c:v>
                </c:pt>
                <c:pt idx="137">
                  <c:v>951.44242199999997</c:v>
                </c:pt>
                <c:pt idx="138">
                  <c:v>951.3691409999999</c:v>
                </c:pt>
                <c:pt idx="139">
                  <c:v>950.3496090000001</c:v>
                </c:pt>
                <c:pt idx="140">
                  <c:v>949.18757800000003</c:v>
                </c:pt>
                <c:pt idx="141">
                  <c:v>951.53898400000003</c:v>
                </c:pt>
                <c:pt idx="142">
                  <c:v>952.55476599999997</c:v>
                </c:pt>
                <c:pt idx="143">
                  <c:v>949.75289099999998</c:v>
                </c:pt>
                <c:pt idx="144">
                  <c:v>950.82156299999997</c:v>
                </c:pt>
                <c:pt idx="145">
                  <c:v>951.32773400000008</c:v>
                </c:pt>
                <c:pt idx="146">
                  <c:v>950.4941409999999</c:v>
                </c:pt>
                <c:pt idx="147">
                  <c:v>949.6933590000001</c:v>
                </c:pt>
                <c:pt idx="148">
                  <c:v>952.28664099999992</c:v>
                </c:pt>
                <c:pt idx="149">
                  <c:v>952.16476599999999</c:v>
                </c:pt>
                <c:pt idx="150">
                  <c:v>948.80554699999993</c:v>
                </c:pt>
                <c:pt idx="151">
                  <c:v>950.17234400000007</c:v>
                </c:pt>
                <c:pt idx="152">
                  <c:v>950.91859399999998</c:v>
                </c:pt>
                <c:pt idx="153">
                  <c:v>950.98382800000002</c:v>
                </c:pt>
                <c:pt idx="154">
                  <c:v>950.55039099999999</c:v>
                </c:pt>
                <c:pt idx="155">
                  <c:v>948.65640599999995</c:v>
                </c:pt>
                <c:pt idx="156">
                  <c:v>951.32062499999995</c:v>
                </c:pt>
                <c:pt idx="157">
                  <c:v>951.47679699999992</c:v>
                </c:pt>
                <c:pt idx="158">
                  <c:v>953.429844</c:v>
                </c:pt>
                <c:pt idx="159">
                  <c:v>951.28796899999998</c:v>
                </c:pt>
                <c:pt idx="160">
                  <c:v>951.90140599999995</c:v>
                </c:pt>
                <c:pt idx="161">
                  <c:v>952.34890599999994</c:v>
                </c:pt>
                <c:pt idx="162">
                  <c:v>952.75390600000003</c:v>
                </c:pt>
                <c:pt idx="163">
                  <c:v>952.15265599999998</c:v>
                </c:pt>
                <c:pt idx="164">
                  <c:v>950.67023400000005</c:v>
                </c:pt>
                <c:pt idx="165">
                  <c:v>951.33148400000005</c:v>
                </c:pt>
                <c:pt idx="166">
                  <c:v>951.47804699999995</c:v>
                </c:pt>
                <c:pt idx="167">
                  <c:v>952.42406300000005</c:v>
                </c:pt>
                <c:pt idx="168">
                  <c:v>951.39218800000003</c:v>
                </c:pt>
                <c:pt idx="169">
                  <c:v>952.59015599999998</c:v>
                </c:pt>
                <c:pt idx="170">
                  <c:v>950.82304699999997</c:v>
                </c:pt>
                <c:pt idx="171">
                  <c:v>951.31859399999996</c:v>
                </c:pt>
                <c:pt idx="172">
                  <c:v>950.28007800000012</c:v>
                </c:pt>
                <c:pt idx="173">
                  <c:v>951.35</c:v>
                </c:pt>
                <c:pt idx="174">
                  <c:v>951.10429699999997</c:v>
                </c:pt>
                <c:pt idx="175">
                  <c:v>950.47734400000002</c:v>
                </c:pt>
                <c:pt idx="176">
                  <c:v>950.260313</c:v>
                </c:pt>
                <c:pt idx="177">
                  <c:v>951.04914099999996</c:v>
                </c:pt>
                <c:pt idx="178">
                  <c:v>949.97632800000008</c:v>
                </c:pt>
                <c:pt idx="179">
                  <c:v>948.62757800000009</c:v>
                </c:pt>
                <c:pt idx="180">
                  <c:v>949.96101599999997</c:v>
                </c:pt>
                <c:pt idx="181">
                  <c:v>949.00742199999991</c:v>
                </c:pt>
                <c:pt idx="182">
                  <c:v>950.14398400000005</c:v>
                </c:pt>
                <c:pt idx="183">
                  <c:v>949.86507800000004</c:v>
                </c:pt>
                <c:pt idx="184">
                  <c:v>949.44585900000004</c:v>
                </c:pt>
                <c:pt idx="185">
                  <c:v>950.62281300000006</c:v>
                </c:pt>
                <c:pt idx="186">
                  <c:v>949.30953099999999</c:v>
                </c:pt>
                <c:pt idx="187">
                  <c:v>950.35281299999997</c:v>
                </c:pt>
                <c:pt idx="188">
                  <c:v>950.49742199999991</c:v>
                </c:pt>
                <c:pt idx="189">
                  <c:v>949.36156300000005</c:v>
                </c:pt>
                <c:pt idx="190">
                  <c:v>950.14921900000002</c:v>
                </c:pt>
                <c:pt idx="191">
                  <c:v>947.87937499999998</c:v>
                </c:pt>
                <c:pt idx="192">
                  <c:v>950.39218800000003</c:v>
                </c:pt>
                <c:pt idx="193">
                  <c:v>950.24015599999996</c:v>
                </c:pt>
                <c:pt idx="194">
                  <c:v>951.18023400000004</c:v>
                </c:pt>
                <c:pt idx="195">
                  <c:v>949.89218800000003</c:v>
                </c:pt>
                <c:pt idx="196">
                  <c:v>951.05898400000001</c:v>
                </c:pt>
                <c:pt idx="197">
                  <c:v>949.354063</c:v>
                </c:pt>
                <c:pt idx="198">
                  <c:v>949.4678909999999</c:v>
                </c:pt>
                <c:pt idx="199">
                  <c:v>949.0919530000001</c:v>
                </c:pt>
                <c:pt idx="200">
                  <c:v>951.20421899999997</c:v>
                </c:pt>
                <c:pt idx="201">
                  <c:v>948.53812500000004</c:v>
                </c:pt>
                <c:pt idx="202">
                  <c:v>949.33601599999997</c:v>
                </c:pt>
                <c:pt idx="203">
                  <c:v>949.55421899999999</c:v>
                </c:pt>
                <c:pt idx="204">
                  <c:v>949.77382800000009</c:v>
                </c:pt>
                <c:pt idx="205">
                  <c:v>950.198125</c:v>
                </c:pt>
                <c:pt idx="206">
                  <c:v>948.02421900000002</c:v>
                </c:pt>
                <c:pt idx="207">
                  <c:v>949.01460900000006</c:v>
                </c:pt>
                <c:pt idx="208">
                  <c:v>949.27374999999995</c:v>
                </c:pt>
                <c:pt idx="209">
                  <c:v>948.04570300000012</c:v>
                </c:pt>
                <c:pt idx="210">
                  <c:v>947.58757800000012</c:v>
                </c:pt>
                <c:pt idx="211">
                  <c:v>948.06687499999998</c:v>
                </c:pt>
                <c:pt idx="212">
                  <c:v>946.68</c:v>
                </c:pt>
                <c:pt idx="213">
                  <c:v>947.35109399999999</c:v>
                </c:pt>
                <c:pt idx="214">
                  <c:v>949.25164099999995</c:v>
                </c:pt>
                <c:pt idx="215">
                  <c:v>947.13078099999996</c:v>
                </c:pt>
                <c:pt idx="216">
                  <c:v>946.52898400000004</c:v>
                </c:pt>
                <c:pt idx="217">
                  <c:v>946.57109400000002</c:v>
                </c:pt>
                <c:pt idx="218">
                  <c:v>947.49359400000003</c:v>
                </c:pt>
                <c:pt idx="219">
                  <c:v>948.76992199999995</c:v>
                </c:pt>
                <c:pt idx="220">
                  <c:v>946.03507800000011</c:v>
                </c:pt>
                <c:pt idx="221">
                  <c:v>947.59390599999995</c:v>
                </c:pt>
                <c:pt idx="222">
                  <c:v>945.88859400000001</c:v>
                </c:pt>
                <c:pt idx="223">
                  <c:v>947.2977340000001</c:v>
                </c:pt>
                <c:pt idx="224">
                  <c:v>948.765625</c:v>
                </c:pt>
                <c:pt idx="225">
                  <c:v>946.99054699999988</c:v>
                </c:pt>
                <c:pt idx="226">
                  <c:v>946.14601599999992</c:v>
                </c:pt>
                <c:pt idx="227">
                  <c:v>946.33375000000001</c:v>
                </c:pt>
                <c:pt idx="228">
                  <c:v>944.78125</c:v>
                </c:pt>
                <c:pt idx="229">
                  <c:v>947.023281</c:v>
                </c:pt>
                <c:pt idx="230">
                  <c:v>944.6438280000001</c:v>
                </c:pt>
                <c:pt idx="231">
                  <c:v>946.73992199999998</c:v>
                </c:pt>
                <c:pt idx="232">
                  <c:v>945.93179699999996</c:v>
                </c:pt>
                <c:pt idx="233">
                  <c:v>945.0058590000001</c:v>
                </c:pt>
                <c:pt idx="234">
                  <c:v>946.60953099999995</c:v>
                </c:pt>
                <c:pt idx="235">
                  <c:v>946.96624999999995</c:v>
                </c:pt>
                <c:pt idx="236">
                  <c:v>944.08710900000005</c:v>
                </c:pt>
                <c:pt idx="237">
                  <c:v>946.08023400000002</c:v>
                </c:pt>
                <c:pt idx="238">
                  <c:v>945.67929699999991</c:v>
                </c:pt>
                <c:pt idx="239">
                  <c:v>942.92539099999999</c:v>
                </c:pt>
                <c:pt idx="240">
                  <c:v>946.4875780000001</c:v>
                </c:pt>
                <c:pt idx="241">
                  <c:v>944.561016</c:v>
                </c:pt>
                <c:pt idx="242">
                  <c:v>945.35078099999998</c:v>
                </c:pt>
                <c:pt idx="243">
                  <c:v>946.65609400000005</c:v>
                </c:pt>
                <c:pt idx="244">
                  <c:v>943.64781300000004</c:v>
                </c:pt>
                <c:pt idx="245">
                  <c:v>943.756484</c:v>
                </c:pt>
                <c:pt idx="246">
                  <c:v>944.41203099999996</c:v>
                </c:pt>
                <c:pt idx="247">
                  <c:v>942.82242199999996</c:v>
                </c:pt>
                <c:pt idx="248">
                  <c:v>944.90593799999999</c:v>
                </c:pt>
                <c:pt idx="249">
                  <c:v>944.775938</c:v>
                </c:pt>
                <c:pt idx="250">
                  <c:v>944.13828100000001</c:v>
                </c:pt>
                <c:pt idx="251">
                  <c:v>944.77468799999997</c:v>
                </c:pt>
                <c:pt idx="252">
                  <c:v>945.26781300000005</c:v>
                </c:pt>
                <c:pt idx="253">
                  <c:v>944.50070300000004</c:v>
                </c:pt>
                <c:pt idx="254">
                  <c:v>944.42476599999998</c:v>
                </c:pt>
                <c:pt idx="255">
                  <c:v>941.28218800000002</c:v>
                </c:pt>
                <c:pt idx="256">
                  <c:v>941.99367199999995</c:v>
                </c:pt>
                <c:pt idx="257">
                  <c:v>943.23812499999997</c:v>
                </c:pt>
                <c:pt idx="258">
                  <c:v>943.01546900000005</c:v>
                </c:pt>
                <c:pt idx="259">
                  <c:v>943.47539099999995</c:v>
                </c:pt>
                <c:pt idx="260">
                  <c:v>943.35453099999995</c:v>
                </c:pt>
                <c:pt idx="261">
                  <c:v>942.21140600000001</c:v>
                </c:pt>
                <c:pt idx="262">
                  <c:v>944</c:v>
                </c:pt>
                <c:pt idx="263">
                  <c:v>941.55367199999989</c:v>
                </c:pt>
                <c:pt idx="264">
                  <c:v>941.45351599999992</c:v>
                </c:pt>
                <c:pt idx="265">
                  <c:v>940.76765599999999</c:v>
                </c:pt>
                <c:pt idx="266">
                  <c:v>940.63750000000005</c:v>
                </c:pt>
                <c:pt idx="267">
                  <c:v>941.52406300000007</c:v>
                </c:pt>
                <c:pt idx="268">
                  <c:v>941.01554699999997</c:v>
                </c:pt>
                <c:pt idx="269">
                  <c:v>940.55304699999988</c:v>
                </c:pt>
                <c:pt idx="270">
                  <c:v>940.24367199999995</c:v>
                </c:pt>
                <c:pt idx="271">
                  <c:v>941.90867199999991</c:v>
                </c:pt>
                <c:pt idx="272">
                  <c:v>940.58203100000003</c:v>
                </c:pt>
                <c:pt idx="273">
                  <c:v>940.92656299999999</c:v>
                </c:pt>
                <c:pt idx="274">
                  <c:v>941.07921899999997</c:v>
                </c:pt>
                <c:pt idx="275">
                  <c:v>939.35898400000008</c:v>
                </c:pt>
                <c:pt idx="276">
                  <c:v>939.12695300000007</c:v>
                </c:pt>
                <c:pt idx="277">
                  <c:v>941.28171900000007</c:v>
                </c:pt>
                <c:pt idx="278">
                  <c:v>940.54734400000007</c:v>
                </c:pt>
                <c:pt idx="279">
                  <c:v>939.49945300000002</c:v>
                </c:pt>
                <c:pt idx="280">
                  <c:v>941.65765599999997</c:v>
                </c:pt>
                <c:pt idx="281">
                  <c:v>939.63218800000004</c:v>
                </c:pt>
                <c:pt idx="282">
                  <c:v>940.11351599999989</c:v>
                </c:pt>
                <c:pt idx="283">
                  <c:v>939.67179699999997</c:v>
                </c:pt>
                <c:pt idx="284">
                  <c:v>940.46234400000003</c:v>
                </c:pt>
                <c:pt idx="285">
                  <c:v>938.53429699999992</c:v>
                </c:pt>
                <c:pt idx="286">
                  <c:v>939.71359400000006</c:v>
                </c:pt>
                <c:pt idx="287">
                  <c:v>939.15734399999997</c:v>
                </c:pt>
                <c:pt idx="288">
                  <c:v>938.576641</c:v>
                </c:pt>
                <c:pt idx="289">
                  <c:v>939.04992199999992</c:v>
                </c:pt>
                <c:pt idx="290">
                  <c:v>938.77054699999997</c:v>
                </c:pt>
                <c:pt idx="291">
                  <c:v>939.23312499999997</c:v>
                </c:pt>
                <c:pt idx="292">
                  <c:v>939.5616409999999</c:v>
                </c:pt>
                <c:pt idx="293">
                  <c:v>936.91593799999998</c:v>
                </c:pt>
                <c:pt idx="294">
                  <c:v>938.70015599999999</c:v>
                </c:pt>
                <c:pt idx="295">
                  <c:v>939.29804699999988</c:v>
                </c:pt>
                <c:pt idx="296">
                  <c:v>938.44187499999998</c:v>
                </c:pt>
                <c:pt idx="297">
                  <c:v>936.08171900000002</c:v>
                </c:pt>
                <c:pt idx="298">
                  <c:v>936.5303909999999</c:v>
                </c:pt>
                <c:pt idx="299">
                  <c:v>938.39945300000011</c:v>
                </c:pt>
                <c:pt idx="300">
                  <c:v>937.686016</c:v>
                </c:pt>
                <c:pt idx="301">
                  <c:v>939.06500000000005</c:v>
                </c:pt>
                <c:pt idx="302">
                  <c:v>937.78343800000005</c:v>
                </c:pt>
                <c:pt idx="303">
                  <c:v>937.571641</c:v>
                </c:pt>
                <c:pt idx="304">
                  <c:v>936.78609400000005</c:v>
                </c:pt>
                <c:pt idx="305">
                  <c:v>936.71812499999999</c:v>
                </c:pt>
                <c:pt idx="306">
                  <c:v>936.12664099999995</c:v>
                </c:pt>
                <c:pt idx="307">
                  <c:v>936.64070300000003</c:v>
                </c:pt>
                <c:pt idx="308">
                  <c:v>936.53195300000004</c:v>
                </c:pt>
                <c:pt idx="309">
                  <c:v>936.97656300000006</c:v>
                </c:pt>
                <c:pt idx="310">
                  <c:v>936.98546899999997</c:v>
                </c:pt>
                <c:pt idx="311">
                  <c:v>935.17867199999989</c:v>
                </c:pt>
                <c:pt idx="312">
                  <c:v>936.87718800000005</c:v>
                </c:pt>
                <c:pt idx="313">
                  <c:v>937.23453099999995</c:v>
                </c:pt>
                <c:pt idx="314">
                  <c:v>934.30499999999995</c:v>
                </c:pt>
                <c:pt idx="315">
                  <c:v>934.65179699999999</c:v>
                </c:pt>
                <c:pt idx="316">
                  <c:v>936.66453100000001</c:v>
                </c:pt>
                <c:pt idx="317">
                  <c:v>934.09609399999999</c:v>
                </c:pt>
                <c:pt idx="318">
                  <c:v>935.72390599999994</c:v>
                </c:pt>
                <c:pt idx="319">
                  <c:v>934.91804699999989</c:v>
                </c:pt>
                <c:pt idx="320">
                  <c:v>933.98281300000008</c:v>
                </c:pt>
                <c:pt idx="321">
                  <c:v>936.08218799999997</c:v>
                </c:pt>
                <c:pt idx="322">
                  <c:v>936.50117199999988</c:v>
                </c:pt>
                <c:pt idx="323">
                  <c:v>934.42070300000012</c:v>
                </c:pt>
                <c:pt idx="324">
                  <c:v>934.61820300000011</c:v>
                </c:pt>
                <c:pt idx="325">
                  <c:v>934.08375000000001</c:v>
                </c:pt>
                <c:pt idx="326">
                  <c:v>935.21984399999997</c:v>
                </c:pt>
                <c:pt idx="327">
                  <c:v>935.48007800000005</c:v>
                </c:pt>
                <c:pt idx="328">
                  <c:v>936.55851599999994</c:v>
                </c:pt>
                <c:pt idx="329">
                  <c:v>936.83046899999999</c:v>
                </c:pt>
                <c:pt idx="330">
                  <c:v>933.58679699999993</c:v>
                </c:pt>
                <c:pt idx="331">
                  <c:v>933.96101599999997</c:v>
                </c:pt>
                <c:pt idx="332">
                  <c:v>934.48742199999992</c:v>
                </c:pt>
                <c:pt idx="333">
                  <c:v>933.61664099999996</c:v>
                </c:pt>
                <c:pt idx="334">
                  <c:v>932.681016</c:v>
                </c:pt>
                <c:pt idx="335">
                  <c:v>934.60703100000001</c:v>
                </c:pt>
                <c:pt idx="336">
                  <c:v>932.23023400000011</c:v>
                </c:pt>
                <c:pt idx="337">
                  <c:v>934.44093800000007</c:v>
                </c:pt>
                <c:pt idx="338">
                  <c:v>933.10882800000002</c:v>
                </c:pt>
                <c:pt idx="339">
                  <c:v>933.01351599999998</c:v>
                </c:pt>
                <c:pt idx="340">
                  <c:v>933.10992199999998</c:v>
                </c:pt>
                <c:pt idx="341">
                  <c:v>934.24265600000001</c:v>
                </c:pt>
                <c:pt idx="342">
                  <c:v>935.01757800000007</c:v>
                </c:pt>
                <c:pt idx="343">
                  <c:v>934.22742199999993</c:v>
                </c:pt>
                <c:pt idx="344">
                  <c:v>933.90898400000003</c:v>
                </c:pt>
                <c:pt idx="345">
                  <c:v>934.76773400000002</c:v>
                </c:pt>
                <c:pt idx="346">
                  <c:v>932.64273400000002</c:v>
                </c:pt>
                <c:pt idx="347">
                  <c:v>932.80343800000003</c:v>
                </c:pt>
                <c:pt idx="348">
                  <c:v>933.35500000000002</c:v>
                </c:pt>
                <c:pt idx="349">
                  <c:v>932.61640599999998</c:v>
                </c:pt>
                <c:pt idx="350">
                  <c:v>933.17078100000003</c:v>
                </c:pt>
                <c:pt idx="351">
                  <c:v>933.23945300000003</c:v>
                </c:pt>
                <c:pt idx="352">
                  <c:v>931.77906300000006</c:v>
                </c:pt>
                <c:pt idx="353">
                  <c:v>931.52750000000003</c:v>
                </c:pt>
                <c:pt idx="354">
                  <c:v>931.59632800000009</c:v>
                </c:pt>
                <c:pt idx="355">
                  <c:v>932.37929699999995</c:v>
                </c:pt>
                <c:pt idx="356">
                  <c:v>932.76523400000008</c:v>
                </c:pt>
                <c:pt idx="357">
                  <c:v>932.16531299999997</c:v>
                </c:pt>
                <c:pt idx="358">
                  <c:v>931.58007800000007</c:v>
                </c:pt>
                <c:pt idx="359">
                  <c:v>931.86210900000003</c:v>
                </c:pt>
                <c:pt idx="360">
                  <c:v>932.7794530000001</c:v>
                </c:pt>
                <c:pt idx="361">
                  <c:v>932.23054699999989</c:v>
                </c:pt>
                <c:pt idx="362">
                  <c:v>932.44867199999999</c:v>
                </c:pt>
                <c:pt idx="363">
                  <c:v>932.89234399999998</c:v>
                </c:pt>
                <c:pt idx="364">
                  <c:v>931.79023400000005</c:v>
                </c:pt>
                <c:pt idx="365">
                  <c:v>929.68671900000004</c:v>
                </c:pt>
                <c:pt idx="366">
                  <c:v>930.2910159999999</c:v>
                </c:pt>
                <c:pt idx="367">
                  <c:v>932.58593800000006</c:v>
                </c:pt>
                <c:pt idx="368">
                  <c:v>930.93812500000001</c:v>
                </c:pt>
                <c:pt idx="369">
                  <c:v>931.87445300000002</c:v>
                </c:pt>
                <c:pt idx="370">
                  <c:v>931.21437500000002</c:v>
                </c:pt>
                <c:pt idx="371">
                  <c:v>930.52781300000004</c:v>
                </c:pt>
                <c:pt idx="372">
                  <c:v>931.10601599999995</c:v>
                </c:pt>
                <c:pt idx="373">
                  <c:v>930.52007800000001</c:v>
                </c:pt>
                <c:pt idx="374">
                  <c:v>928.73164099999997</c:v>
                </c:pt>
                <c:pt idx="375">
                  <c:v>929.946641</c:v>
                </c:pt>
                <c:pt idx="376">
                  <c:v>930.52828099999999</c:v>
                </c:pt>
                <c:pt idx="377">
                  <c:v>931.48460900000009</c:v>
                </c:pt>
                <c:pt idx="378">
                  <c:v>929.14070300000003</c:v>
                </c:pt>
                <c:pt idx="379">
                  <c:v>929.58859400000006</c:v>
                </c:pt>
                <c:pt idx="380">
                  <c:v>928.21296900000004</c:v>
                </c:pt>
                <c:pt idx="381">
                  <c:v>928.54742199999998</c:v>
                </c:pt>
                <c:pt idx="382">
                  <c:v>929.41671900000006</c:v>
                </c:pt>
                <c:pt idx="383">
                  <c:v>926.96203100000002</c:v>
                </c:pt>
                <c:pt idx="384">
                  <c:v>929.86343799999997</c:v>
                </c:pt>
                <c:pt idx="385">
                  <c:v>928.91203099999996</c:v>
                </c:pt>
                <c:pt idx="386">
                  <c:v>928.63539099999991</c:v>
                </c:pt>
                <c:pt idx="387">
                  <c:v>928.96617199999991</c:v>
                </c:pt>
                <c:pt idx="388">
                  <c:v>930.53218800000002</c:v>
                </c:pt>
                <c:pt idx="389">
                  <c:v>928.59765600000003</c:v>
                </c:pt>
                <c:pt idx="390">
                  <c:v>929.87867199999994</c:v>
                </c:pt>
                <c:pt idx="391">
                  <c:v>929.46023400000001</c:v>
                </c:pt>
                <c:pt idx="392">
                  <c:v>928.12562500000001</c:v>
                </c:pt>
                <c:pt idx="393">
                  <c:v>928.01156300000002</c:v>
                </c:pt>
                <c:pt idx="394">
                  <c:v>929.12109399999997</c:v>
                </c:pt>
                <c:pt idx="395">
                  <c:v>929.10421900000006</c:v>
                </c:pt>
                <c:pt idx="396">
                  <c:v>927.22945300000003</c:v>
                </c:pt>
                <c:pt idx="397">
                  <c:v>929.63468799999998</c:v>
                </c:pt>
                <c:pt idx="398">
                  <c:v>927.62882800000011</c:v>
                </c:pt>
                <c:pt idx="399">
                  <c:v>930.36039099999994</c:v>
                </c:pt>
                <c:pt idx="400">
                  <c:v>927.080781</c:v>
                </c:pt>
                <c:pt idx="401">
                  <c:v>927.94085900000005</c:v>
                </c:pt>
                <c:pt idx="402">
                  <c:v>927.8027340000001</c:v>
                </c:pt>
                <c:pt idx="403">
                  <c:v>929.74304699999993</c:v>
                </c:pt>
                <c:pt idx="404">
                  <c:v>928.53499999999997</c:v>
                </c:pt>
                <c:pt idx="405">
                  <c:v>927.91476599999999</c:v>
                </c:pt>
                <c:pt idx="406">
                  <c:v>927.43242199999997</c:v>
                </c:pt>
                <c:pt idx="407">
                  <c:v>928.90484400000003</c:v>
                </c:pt>
                <c:pt idx="408">
                  <c:v>926.67320300000006</c:v>
                </c:pt>
                <c:pt idx="409">
                  <c:v>928.46515599999998</c:v>
                </c:pt>
                <c:pt idx="410">
                  <c:v>928.2664840000001</c:v>
                </c:pt>
                <c:pt idx="411">
                  <c:v>927.00429699999995</c:v>
                </c:pt>
                <c:pt idx="412">
                  <c:v>925.86195300000009</c:v>
                </c:pt>
                <c:pt idx="413">
                  <c:v>928.71429699999999</c:v>
                </c:pt>
                <c:pt idx="414">
                  <c:v>925.92515600000002</c:v>
                </c:pt>
                <c:pt idx="415">
                  <c:v>928.34820300000001</c:v>
                </c:pt>
                <c:pt idx="416">
                  <c:v>927.46468800000002</c:v>
                </c:pt>
                <c:pt idx="417">
                  <c:v>927.95281299999999</c:v>
                </c:pt>
                <c:pt idx="418">
                  <c:v>925.45015599999999</c:v>
                </c:pt>
                <c:pt idx="419">
                  <c:v>925.275938</c:v>
                </c:pt>
                <c:pt idx="420">
                  <c:v>927.3077340000001</c:v>
                </c:pt>
                <c:pt idx="421">
                  <c:v>926.87164099999995</c:v>
                </c:pt>
                <c:pt idx="422">
                  <c:v>926.57929699999988</c:v>
                </c:pt>
                <c:pt idx="423">
                  <c:v>926.67624999999998</c:v>
                </c:pt>
                <c:pt idx="424">
                  <c:v>927.56796900000006</c:v>
                </c:pt>
                <c:pt idx="425">
                  <c:v>926.24507800000003</c:v>
                </c:pt>
                <c:pt idx="426">
                  <c:v>925.98328100000003</c:v>
                </c:pt>
                <c:pt idx="427">
                  <c:v>926.25546900000006</c:v>
                </c:pt>
                <c:pt idx="428">
                  <c:v>926.52960900000005</c:v>
                </c:pt>
                <c:pt idx="429">
                  <c:v>923.91523400000005</c:v>
                </c:pt>
                <c:pt idx="430">
                  <c:v>926.33281299999999</c:v>
                </c:pt>
                <c:pt idx="431">
                  <c:v>925.45710900000006</c:v>
                </c:pt>
                <c:pt idx="432">
                  <c:v>922.051875</c:v>
                </c:pt>
                <c:pt idx="433">
                  <c:v>926.01554699999997</c:v>
                </c:pt>
                <c:pt idx="434">
                  <c:v>923.96820300000002</c:v>
                </c:pt>
                <c:pt idx="435">
                  <c:v>926.53296899999998</c:v>
                </c:pt>
                <c:pt idx="436">
                  <c:v>926.77960900000005</c:v>
                </c:pt>
                <c:pt idx="437">
                  <c:v>926.3897659999999</c:v>
                </c:pt>
                <c:pt idx="438">
                  <c:v>925.45546899999999</c:v>
                </c:pt>
                <c:pt idx="439">
                  <c:v>923.86656300000004</c:v>
                </c:pt>
                <c:pt idx="440">
                  <c:v>923.21671900000001</c:v>
                </c:pt>
                <c:pt idx="441">
                  <c:v>925.33945300000005</c:v>
                </c:pt>
                <c:pt idx="442">
                  <c:v>924.02187500000002</c:v>
                </c:pt>
                <c:pt idx="443">
                  <c:v>925.8428909999999</c:v>
                </c:pt>
                <c:pt idx="444">
                  <c:v>923.41023400000006</c:v>
                </c:pt>
                <c:pt idx="445">
                  <c:v>926.86796900000002</c:v>
                </c:pt>
                <c:pt idx="446">
                  <c:v>925.97304699999995</c:v>
                </c:pt>
                <c:pt idx="447">
                  <c:v>924.28523400000006</c:v>
                </c:pt>
                <c:pt idx="448">
                  <c:v>924.09632800000009</c:v>
                </c:pt>
                <c:pt idx="449">
                  <c:v>925.24367199999995</c:v>
                </c:pt>
                <c:pt idx="450">
                  <c:v>924.81</c:v>
                </c:pt>
                <c:pt idx="451">
                  <c:v>922.93617199999994</c:v>
                </c:pt>
                <c:pt idx="452">
                  <c:v>923.74281300000007</c:v>
                </c:pt>
                <c:pt idx="453">
                  <c:v>923.62062500000002</c:v>
                </c:pt>
                <c:pt idx="454">
                  <c:v>924.48078099999998</c:v>
                </c:pt>
                <c:pt idx="455">
                  <c:v>923.2452340000001</c:v>
                </c:pt>
                <c:pt idx="456">
                  <c:v>922.36390600000004</c:v>
                </c:pt>
                <c:pt idx="457">
                  <c:v>924.15648400000009</c:v>
                </c:pt>
                <c:pt idx="458">
                  <c:v>922.42992199999992</c:v>
                </c:pt>
                <c:pt idx="459">
                  <c:v>924.47328100000004</c:v>
                </c:pt>
                <c:pt idx="460">
                  <c:v>923.87960900000007</c:v>
                </c:pt>
                <c:pt idx="461">
                  <c:v>923.04109400000004</c:v>
                </c:pt>
                <c:pt idx="462">
                  <c:v>922.990859</c:v>
                </c:pt>
                <c:pt idx="463">
                  <c:v>922.6374219999999</c:v>
                </c:pt>
                <c:pt idx="464">
                  <c:v>922.57476599999995</c:v>
                </c:pt>
                <c:pt idx="465">
                  <c:v>924.154766</c:v>
                </c:pt>
                <c:pt idx="466">
                  <c:v>922.48679699999991</c:v>
                </c:pt>
                <c:pt idx="467">
                  <c:v>922.50335900000005</c:v>
                </c:pt>
                <c:pt idx="468">
                  <c:v>922.60414099999991</c:v>
                </c:pt>
                <c:pt idx="469">
                  <c:v>922.75804699999992</c:v>
                </c:pt>
                <c:pt idx="470">
                  <c:v>922.37429699999996</c:v>
                </c:pt>
                <c:pt idx="471">
                  <c:v>922.1111719999999</c:v>
                </c:pt>
                <c:pt idx="472">
                  <c:v>920.16859399999998</c:v>
                </c:pt>
                <c:pt idx="473">
                  <c:v>922.37203099999999</c:v>
                </c:pt>
                <c:pt idx="474">
                  <c:v>920.96281299999998</c:v>
                </c:pt>
                <c:pt idx="475">
                  <c:v>922.20156300000008</c:v>
                </c:pt>
                <c:pt idx="476">
                  <c:v>921.90429699999993</c:v>
                </c:pt>
                <c:pt idx="477">
                  <c:v>921.7844530000001</c:v>
                </c:pt>
                <c:pt idx="478">
                  <c:v>922.17781300000001</c:v>
                </c:pt>
                <c:pt idx="479">
                  <c:v>921.79453100000001</c:v>
                </c:pt>
                <c:pt idx="480">
                  <c:v>918.59796900000003</c:v>
                </c:pt>
                <c:pt idx="481">
                  <c:v>923.06710900000007</c:v>
                </c:pt>
                <c:pt idx="482">
                  <c:v>920.97289099999989</c:v>
                </c:pt>
                <c:pt idx="483">
                  <c:v>922.742031</c:v>
                </c:pt>
                <c:pt idx="484">
                  <c:v>923.57585900000004</c:v>
                </c:pt>
                <c:pt idx="485">
                  <c:v>922.53125</c:v>
                </c:pt>
                <c:pt idx="486">
                  <c:v>921.14554699999997</c:v>
                </c:pt>
                <c:pt idx="487">
                  <c:v>921.38179699999989</c:v>
                </c:pt>
                <c:pt idx="488">
                  <c:v>920.93</c:v>
                </c:pt>
                <c:pt idx="489">
                  <c:v>920.13874999999996</c:v>
                </c:pt>
                <c:pt idx="490">
                  <c:v>923.95601599999998</c:v>
                </c:pt>
                <c:pt idx="491">
                  <c:v>923.22953099999995</c:v>
                </c:pt>
                <c:pt idx="492">
                  <c:v>923.14421900000002</c:v>
                </c:pt>
                <c:pt idx="493">
                  <c:v>920.98742199999992</c:v>
                </c:pt>
                <c:pt idx="494">
                  <c:v>920.7780469999999</c:v>
                </c:pt>
                <c:pt idx="495">
                  <c:v>921.05140600000004</c:v>
                </c:pt>
                <c:pt idx="496">
                  <c:v>920.65851599999996</c:v>
                </c:pt>
                <c:pt idx="497">
                  <c:v>920.58718799999997</c:v>
                </c:pt>
                <c:pt idx="498">
                  <c:v>920.87601599999994</c:v>
                </c:pt>
                <c:pt idx="499">
                  <c:v>920.02523400000007</c:v>
                </c:pt>
                <c:pt idx="500">
                  <c:v>918.48726599999998</c:v>
                </c:pt>
                <c:pt idx="501">
                  <c:v>918.75828100000001</c:v>
                </c:pt>
                <c:pt idx="502">
                  <c:v>920.84718800000007</c:v>
                </c:pt>
                <c:pt idx="503">
                  <c:v>919.5905469999999</c:v>
                </c:pt>
                <c:pt idx="504">
                  <c:v>920.77773400000001</c:v>
                </c:pt>
                <c:pt idx="505">
                  <c:v>921.12562500000001</c:v>
                </c:pt>
                <c:pt idx="506">
                  <c:v>920.81460900000002</c:v>
                </c:pt>
                <c:pt idx="507">
                  <c:v>920.29781300000002</c:v>
                </c:pt>
                <c:pt idx="508">
                  <c:v>917.84796900000003</c:v>
                </c:pt>
                <c:pt idx="509">
                  <c:v>920.87140599999998</c:v>
                </c:pt>
                <c:pt idx="510">
                  <c:v>918.90820300000007</c:v>
                </c:pt>
                <c:pt idx="511">
                  <c:v>918.05624999999998</c:v>
                </c:pt>
                <c:pt idx="512">
                  <c:v>918.82914099999994</c:v>
                </c:pt>
                <c:pt idx="513">
                  <c:v>918.66085900000007</c:v>
                </c:pt>
                <c:pt idx="514">
                  <c:v>919.48156300000005</c:v>
                </c:pt>
                <c:pt idx="515">
                  <c:v>918.20195300000012</c:v>
                </c:pt>
                <c:pt idx="516">
                  <c:v>918.60429699999997</c:v>
                </c:pt>
                <c:pt idx="517">
                  <c:v>917.00945300000012</c:v>
                </c:pt>
                <c:pt idx="518">
                  <c:v>919.19953099999998</c:v>
                </c:pt>
                <c:pt idx="519">
                  <c:v>917.68945300000007</c:v>
                </c:pt>
                <c:pt idx="520">
                  <c:v>919.61640599999998</c:v>
                </c:pt>
                <c:pt idx="521">
                  <c:v>917.71953099999996</c:v>
                </c:pt>
                <c:pt idx="522">
                  <c:v>917.56734400000005</c:v>
                </c:pt>
                <c:pt idx="523">
                  <c:v>917.01421900000003</c:v>
                </c:pt>
                <c:pt idx="524">
                  <c:v>919.02992199999994</c:v>
                </c:pt>
                <c:pt idx="525">
                  <c:v>918.52984400000003</c:v>
                </c:pt>
                <c:pt idx="526">
                  <c:v>918.33820300000002</c:v>
                </c:pt>
                <c:pt idx="527">
                  <c:v>916.87945300000001</c:v>
                </c:pt>
                <c:pt idx="528">
                  <c:v>916.37140599999998</c:v>
                </c:pt>
                <c:pt idx="529">
                  <c:v>917.68445300000008</c:v>
                </c:pt>
                <c:pt idx="530">
                  <c:v>916.440156</c:v>
                </c:pt>
                <c:pt idx="531">
                  <c:v>917.36328100000003</c:v>
                </c:pt>
                <c:pt idx="532">
                  <c:v>915.85867199999996</c:v>
                </c:pt>
                <c:pt idx="533">
                  <c:v>917.69984399999998</c:v>
                </c:pt>
                <c:pt idx="534">
                  <c:v>917.82914099999994</c:v>
                </c:pt>
                <c:pt idx="535">
                  <c:v>916.51890600000002</c:v>
                </c:pt>
                <c:pt idx="536">
                  <c:v>916.24640599999998</c:v>
                </c:pt>
                <c:pt idx="537">
                  <c:v>916.94093800000007</c:v>
                </c:pt>
                <c:pt idx="538">
                  <c:v>916.58890599999995</c:v>
                </c:pt>
                <c:pt idx="539">
                  <c:v>916.06421899999998</c:v>
                </c:pt>
                <c:pt idx="540">
                  <c:v>916.79624999999999</c:v>
                </c:pt>
                <c:pt idx="541">
                  <c:v>916.15179699999999</c:v>
                </c:pt>
                <c:pt idx="542">
                  <c:v>914.08039099999996</c:v>
                </c:pt>
                <c:pt idx="543">
                  <c:v>917.31921899999998</c:v>
                </c:pt>
                <c:pt idx="544">
                  <c:v>915.48187499999995</c:v>
                </c:pt>
                <c:pt idx="545">
                  <c:v>914.76640599999996</c:v>
                </c:pt>
                <c:pt idx="546">
                  <c:v>914.1875</c:v>
                </c:pt>
                <c:pt idx="547">
                  <c:v>915.1141409999999</c:v>
                </c:pt>
                <c:pt idx="548">
                  <c:v>914.828125</c:v>
                </c:pt>
                <c:pt idx="549">
                  <c:v>914.61304699999994</c:v>
                </c:pt>
                <c:pt idx="550">
                  <c:v>916.29164099999991</c:v>
                </c:pt>
                <c:pt idx="551">
                  <c:v>916.497344</c:v>
                </c:pt>
                <c:pt idx="552">
                  <c:v>916.45656300000007</c:v>
                </c:pt>
                <c:pt idx="553">
                  <c:v>915.86742199999992</c:v>
                </c:pt>
                <c:pt idx="554">
                  <c:v>915.62906299999997</c:v>
                </c:pt>
                <c:pt idx="555">
                  <c:v>914.64734399999998</c:v>
                </c:pt>
                <c:pt idx="556">
                  <c:v>914.64453100000003</c:v>
                </c:pt>
                <c:pt idx="557">
                  <c:v>915.54375000000005</c:v>
                </c:pt>
                <c:pt idx="558">
                  <c:v>914.98101599999995</c:v>
                </c:pt>
                <c:pt idx="559">
                  <c:v>915.92328099999997</c:v>
                </c:pt>
                <c:pt idx="560">
                  <c:v>913.14664099999993</c:v>
                </c:pt>
                <c:pt idx="561">
                  <c:v>912.52835900000002</c:v>
                </c:pt>
                <c:pt idx="562">
                  <c:v>914.76625000000001</c:v>
                </c:pt>
                <c:pt idx="563">
                  <c:v>915.251484</c:v>
                </c:pt>
                <c:pt idx="564">
                  <c:v>915.47281299999997</c:v>
                </c:pt>
                <c:pt idx="565">
                  <c:v>914.88960900000006</c:v>
                </c:pt>
                <c:pt idx="566">
                  <c:v>913.90382800000009</c:v>
                </c:pt>
                <c:pt idx="567">
                  <c:v>914.62492199999997</c:v>
                </c:pt>
                <c:pt idx="568">
                  <c:v>914.63046900000006</c:v>
                </c:pt>
                <c:pt idx="569">
                  <c:v>912.97210900000005</c:v>
                </c:pt>
                <c:pt idx="570">
                  <c:v>915.033906</c:v>
                </c:pt>
                <c:pt idx="571">
                  <c:v>915.16648400000008</c:v>
                </c:pt>
                <c:pt idx="572">
                  <c:v>915.39039099999991</c:v>
                </c:pt>
                <c:pt idx="573">
                  <c:v>912.69742199999996</c:v>
                </c:pt>
                <c:pt idx="574">
                  <c:v>911.09710900000005</c:v>
                </c:pt>
                <c:pt idx="575">
                  <c:v>912.52117199999998</c:v>
                </c:pt>
                <c:pt idx="576">
                  <c:v>912.77531299999998</c:v>
                </c:pt>
                <c:pt idx="577">
                  <c:v>913.193984</c:v>
                </c:pt>
                <c:pt idx="578">
                  <c:v>912.26390600000002</c:v>
                </c:pt>
                <c:pt idx="579">
                  <c:v>914.13203099999998</c:v>
                </c:pt>
                <c:pt idx="580">
                  <c:v>912.70179699999994</c:v>
                </c:pt>
                <c:pt idx="581">
                  <c:v>913.85843799999998</c:v>
                </c:pt>
                <c:pt idx="582">
                  <c:v>912.79546900000003</c:v>
                </c:pt>
                <c:pt idx="583">
                  <c:v>914.77843800000005</c:v>
                </c:pt>
                <c:pt idx="584">
                  <c:v>911.78148400000009</c:v>
                </c:pt>
                <c:pt idx="585">
                  <c:v>912.54546900000003</c:v>
                </c:pt>
                <c:pt idx="586">
                  <c:v>912.66328099999998</c:v>
                </c:pt>
                <c:pt idx="587">
                  <c:v>912.14843800000006</c:v>
                </c:pt>
                <c:pt idx="588">
                  <c:v>912.02960900000005</c:v>
                </c:pt>
                <c:pt idx="589">
                  <c:v>912.19382800000005</c:v>
                </c:pt>
                <c:pt idx="590">
                  <c:v>912.57617199999993</c:v>
                </c:pt>
                <c:pt idx="591">
                  <c:v>912.0047659999999</c:v>
                </c:pt>
                <c:pt idx="592">
                  <c:v>910.34468800000002</c:v>
                </c:pt>
                <c:pt idx="593">
                  <c:v>910.13828100000001</c:v>
                </c:pt>
                <c:pt idx="594">
                  <c:v>912.0108590000001</c:v>
                </c:pt>
                <c:pt idx="595">
                  <c:v>912.19054699999992</c:v>
                </c:pt>
                <c:pt idx="596">
                  <c:v>911.56648400000006</c:v>
                </c:pt>
                <c:pt idx="597">
                  <c:v>911.23843799999997</c:v>
                </c:pt>
                <c:pt idx="598">
                  <c:v>911.56132800000012</c:v>
                </c:pt>
                <c:pt idx="599">
                  <c:v>909.62890600000003</c:v>
                </c:pt>
                <c:pt idx="600">
                  <c:v>911.69343800000001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71-43D3-BD44-6C322E0ABECE}"/>
            </c:ext>
          </c:extLst>
        </c:ser>
        <c:ser>
          <c:idx val="4"/>
          <c:order val="3"/>
          <c:tx>
            <c:strRef>
              <c:f>Sheet1!$AA$1</c:f>
              <c:strCache>
                <c:ptCount val="1"/>
                <c:pt idx="0">
                  <c:v>11.5% POPA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160.15105499999999</c:v>
                </c:pt>
                <c:pt idx="1">
                  <c:v>160.487188</c:v>
                </c:pt>
                <c:pt idx="2">
                  <c:v>160.192363</c:v>
                </c:pt>
                <c:pt idx="3">
                  <c:v>160.57744099999999</c:v>
                </c:pt>
                <c:pt idx="4">
                  <c:v>160.48415</c:v>
                </c:pt>
                <c:pt idx="5">
                  <c:v>160.108125</c:v>
                </c:pt>
                <c:pt idx="6">
                  <c:v>160.47019499999999</c:v>
                </c:pt>
                <c:pt idx="7">
                  <c:v>160.39666</c:v>
                </c:pt>
                <c:pt idx="8">
                  <c:v>159.80676800000001</c:v>
                </c:pt>
                <c:pt idx="9">
                  <c:v>160.43611300000001</c:v>
                </c:pt>
                <c:pt idx="10">
                  <c:v>159.48616200000001</c:v>
                </c:pt>
                <c:pt idx="11">
                  <c:v>160.50528299999999</c:v>
                </c:pt>
                <c:pt idx="12">
                  <c:v>160.73273399999999</c:v>
                </c:pt>
                <c:pt idx="13">
                  <c:v>160.10002900000001</c:v>
                </c:pt>
                <c:pt idx="14">
                  <c:v>159.59408199999999</c:v>
                </c:pt>
                <c:pt idx="15">
                  <c:v>160.13</c:v>
                </c:pt>
                <c:pt idx="16">
                  <c:v>160.57402300000001</c:v>
                </c:pt>
                <c:pt idx="17">
                  <c:v>160.68819299999998</c:v>
                </c:pt>
                <c:pt idx="18">
                  <c:v>160.544814</c:v>
                </c:pt>
                <c:pt idx="19">
                  <c:v>160.51204100000001</c:v>
                </c:pt>
                <c:pt idx="20">
                  <c:v>160.22764599999999</c:v>
                </c:pt>
                <c:pt idx="21">
                  <c:v>159.680361</c:v>
                </c:pt>
                <c:pt idx="22">
                  <c:v>161.12704100000002</c:v>
                </c:pt>
                <c:pt idx="23">
                  <c:v>160.49796899999998</c:v>
                </c:pt>
                <c:pt idx="24">
                  <c:v>160.034434</c:v>
                </c:pt>
                <c:pt idx="25">
                  <c:v>160.58764600000001</c:v>
                </c:pt>
                <c:pt idx="26">
                  <c:v>160.518486</c:v>
                </c:pt>
                <c:pt idx="27">
                  <c:v>159.70426799999998</c:v>
                </c:pt>
                <c:pt idx="28">
                  <c:v>161.089268</c:v>
                </c:pt>
                <c:pt idx="29">
                  <c:v>160.60833</c:v>
                </c:pt>
                <c:pt idx="30">
                  <c:v>160.81740200000002</c:v>
                </c:pt>
                <c:pt idx="31">
                  <c:v>160.00186500000001</c:v>
                </c:pt>
                <c:pt idx="32">
                  <c:v>159.648135</c:v>
                </c:pt>
                <c:pt idx="33">
                  <c:v>159.82351600000001</c:v>
                </c:pt>
                <c:pt idx="34">
                  <c:v>160.658896</c:v>
                </c:pt>
                <c:pt idx="35">
                  <c:v>160.44828100000001</c:v>
                </c:pt>
                <c:pt idx="36">
                  <c:v>159.921201</c:v>
                </c:pt>
                <c:pt idx="37">
                  <c:v>160.66815399999999</c:v>
                </c:pt>
                <c:pt idx="38">
                  <c:v>159.8571</c:v>
                </c:pt>
                <c:pt idx="39">
                  <c:v>161.40842800000001</c:v>
                </c:pt>
                <c:pt idx="40">
                  <c:v>160.22002899999998</c:v>
                </c:pt>
                <c:pt idx="41">
                  <c:v>160.45662099999998</c:v>
                </c:pt>
                <c:pt idx="42">
                  <c:v>160.69393600000001</c:v>
                </c:pt>
                <c:pt idx="43">
                  <c:v>160.777061</c:v>
                </c:pt>
                <c:pt idx="44">
                  <c:v>160.431611</c:v>
                </c:pt>
                <c:pt idx="45">
                  <c:v>160.10337900000002</c:v>
                </c:pt>
                <c:pt idx="46">
                  <c:v>160.765322</c:v>
                </c:pt>
                <c:pt idx="47">
                  <c:v>161.21288100000001</c:v>
                </c:pt>
                <c:pt idx="48">
                  <c:v>160.650947</c:v>
                </c:pt>
                <c:pt idx="49">
                  <c:v>161.43923800000002</c:v>
                </c:pt>
                <c:pt idx="50">
                  <c:v>159.964473</c:v>
                </c:pt>
                <c:pt idx="51">
                  <c:v>160.17957000000001</c:v>
                </c:pt>
                <c:pt idx="52">
                  <c:v>160.67617200000001</c:v>
                </c:pt>
                <c:pt idx="53">
                  <c:v>161.291855</c:v>
                </c:pt>
                <c:pt idx="54">
                  <c:v>160.63708</c:v>
                </c:pt>
                <c:pt idx="55">
                  <c:v>160.766074</c:v>
                </c:pt>
                <c:pt idx="56">
                  <c:v>159.917373</c:v>
                </c:pt>
                <c:pt idx="57">
                  <c:v>160.903447</c:v>
                </c:pt>
                <c:pt idx="58">
                  <c:v>160.259209</c:v>
                </c:pt>
                <c:pt idx="59">
                  <c:v>159.97475599999999</c:v>
                </c:pt>
                <c:pt idx="60">
                  <c:v>160.10697300000001</c:v>
                </c:pt>
                <c:pt idx="61">
                  <c:v>160.58258799999999</c:v>
                </c:pt>
                <c:pt idx="62">
                  <c:v>160.29913099999999</c:v>
                </c:pt>
                <c:pt idx="63">
                  <c:v>160.53740200000001</c:v>
                </c:pt>
                <c:pt idx="64">
                  <c:v>159.89811499999999</c:v>
                </c:pt>
                <c:pt idx="65">
                  <c:v>159.55537100000001</c:v>
                </c:pt>
                <c:pt idx="66">
                  <c:v>160.44432599999999</c:v>
                </c:pt>
                <c:pt idx="67">
                  <c:v>161.197676</c:v>
                </c:pt>
                <c:pt idx="68">
                  <c:v>161.185664</c:v>
                </c:pt>
                <c:pt idx="69">
                  <c:v>160.90209000000002</c:v>
                </c:pt>
                <c:pt idx="70">
                  <c:v>159.92632799999998</c:v>
                </c:pt>
                <c:pt idx="71">
                  <c:v>160.60773399999999</c:v>
                </c:pt>
                <c:pt idx="72">
                  <c:v>161.636348</c:v>
                </c:pt>
                <c:pt idx="73">
                  <c:v>160.99989299999999</c:v>
                </c:pt>
                <c:pt idx="74">
                  <c:v>161.18102500000001</c:v>
                </c:pt>
                <c:pt idx="75">
                  <c:v>160.73830099999998</c:v>
                </c:pt>
                <c:pt idx="76">
                  <c:v>160.27124000000001</c:v>
                </c:pt>
                <c:pt idx="77">
                  <c:v>160.768809</c:v>
                </c:pt>
                <c:pt idx="78">
                  <c:v>161.019307</c:v>
                </c:pt>
                <c:pt idx="79">
                  <c:v>161.18902299999999</c:v>
                </c:pt>
                <c:pt idx="80">
                  <c:v>160.41574199999999</c:v>
                </c:pt>
                <c:pt idx="81">
                  <c:v>161.11715799999999</c:v>
                </c:pt>
                <c:pt idx="82">
                  <c:v>160.54404299999999</c:v>
                </c:pt>
                <c:pt idx="83">
                  <c:v>160.427266</c:v>
                </c:pt>
                <c:pt idx="84">
                  <c:v>161.55112300000002</c:v>
                </c:pt>
                <c:pt idx="85">
                  <c:v>160.43324199999998</c:v>
                </c:pt>
                <c:pt idx="86">
                  <c:v>160.79535200000001</c:v>
                </c:pt>
                <c:pt idx="87">
                  <c:v>160.63017600000001</c:v>
                </c:pt>
                <c:pt idx="88">
                  <c:v>160.11581100000001</c:v>
                </c:pt>
                <c:pt idx="89">
                  <c:v>160.297842</c:v>
                </c:pt>
                <c:pt idx="90">
                  <c:v>160.79818399999999</c:v>
                </c:pt>
                <c:pt idx="91">
                  <c:v>161.21762699999999</c:v>
                </c:pt>
                <c:pt idx="92">
                  <c:v>161.171943</c:v>
                </c:pt>
                <c:pt idx="93">
                  <c:v>161.06960900000001</c:v>
                </c:pt>
                <c:pt idx="94">
                  <c:v>160.469189</c:v>
                </c:pt>
                <c:pt idx="95">
                  <c:v>160.94749999999999</c:v>
                </c:pt>
                <c:pt idx="96">
                  <c:v>160.662656</c:v>
                </c:pt>
                <c:pt idx="97">
                  <c:v>160.619248</c:v>
                </c:pt>
                <c:pt idx="98">
                  <c:v>160.22004899999999</c:v>
                </c:pt>
                <c:pt idx="99">
                  <c:v>161.13082</c:v>
                </c:pt>
                <c:pt idx="100">
                  <c:v>160.552842</c:v>
                </c:pt>
                <c:pt idx="101">
                  <c:v>160.54786099999998</c:v>
                </c:pt>
                <c:pt idx="102">
                  <c:v>160.45148399999999</c:v>
                </c:pt>
                <c:pt idx="103">
                  <c:v>161.175693</c:v>
                </c:pt>
                <c:pt idx="104">
                  <c:v>160.414736</c:v>
                </c:pt>
                <c:pt idx="105">
                  <c:v>160.64855499999999</c:v>
                </c:pt>
                <c:pt idx="106">
                  <c:v>161.368213</c:v>
                </c:pt>
                <c:pt idx="107">
                  <c:v>160.36805700000002</c:v>
                </c:pt>
                <c:pt idx="108">
                  <c:v>160.95111299999999</c:v>
                </c:pt>
                <c:pt idx="109">
                  <c:v>161.11748</c:v>
                </c:pt>
                <c:pt idx="110">
                  <c:v>161.25422900000001</c:v>
                </c:pt>
                <c:pt idx="111">
                  <c:v>160.973555</c:v>
                </c:pt>
                <c:pt idx="112">
                  <c:v>160.187139</c:v>
                </c:pt>
                <c:pt idx="113">
                  <c:v>160.22665999999998</c:v>
                </c:pt>
                <c:pt idx="114">
                  <c:v>161.549014</c:v>
                </c:pt>
                <c:pt idx="115">
                  <c:v>160.48685499999999</c:v>
                </c:pt>
                <c:pt idx="116">
                  <c:v>160.77378899999999</c:v>
                </c:pt>
                <c:pt idx="117">
                  <c:v>160.880098</c:v>
                </c:pt>
                <c:pt idx="118">
                  <c:v>161.42278300000001</c:v>
                </c:pt>
                <c:pt idx="119">
                  <c:v>160.91904299999999</c:v>
                </c:pt>
                <c:pt idx="120">
                  <c:v>160.95294900000002</c:v>
                </c:pt>
                <c:pt idx="121">
                  <c:v>161.137002</c:v>
                </c:pt>
                <c:pt idx="122">
                  <c:v>160.503896</c:v>
                </c:pt>
                <c:pt idx="123">
                  <c:v>161.68369100000001</c:v>
                </c:pt>
                <c:pt idx="124">
                  <c:v>161.29608399999998</c:v>
                </c:pt>
                <c:pt idx="125">
                  <c:v>161.054316</c:v>
                </c:pt>
                <c:pt idx="126">
                  <c:v>160.357461</c:v>
                </c:pt>
                <c:pt idx="127">
                  <c:v>161.140771</c:v>
                </c:pt>
                <c:pt idx="128">
                  <c:v>161.22777299999998</c:v>
                </c:pt>
                <c:pt idx="129">
                  <c:v>161.274326</c:v>
                </c:pt>
                <c:pt idx="130">
                  <c:v>161.14900399999999</c:v>
                </c:pt>
                <c:pt idx="131">
                  <c:v>160.820313</c:v>
                </c:pt>
                <c:pt idx="132">
                  <c:v>160.47123999999999</c:v>
                </c:pt>
                <c:pt idx="133">
                  <c:v>160.33912100000001</c:v>
                </c:pt>
                <c:pt idx="134">
                  <c:v>160.64677700000001</c:v>
                </c:pt>
                <c:pt idx="135">
                  <c:v>160.476641</c:v>
                </c:pt>
                <c:pt idx="136">
                  <c:v>161.18135700000002</c:v>
                </c:pt>
                <c:pt idx="137">
                  <c:v>161.057061</c:v>
                </c:pt>
                <c:pt idx="138">
                  <c:v>160.66625999999999</c:v>
                </c:pt>
                <c:pt idx="139">
                  <c:v>161.72776400000001</c:v>
                </c:pt>
                <c:pt idx="140">
                  <c:v>160.70940400000001</c:v>
                </c:pt>
                <c:pt idx="141">
                  <c:v>161.05076199999999</c:v>
                </c:pt>
                <c:pt idx="142">
                  <c:v>160.90830099999999</c:v>
                </c:pt>
                <c:pt idx="143">
                  <c:v>161.08944299999999</c:v>
                </c:pt>
                <c:pt idx="144">
                  <c:v>161.534121</c:v>
                </c:pt>
                <c:pt idx="145">
                  <c:v>160.608574</c:v>
                </c:pt>
                <c:pt idx="146">
                  <c:v>160.77327099999999</c:v>
                </c:pt>
                <c:pt idx="147">
                  <c:v>161.06043</c:v>
                </c:pt>
                <c:pt idx="148">
                  <c:v>160.71275400000002</c:v>
                </c:pt>
                <c:pt idx="149">
                  <c:v>160.850459</c:v>
                </c:pt>
                <c:pt idx="150">
                  <c:v>161.50615200000001</c:v>
                </c:pt>
                <c:pt idx="151">
                  <c:v>160.94563500000001</c:v>
                </c:pt>
                <c:pt idx="152">
                  <c:v>160.431016</c:v>
                </c:pt>
                <c:pt idx="153">
                  <c:v>160.94312500000001</c:v>
                </c:pt>
                <c:pt idx="154">
                  <c:v>161.048789</c:v>
                </c:pt>
                <c:pt idx="155">
                  <c:v>160.78303700000001</c:v>
                </c:pt>
                <c:pt idx="156">
                  <c:v>161.18400400000002</c:v>
                </c:pt>
                <c:pt idx="157">
                  <c:v>161.03541999999999</c:v>
                </c:pt>
                <c:pt idx="158">
                  <c:v>161.65223599999999</c:v>
                </c:pt>
                <c:pt idx="159">
                  <c:v>160.737461</c:v>
                </c:pt>
                <c:pt idx="160">
                  <c:v>161.37525400000001</c:v>
                </c:pt>
                <c:pt idx="161">
                  <c:v>161.90251000000001</c:v>
                </c:pt>
                <c:pt idx="162">
                  <c:v>161.18822299999999</c:v>
                </c:pt>
                <c:pt idx="163">
                  <c:v>161.34608399999999</c:v>
                </c:pt>
                <c:pt idx="164">
                  <c:v>160.32764600000002</c:v>
                </c:pt>
                <c:pt idx="165">
                  <c:v>160.692891</c:v>
                </c:pt>
                <c:pt idx="166">
                  <c:v>161.70832000000001</c:v>
                </c:pt>
                <c:pt idx="167">
                  <c:v>160.892842</c:v>
                </c:pt>
                <c:pt idx="168">
                  <c:v>160.98107400000001</c:v>
                </c:pt>
                <c:pt idx="169">
                  <c:v>160.783691</c:v>
                </c:pt>
                <c:pt idx="170">
                  <c:v>160.62479500000001</c:v>
                </c:pt>
                <c:pt idx="171">
                  <c:v>160.52457000000001</c:v>
                </c:pt>
                <c:pt idx="172">
                  <c:v>161.434619</c:v>
                </c:pt>
                <c:pt idx="173">
                  <c:v>161.42764600000001</c:v>
                </c:pt>
                <c:pt idx="174">
                  <c:v>161.22637699999999</c:v>
                </c:pt>
                <c:pt idx="175">
                  <c:v>160.775645</c:v>
                </c:pt>
                <c:pt idx="176">
                  <c:v>160.792148</c:v>
                </c:pt>
                <c:pt idx="177">
                  <c:v>160.14344700000001</c:v>
                </c:pt>
                <c:pt idx="178">
                  <c:v>160.65288100000001</c:v>
                </c:pt>
                <c:pt idx="179">
                  <c:v>161.29010700000001</c:v>
                </c:pt>
                <c:pt idx="180">
                  <c:v>161.83691400000001</c:v>
                </c:pt>
                <c:pt idx="181">
                  <c:v>160.225596</c:v>
                </c:pt>
                <c:pt idx="182">
                  <c:v>160.929473</c:v>
                </c:pt>
                <c:pt idx="183">
                  <c:v>160.718887</c:v>
                </c:pt>
                <c:pt idx="184">
                  <c:v>160.71268599999999</c:v>
                </c:pt>
                <c:pt idx="185">
                  <c:v>160.62379899999999</c:v>
                </c:pt>
                <c:pt idx="186">
                  <c:v>160.68349599999999</c:v>
                </c:pt>
                <c:pt idx="187">
                  <c:v>161.45572300000001</c:v>
                </c:pt>
                <c:pt idx="188">
                  <c:v>161.66459</c:v>
                </c:pt>
                <c:pt idx="189">
                  <c:v>161.507588</c:v>
                </c:pt>
                <c:pt idx="190">
                  <c:v>161.66512699999998</c:v>
                </c:pt>
                <c:pt idx="191">
                  <c:v>160.66771500000002</c:v>
                </c:pt>
                <c:pt idx="192">
                  <c:v>161.85726600000001</c:v>
                </c:pt>
                <c:pt idx="193">
                  <c:v>161.799072</c:v>
                </c:pt>
                <c:pt idx="194">
                  <c:v>160.92102500000001</c:v>
                </c:pt>
                <c:pt idx="195">
                  <c:v>160.762236</c:v>
                </c:pt>
                <c:pt idx="196">
                  <c:v>160.915381</c:v>
                </c:pt>
                <c:pt idx="197">
                  <c:v>160.84115199999999</c:v>
                </c:pt>
                <c:pt idx="198">
                  <c:v>161.05533199999999</c:v>
                </c:pt>
                <c:pt idx="199">
                  <c:v>160.55085</c:v>
                </c:pt>
                <c:pt idx="200">
                  <c:v>161.26099600000001</c:v>
                </c:pt>
                <c:pt idx="201">
                  <c:v>160.716025</c:v>
                </c:pt>
                <c:pt idx="202">
                  <c:v>160.94806600000001</c:v>
                </c:pt>
                <c:pt idx="203">
                  <c:v>160.51825199999999</c:v>
                </c:pt>
                <c:pt idx="204">
                  <c:v>160.859375</c:v>
                </c:pt>
                <c:pt idx="205">
                  <c:v>161.58988300000001</c:v>
                </c:pt>
                <c:pt idx="206">
                  <c:v>160.82751999999999</c:v>
                </c:pt>
                <c:pt idx="207">
                  <c:v>161.314414</c:v>
                </c:pt>
                <c:pt idx="208">
                  <c:v>161.05695299999999</c:v>
                </c:pt>
                <c:pt idx="209">
                  <c:v>160.764229</c:v>
                </c:pt>
                <c:pt idx="210">
                  <c:v>161.22459000000001</c:v>
                </c:pt>
                <c:pt idx="211">
                  <c:v>161.883906</c:v>
                </c:pt>
                <c:pt idx="212">
                  <c:v>161.28594699999999</c:v>
                </c:pt>
                <c:pt idx="213">
                  <c:v>160.91906299999999</c:v>
                </c:pt>
                <c:pt idx="214">
                  <c:v>160.53627</c:v>
                </c:pt>
                <c:pt idx="215">
                  <c:v>161.01956099999998</c:v>
                </c:pt>
                <c:pt idx="216">
                  <c:v>160.56001000000001</c:v>
                </c:pt>
                <c:pt idx="217">
                  <c:v>161.066641</c:v>
                </c:pt>
                <c:pt idx="218">
                  <c:v>161.774697</c:v>
                </c:pt>
                <c:pt idx="219">
                  <c:v>161.429092</c:v>
                </c:pt>
                <c:pt idx="220">
                  <c:v>160.64273399999999</c:v>
                </c:pt>
                <c:pt idx="221">
                  <c:v>161.34909200000001</c:v>
                </c:pt>
                <c:pt idx="222">
                  <c:v>160.86088900000001</c:v>
                </c:pt>
                <c:pt idx="223">
                  <c:v>162.48876000000001</c:v>
                </c:pt>
                <c:pt idx="224">
                  <c:v>161.28306599999999</c:v>
                </c:pt>
                <c:pt idx="225">
                  <c:v>160.85095699999999</c:v>
                </c:pt>
                <c:pt idx="226">
                  <c:v>161.718086</c:v>
                </c:pt>
                <c:pt idx="227">
                  <c:v>162.31366199999999</c:v>
                </c:pt>
                <c:pt idx="228">
                  <c:v>160.506055</c:v>
                </c:pt>
                <c:pt idx="229">
                  <c:v>161.777354</c:v>
                </c:pt>
                <c:pt idx="230">
                  <c:v>160.908525</c:v>
                </c:pt>
                <c:pt idx="231">
                  <c:v>160.12333000000001</c:v>
                </c:pt>
                <c:pt idx="232">
                  <c:v>161.493672</c:v>
                </c:pt>
                <c:pt idx="233">
                  <c:v>161.32744099999999</c:v>
                </c:pt>
                <c:pt idx="234">
                  <c:v>160.70243200000002</c:v>
                </c:pt>
                <c:pt idx="235">
                  <c:v>161.21434600000001</c:v>
                </c:pt>
                <c:pt idx="236">
                  <c:v>161.29995099999999</c:v>
                </c:pt>
                <c:pt idx="237">
                  <c:v>161.06778299999999</c:v>
                </c:pt>
                <c:pt idx="238">
                  <c:v>161.59939500000002</c:v>
                </c:pt>
                <c:pt idx="239">
                  <c:v>160.485781</c:v>
                </c:pt>
                <c:pt idx="240">
                  <c:v>161.826514</c:v>
                </c:pt>
                <c:pt idx="241">
                  <c:v>160.979512</c:v>
                </c:pt>
                <c:pt idx="242">
                  <c:v>161.2654</c:v>
                </c:pt>
                <c:pt idx="243">
                  <c:v>160.10431600000001</c:v>
                </c:pt>
                <c:pt idx="244">
                  <c:v>160.40650400000001</c:v>
                </c:pt>
                <c:pt idx="245">
                  <c:v>161.37003899999999</c:v>
                </c:pt>
                <c:pt idx="246">
                  <c:v>160.85191399999999</c:v>
                </c:pt>
                <c:pt idx="247">
                  <c:v>160.53259800000001</c:v>
                </c:pt>
                <c:pt idx="248">
                  <c:v>160.994395</c:v>
                </c:pt>
                <c:pt idx="249">
                  <c:v>161.11449199999998</c:v>
                </c:pt>
                <c:pt idx="250">
                  <c:v>161.832402</c:v>
                </c:pt>
                <c:pt idx="251">
                  <c:v>160.955352</c:v>
                </c:pt>
                <c:pt idx="252">
                  <c:v>160.59622999999999</c:v>
                </c:pt>
                <c:pt idx="253">
                  <c:v>161.02671899999999</c:v>
                </c:pt>
                <c:pt idx="254">
                  <c:v>161.613291</c:v>
                </c:pt>
                <c:pt idx="255">
                  <c:v>161.15834999999998</c:v>
                </c:pt>
                <c:pt idx="256">
                  <c:v>160.820176</c:v>
                </c:pt>
                <c:pt idx="257">
                  <c:v>160.934834</c:v>
                </c:pt>
                <c:pt idx="258">
                  <c:v>161.28216800000001</c:v>
                </c:pt>
                <c:pt idx="259">
                  <c:v>161.26236299999999</c:v>
                </c:pt>
                <c:pt idx="260">
                  <c:v>160.418105</c:v>
                </c:pt>
                <c:pt idx="261">
                  <c:v>161.081592</c:v>
                </c:pt>
                <c:pt idx="262">
                  <c:v>161.78428700000001</c:v>
                </c:pt>
                <c:pt idx="263">
                  <c:v>161.220361</c:v>
                </c:pt>
                <c:pt idx="264">
                  <c:v>161.201426</c:v>
                </c:pt>
                <c:pt idx="265">
                  <c:v>161.11839799999998</c:v>
                </c:pt>
                <c:pt idx="266">
                  <c:v>160.96191400000001</c:v>
                </c:pt>
                <c:pt idx="267">
                  <c:v>160.65291999999999</c:v>
                </c:pt>
                <c:pt idx="268">
                  <c:v>160.070527</c:v>
                </c:pt>
                <c:pt idx="269">
                  <c:v>161.455332</c:v>
                </c:pt>
                <c:pt idx="270">
                  <c:v>160.96249</c:v>
                </c:pt>
                <c:pt idx="271">
                  <c:v>161.20175800000001</c:v>
                </c:pt>
                <c:pt idx="272">
                  <c:v>160.873457</c:v>
                </c:pt>
                <c:pt idx="273">
                  <c:v>161.04189500000001</c:v>
                </c:pt>
                <c:pt idx="274">
                  <c:v>161.325459</c:v>
                </c:pt>
                <c:pt idx="275">
                  <c:v>161.01667</c:v>
                </c:pt>
                <c:pt idx="276">
                  <c:v>160.548779</c:v>
                </c:pt>
                <c:pt idx="277">
                  <c:v>161.17455099999998</c:v>
                </c:pt>
                <c:pt idx="278">
                  <c:v>160.08878899999999</c:v>
                </c:pt>
                <c:pt idx="279">
                  <c:v>161.57807600000001</c:v>
                </c:pt>
                <c:pt idx="280">
                  <c:v>161.59105499999998</c:v>
                </c:pt>
                <c:pt idx="281">
                  <c:v>161.55870100000001</c:v>
                </c:pt>
                <c:pt idx="282">
                  <c:v>161.200244</c:v>
                </c:pt>
                <c:pt idx="283">
                  <c:v>161.669971</c:v>
                </c:pt>
                <c:pt idx="284">
                  <c:v>161.51425800000001</c:v>
                </c:pt>
                <c:pt idx="285">
                  <c:v>161.724639</c:v>
                </c:pt>
                <c:pt idx="286">
                  <c:v>161.32696300000001</c:v>
                </c:pt>
                <c:pt idx="287">
                  <c:v>161.389385</c:v>
                </c:pt>
                <c:pt idx="288">
                  <c:v>161.46518599999999</c:v>
                </c:pt>
                <c:pt idx="289">
                  <c:v>160.83627899999999</c:v>
                </c:pt>
                <c:pt idx="290">
                  <c:v>161.32521500000001</c:v>
                </c:pt>
                <c:pt idx="291">
                  <c:v>160.705938</c:v>
                </c:pt>
                <c:pt idx="292">
                  <c:v>161.65387699999999</c:v>
                </c:pt>
                <c:pt idx="293">
                  <c:v>161.62143599999999</c:v>
                </c:pt>
                <c:pt idx="294">
                  <c:v>160.14720700000001</c:v>
                </c:pt>
                <c:pt idx="295">
                  <c:v>160.84322299999999</c:v>
                </c:pt>
                <c:pt idx="296">
                  <c:v>161.730986</c:v>
                </c:pt>
                <c:pt idx="297">
                  <c:v>161.413838</c:v>
                </c:pt>
                <c:pt idx="298">
                  <c:v>161.902852</c:v>
                </c:pt>
                <c:pt idx="299">
                  <c:v>161.384512</c:v>
                </c:pt>
                <c:pt idx="300">
                  <c:v>161.24104499999999</c:v>
                </c:pt>
                <c:pt idx="301">
                  <c:v>162.017979</c:v>
                </c:pt>
                <c:pt idx="302">
                  <c:v>160.901543</c:v>
                </c:pt>
                <c:pt idx="303">
                  <c:v>161.037676</c:v>
                </c:pt>
                <c:pt idx="304">
                  <c:v>161.739824</c:v>
                </c:pt>
                <c:pt idx="305">
                  <c:v>160.963066</c:v>
                </c:pt>
                <c:pt idx="306">
                  <c:v>161.031992</c:v>
                </c:pt>
                <c:pt idx="307">
                  <c:v>161.54666</c:v>
                </c:pt>
                <c:pt idx="308">
                  <c:v>161.36676799999998</c:v>
                </c:pt>
                <c:pt idx="309">
                  <c:v>161.95676799999998</c:v>
                </c:pt>
                <c:pt idx="310">
                  <c:v>161.89389600000001</c:v>
                </c:pt>
                <c:pt idx="311">
                  <c:v>161.60905300000002</c:v>
                </c:pt>
                <c:pt idx="312">
                  <c:v>162.100166</c:v>
                </c:pt>
                <c:pt idx="313">
                  <c:v>161.376113</c:v>
                </c:pt>
                <c:pt idx="314">
                  <c:v>161.478193</c:v>
                </c:pt>
                <c:pt idx="315">
                  <c:v>160.73439500000001</c:v>
                </c:pt>
                <c:pt idx="316">
                  <c:v>160.54801799999998</c:v>
                </c:pt>
                <c:pt idx="317">
                  <c:v>161.833662</c:v>
                </c:pt>
                <c:pt idx="318">
                  <c:v>160.42616200000001</c:v>
                </c:pt>
                <c:pt idx="319">
                  <c:v>160.664199</c:v>
                </c:pt>
                <c:pt idx="320">
                  <c:v>161.96429700000002</c:v>
                </c:pt>
                <c:pt idx="321">
                  <c:v>161.38040999999998</c:v>
                </c:pt>
                <c:pt idx="322">
                  <c:v>162.03532200000001</c:v>
                </c:pt>
                <c:pt idx="323">
                  <c:v>160.918477</c:v>
                </c:pt>
                <c:pt idx="324">
                  <c:v>161.23668900000001</c:v>
                </c:pt>
                <c:pt idx="325">
                  <c:v>162.10205099999999</c:v>
                </c:pt>
                <c:pt idx="326">
                  <c:v>161.743818</c:v>
                </c:pt>
                <c:pt idx="327">
                  <c:v>161.93133799999998</c:v>
                </c:pt>
                <c:pt idx="328">
                  <c:v>161.99902299999999</c:v>
                </c:pt>
                <c:pt idx="329">
                  <c:v>161.16581099999999</c:v>
                </c:pt>
                <c:pt idx="330">
                  <c:v>160.45738300000002</c:v>
                </c:pt>
                <c:pt idx="331">
                  <c:v>160.92791</c:v>
                </c:pt>
                <c:pt idx="332">
                  <c:v>161.68031300000001</c:v>
                </c:pt>
                <c:pt idx="333">
                  <c:v>161.87526400000002</c:v>
                </c:pt>
                <c:pt idx="334">
                  <c:v>160.414424</c:v>
                </c:pt>
                <c:pt idx="335">
                  <c:v>161.50777299999999</c:v>
                </c:pt>
                <c:pt idx="336">
                  <c:v>162.38765599999999</c:v>
                </c:pt>
                <c:pt idx="337">
                  <c:v>161.327158</c:v>
                </c:pt>
                <c:pt idx="338">
                  <c:v>161.927041</c:v>
                </c:pt>
                <c:pt idx="339">
                  <c:v>161.657949</c:v>
                </c:pt>
                <c:pt idx="340">
                  <c:v>161.18429700000002</c:v>
                </c:pt>
                <c:pt idx="341">
                  <c:v>161.15960899999999</c:v>
                </c:pt>
                <c:pt idx="342">
                  <c:v>160.40872100000001</c:v>
                </c:pt>
                <c:pt idx="343">
                  <c:v>160.555498</c:v>
                </c:pt>
                <c:pt idx="344">
                  <c:v>161.788613</c:v>
                </c:pt>
                <c:pt idx="345">
                  <c:v>162.55088900000001</c:v>
                </c:pt>
                <c:pt idx="346">
                  <c:v>162.55821299999999</c:v>
                </c:pt>
                <c:pt idx="347">
                  <c:v>160.69790999999998</c:v>
                </c:pt>
                <c:pt idx="348">
                  <c:v>160.93517599999998</c:v>
                </c:pt>
                <c:pt idx="349">
                  <c:v>161.718379</c:v>
                </c:pt>
                <c:pt idx="350">
                  <c:v>161.284346</c:v>
                </c:pt>
                <c:pt idx="351">
                  <c:v>161.72278299999999</c:v>
                </c:pt>
                <c:pt idx="352">
                  <c:v>161.043418</c:v>
                </c:pt>
                <c:pt idx="353">
                  <c:v>161.61177699999999</c:v>
                </c:pt>
                <c:pt idx="354">
                  <c:v>161.46642599999998</c:v>
                </c:pt>
                <c:pt idx="355">
                  <c:v>161.14171899999999</c:v>
                </c:pt>
                <c:pt idx="356">
                  <c:v>161.085576</c:v>
                </c:pt>
                <c:pt idx="357">
                  <c:v>161.376982</c:v>
                </c:pt>
                <c:pt idx="358">
                  <c:v>161.763398</c:v>
                </c:pt>
                <c:pt idx="359">
                  <c:v>161.48801799999998</c:v>
                </c:pt>
                <c:pt idx="360">
                  <c:v>159.89545899999999</c:v>
                </c:pt>
                <c:pt idx="361">
                  <c:v>161.431006</c:v>
                </c:pt>
                <c:pt idx="362">
                  <c:v>160.60147499999999</c:v>
                </c:pt>
                <c:pt idx="363">
                  <c:v>161.680938</c:v>
                </c:pt>
                <c:pt idx="364">
                  <c:v>161.69121100000001</c:v>
                </c:pt>
                <c:pt idx="365">
                  <c:v>161.842119</c:v>
                </c:pt>
                <c:pt idx="366">
                  <c:v>161.54197299999998</c:v>
                </c:pt>
                <c:pt idx="367">
                  <c:v>161.08498</c:v>
                </c:pt>
                <c:pt idx="368">
                  <c:v>161.59675800000002</c:v>
                </c:pt>
                <c:pt idx="369">
                  <c:v>161.27187499999999</c:v>
                </c:pt>
                <c:pt idx="370">
                  <c:v>161.306895</c:v>
                </c:pt>
                <c:pt idx="371">
                  <c:v>161.21615199999999</c:v>
                </c:pt>
                <c:pt idx="372">
                  <c:v>161.63876999999999</c:v>
                </c:pt>
                <c:pt idx="373">
                  <c:v>161.84599599999999</c:v>
                </c:pt>
                <c:pt idx="374">
                  <c:v>161.224805</c:v>
                </c:pt>
                <c:pt idx="375">
                  <c:v>161.676748</c:v>
                </c:pt>
                <c:pt idx="376">
                  <c:v>160.97054700000001</c:v>
                </c:pt>
                <c:pt idx="377">
                  <c:v>162.148945</c:v>
                </c:pt>
                <c:pt idx="378">
                  <c:v>161.69459000000001</c:v>
                </c:pt>
                <c:pt idx="379">
                  <c:v>161.18167</c:v>
                </c:pt>
                <c:pt idx="380">
                  <c:v>161.09122100000002</c:v>
                </c:pt>
                <c:pt idx="381">
                  <c:v>161.761191</c:v>
                </c:pt>
                <c:pt idx="382">
                  <c:v>161.638105</c:v>
                </c:pt>
                <c:pt idx="383">
                  <c:v>161.52227500000001</c:v>
                </c:pt>
                <c:pt idx="384">
                  <c:v>160.79277300000001</c:v>
                </c:pt>
                <c:pt idx="385">
                  <c:v>162.195088</c:v>
                </c:pt>
                <c:pt idx="386">
                  <c:v>161.64802700000001</c:v>
                </c:pt>
                <c:pt idx="387">
                  <c:v>161.524697</c:v>
                </c:pt>
                <c:pt idx="388">
                  <c:v>161.49258799999998</c:v>
                </c:pt>
                <c:pt idx="389">
                  <c:v>161.96600599999999</c:v>
                </c:pt>
                <c:pt idx="390">
                  <c:v>162.349268</c:v>
                </c:pt>
                <c:pt idx="391">
                  <c:v>161.967129</c:v>
                </c:pt>
                <c:pt idx="392">
                  <c:v>161.912949</c:v>
                </c:pt>
                <c:pt idx="393">
                  <c:v>160.94881799999999</c:v>
                </c:pt>
                <c:pt idx="394">
                  <c:v>161.221543</c:v>
                </c:pt>
                <c:pt idx="395">
                  <c:v>161.72300800000002</c:v>
                </c:pt>
                <c:pt idx="396">
                  <c:v>162.16668900000002</c:v>
                </c:pt>
                <c:pt idx="397">
                  <c:v>161.94817399999999</c:v>
                </c:pt>
                <c:pt idx="398">
                  <c:v>161.18567400000001</c:v>
                </c:pt>
                <c:pt idx="399">
                  <c:v>161.25240199999999</c:v>
                </c:pt>
                <c:pt idx="400">
                  <c:v>161.418691</c:v>
                </c:pt>
                <c:pt idx="401">
                  <c:v>161.98294900000002</c:v>
                </c:pt>
                <c:pt idx="402">
                  <c:v>161.924668</c:v>
                </c:pt>
                <c:pt idx="403">
                  <c:v>160.96620100000001</c:v>
                </c:pt>
                <c:pt idx="404">
                  <c:v>161.697607</c:v>
                </c:pt>
                <c:pt idx="405">
                  <c:v>160.997783</c:v>
                </c:pt>
                <c:pt idx="406">
                  <c:v>161.485195</c:v>
                </c:pt>
                <c:pt idx="407">
                  <c:v>161.20329100000001</c:v>
                </c:pt>
                <c:pt idx="408">
                  <c:v>161.445078</c:v>
                </c:pt>
                <c:pt idx="409">
                  <c:v>162.315459</c:v>
                </c:pt>
                <c:pt idx="410">
                  <c:v>161.57538099999999</c:v>
                </c:pt>
                <c:pt idx="411">
                  <c:v>161.238428</c:v>
                </c:pt>
                <c:pt idx="412">
                  <c:v>160.81195299999999</c:v>
                </c:pt>
                <c:pt idx="413">
                  <c:v>161.55377899999999</c:v>
                </c:pt>
                <c:pt idx="414">
                  <c:v>161.46167</c:v>
                </c:pt>
                <c:pt idx="415">
                  <c:v>161.21975599999999</c:v>
                </c:pt>
                <c:pt idx="416">
                  <c:v>161.440068</c:v>
                </c:pt>
                <c:pt idx="417">
                  <c:v>161.44330099999999</c:v>
                </c:pt>
                <c:pt idx="418">
                  <c:v>161.30834999999999</c:v>
                </c:pt>
                <c:pt idx="419">
                  <c:v>161.49995100000001</c:v>
                </c:pt>
                <c:pt idx="420">
                  <c:v>161.78746100000001</c:v>
                </c:pt>
                <c:pt idx="421">
                  <c:v>162.00561500000001</c:v>
                </c:pt>
                <c:pt idx="422">
                  <c:v>161.259297</c:v>
                </c:pt>
                <c:pt idx="423">
                  <c:v>161.84998999999999</c:v>
                </c:pt>
                <c:pt idx="424">
                  <c:v>161.681904</c:v>
                </c:pt>
                <c:pt idx="425">
                  <c:v>161.51551799999999</c:v>
                </c:pt>
                <c:pt idx="426">
                  <c:v>160.76395500000001</c:v>
                </c:pt>
                <c:pt idx="427">
                  <c:v>160.518564</c:v>
                </c:pt>
                <c:pt idx="428">
                  <c:v>161.83215799999999</c:v>
                </c:pt>
                <c:pt idx="429">
                  <c:v>161.37828100000002</c:v>
                </c:pt>
                <c:pt idx="430">
                  <c:v>160.71922899999998</c:v>
                </c:pt>
                <c:pt idx="431">
                  <c:v>161.64177699999999</c:v>
                </c:pt>
                <c:pt idx="432">
                  <c:v>160.20742200000001</c:v>
                </c:pt>
                <c:pt idx="433">
                  <c:v>161.093311</c:v>
                </c:pt>
                <c:pt idx="434">
                  <c:v>161.54124999999999</c:v>
                </c:pt>
                <c:pt idx="435">
                  <c:v>161.05417</c:v>
                </c:pt>
                <c:pt idx="436">
                  <c:v>160.916133</c:v>
                </c:pt>
                <c:pt idx="437">
                  <c:v>161.13500999999999</c:v>
                </c:pt>
                <c:pt idx="438">
                  <c:v>161.02693400000001</c:v>
                </c:pt>
                <c:pt idx="439">
                  <c:v>162.21302700000001</c:v>
                </c:pt>
                <c:pt idx="440">
                  <c:v>161.62657200000001</c:v>
                </c:pt>
                <c:pt idx="441">
                  <c:v>161.880313</c:v>
                </c:pt>
                <c:pt idx="442">
                  <c:v>162.178877</c:v>
                </c:pt>
                <c:pt idx="443">
                  <c:v>161.26398399999999</c:v>
                </c:pt>
                <c:pt idx="444">
                  <c:v>161.363506</c:v>
                </c:pt>
                <c:pt idx="445">
                  <c:v>161.50528299999999</c:v>
                </c:pt>
                <c:pt idx="446">
                  <c:v>161.35646500000001</c:v>
                </c:pt>
                <c:pt idx="447">
                  <c:v>161.64667</c:v>
                </c:pt>
                <c:pt idx="448">
                  <c:v>161.32881799999998</c:v>
                </c:pt>
                <c:pt idx="449">
                  <c:v>161.152041</c:v>
                </c:pt>
                <c:pt idx="450">
                  <c:v>160.91948200000002</c:v>
                </c:pt>
                <c:pt idx="451">
                  <c:v>161.00097700000001</c:v>
                </c:pt>
                <c:pt idx="452">
                  <c:v>161.88888699999998</c:v>
                </c:pt>
                <c:pt idx="453">
                  <c:v>161.431016</c:v>
                </c:pt>
                <c:pt idx="454">
                  <c:v>161.65480500000001</c:v>
                </c:pt>
                <c:pt idx="455">
                  <c:v>161.307256</c:v>
                </c:pt>
                <c:pt idx="456">
                  <c:v>162.78550800000002</c:v>
                </c:pt>
                <c:pt idx="457">
                  <c:v>161.690586</c:v>
                </c:pt>
                <c:pt idx="458">
                  <c:v>161.71834000000001</c:v>
                </c:pt>
                <c:pt idx="459">
                  <c:v>161.688086</c:v>
                </c:pt>
                <c:pt idx="460">
                  <c:v>160.371025</c:v>
                </c:pt>
                <c:pt idx="461">
                  <c:v>161.01928699999999</c:v>
                </c:pt>
                <c:pt idx="462">
                  <c:v>161.98169900000002</c:v>
                </c:pt>
                <c:pt idx="463">
                  <c:v>161.87045899999998</c:v>
                </c:pt>
                <c:pt idx="464">
                  <c:v>160.34681599999999</c:v>
                </c:pt>
                <c:pt idx="465">
                  <c:v>162.065811</c:v>
                </c:pt>
                <c:pt idx="466">
                  <c:v>161.96016600000002</c:v>
                </c:pt>
                <c:pt idx="467">
                  <c:v>161.76896500000001</c:v>
                </c:pt>
                <c:pt idx="468">
                  <c:v>162.55855499999998</c:v>
                </c:pt>
                <c:pt idx="469">
                  <c:v>161.355244</c:v>
                </c:pt>
                <c:pt idx="470">
                  <c:v>162.75645500000002</c:v>
                </c:pt>
                <c:pt idx="471">
                  <c:v>161.036631</c:v>
                </c:pt>
                <c:pt idx="472">
                  <c:v>161.652646</c:v>
                </c:pt>
                <c:pt idx="473">
                  <c:v>161.89377000000002</c:v>
                </c:pt>
                <c:pt idx="474">
                  <c:v>162.19178700000001</c:v>
                </c:pt>
                <c:pt idx="475">
                  <c:v>161.421299</c:v>
                </c:pt>
                <c:pt idx="476">
                  <c:v>161.447441</c:v>
                </c:pt>
                <c:pt idx="477">
                  <c:v>160.725898</c:v>
                </c:pt>
                <c:pt idx="478">
                  <c:v>160.40471700000001</c:v>
                </c:pt>
                <c:pt idx="479">
                  <c:v>161.967207</c:v>
                </c:pt>
                <c:pt idx="480">
                  <c:v>161.67211900000001</c:v>
                </c:pt>
                <c:pt idx="481">
                  <c:v>161.48427699999999</c:v>
                </c:pt>
                <c:pt idx="482">
                  <c:v>162.39491200000001</c:v>
                </c:pt>
                <c:pt idx="483">
                  <c:v>161.74804700000001</c:v>
                </c:pt>
                <c:pt idx="484">
                  <c:v>161.71143599999999</c:v>
                </c:pt>
                <c:pt idx="485">
                  <c:v>161.681904</c:v>
                </c:pt>
                <c:pt idx="486">
                  <c:v>161.09664100000001</c:v>
                </c:pt>
                <c:pt idx="487">
                  <c:v>161.82927699999999</c:v>
                </c:pt>
                <c:pt idx="488">
                  <c:v>161.866758</c:v>
                </c:pt>
                <c:pt idx="489">
                  <c:v>162.21459000000002</c:v>
                </c:pt>
                <c:pt idx="490">
                  <c:v>161.71883800000001</c:v>
                </c:pt>
                <c:pt idx="491">
                  <c:v>161.07742200000001</c:v>
                </c:pt>
                <c:pt idx="492">
                  <c:v>162.269375</c:v>
                </c:pt>
                <c:pt idx="493">
                  <c:v>161.83546899999999</c:v>
                </c:pt>
                <c:pt idx="494">
                  <c:v>162.008545</c:v>
                </c:pt>
                <c:pt idx="495">
                  <c:v>161.834463</c:v>
                </c:pt>
                <c:pt idx="496">
                  <c:v>160.693477</c:v>
                </c:pt>
                <c:pt idx="497">
                  <c:v>161.62265600000001</c:v>
                </c:pt>
                <c:pt idx="498">
                  <c:v>161.85766599999999</c:v>
                </c:pt>
                <c:pt idx="499">
                  <c:v>161.83398399999999</c:v>
                </c:pt>
                <c:pt idx="500">
                  <c:v>161.089912</c:v>
                </c:pt>
                <c:pt idx="501">
                  <c:v>160.82616200000001</c:v>
                </c:pt>
                <c:pt idx="502">
                  <c:v>160.99582000000001</c:v>
                </c:pt>
                <c:pt idx="503">
                  <c:v>161.34957</c:v>
                </c:pt>
                <c:pt idx="504">
                  <c:v>161.55036099999998</c:v>
                </c:pt>
                <c:pt idx="505">
                  <c:v>161.16702100000001</c:v>
                </c:pt>
                <c:pt idx="506">
                  <c:v>161.182783</c:v>
                </c:pt>
                <c:pt idx="507">
                  <c:v>161.57417999999998</c:v>
                </c:pt>
                <c:pt idx="508">
                  <c:v>161.66069299999998</c:v>
                </c:pt>
                <c:pt idx="509">
                  <c:v>160.56598599999998</c:v>
                </c:pt>
                <c:pt idx="510">
                  <c:v>161.094639</c:v>
                </c:pt>
                <c:pt idx="511">
                  <c:v>160.68657199999998</c:v>
                </c:pt>
                <c:pt idx="512">
                  <c:v>161.190166</c:v>
                </c:pt>
                <c:pt idx="513">
                  <c:v>161.41564500000001</c:v>
                </c:pt>
                <c:pt idx="514">
                  <c:v>161.02695299999999</c:v>
                </c:pt>
                <c:pt idx="515">
                  <c:v>162.00049799999999</c:v>
                </c:pt>
                <c:pt idx="516">
                  <c:v>161.33709000000002</c:v>
                </c:pt>
                <c:pt idx="517">
                  <c:v>161.569209</c:v>
                </c:pt>
                <c:pt idx="518">
                  <c:v>161.88534200000001</c:v>
                </c:pt>
                <c:pt idx="519">
                  <c:v>160.94218800000002</c:v>
                </c:pt>
                <c:pt idx="520">
                  <c:v>162.181074</c:v>
                </c:pt>
                <c:pt idx="521">
                  <c:v>162.12510700000001</c:v>
                </c:pt>
                <c:pt idx="522">
                  <c:v>162.22492199999999</c:v>
                </c:pt>
                <c:pt idx="523">
                  <c:v>161.93798800000002</c:v>
                </c:pt>
                <c:pt idx="524">
                  <c:v>161.749492</c:v>
                </c:pt>
                <c:pt idx="525">
                  <c:v>161.074072</c:v>
                </c:pt>
                <c:pt idx="526">
                  <c:v>161.91012699999999</c:v>
                </c:pt>
                <c:pt idx="527">
                  <c:v>161.98743200000001</c:v>
                </c:pt>
                <c:pt idx="528">
                  <c:v>162.571729</c:v>
                </c:pt>
                <c:pt idx="529">
                  <c:v>160.81003899999999</c:v>
                </c:pt>
                <c:pt idx="530">
                  <c:v>161.82734399999998</c:v>
                </c:pt>
                <c:pt idx="531">
                  <c:v>161.534629</c:v>
                </c:pt>
                <c:pt idx="532">
                  <c:v>161.749717</c:v>
                </c:pt>
                <c:pt idx="533">
                  <c:v>162.07323200000002</c:v>
                </c:pt>
                <c:pt idx="534">
                  <c:v>160.92166</c:v>
                </c:pt>
                <c:pt idx="535">
                  <c:v>161.22252</c:v>
                </c:pt>
                <c:pt idx="536">
                  <c:v>161.26876000000001</c:v>
                </c:pt>
                <c:pt idx="537">
                  <c:v>161.74731400000002</c:v>
                </c:pt>
                <c:pt idx="538">
                  <c:v>162.25702100000001</c:v>
                </c:pt>
                <c:pt idx="539">
                  <c:v>161.71361300000001</c:v>
                </c:pt>
                <c:pt idx="540">
                  <c:v>161.92554699999999</c:v>
                </c:pt>
                <c:pt idx="541">
                  <c:v>161.33146500000001</c:v>
                </c:pt>
                <c:pt idx="542">
                  <c:v>160.98081099999999</c:v>
                </c:pt>
                <c:pt idx="543">
                  <c:v>161.28967800000001</c:v>
                </c:pt>
                <c:pt idx="544">
                  <c:v>161.58781300000001</c:v>
                </c:pt>
                <c:pt idx="545">
                  <c:v>161.609014</c:v>
                </c:pt>
                <c:pt idx="546">
                  <c:v>161.19659200000001</c:v>
                </c:pt>
                <c:pt idx="547">
                  <c:v>161.66791000000001</c:v>
                </c:pt>
                <c:pt idx="548">
                  <c:v>160.409941</c:v>
                </c:pt>
                <c:pt idx="549">
                  <c:v>161.60438500000001</c:v>
                </c:pt>
                <c:pt idx="550">
                  <c:v>161.25247999999999</c:v>
                </c:pt>
                <c:pt idx="551">
                  <c:v>161.745859</c:v>
                </c:pt>
                <c:pt idx="552">
                  <c:v>161.664209</c:v>
                </c:pt>
                <c:pt idx="553">
                  <c:v>161.77988300000001</c:v>
                </c:pt>
                <c:pt idx="554">
                  <c:v>161.02066400000001</c:v>
                </c:pt>
                <c:pt idx="555">
                  <c:v>161.96569299999999</c:v>
                </c:pt>
                <c:pt idx="556">
                  <c:v>161.47240199999999</c:v>
                </c:pt>
                <c:pt idx="557">
                  <c:v>161.86521500000001</c:v>
                </c:pt>
                <c:pt idx="558">
                  <c:v>161.29656299999999</c:v>
                </c:pt>
                <c:pt idx="559">
                  <c:v>161.76645500000001</c:v>
                </c:pt>
                <c:pt idx="560">
                  <c:v>161.509795</c:v>
                </c:pt>
                <c:pt idx="561">
                  <c:v>161.88212899999999</c:v>
                </c:pt>
                <c:pt idx="562">
                  <c:v>161.16416999999998</c:v>
                </c:pt>
                <c:pt idx="563">
                  <c:v>161.707402</c:v>
                </c:pt>
                <c:pt idx="564">
                  <c:v>161.43407199999999</c:v>
                </c:pt>
                <c:pt idx="565">
                  <c:v>162.03741200000002</c:v>
                </c:pt>
                <c:pt idx="566">
                  <c:v>161.18709999999999</c:v>
                </c:pt>
                <c:pt idx="567">
                  <c:v>161.016729</c:v>
                </c:pt>
                <c:pt idx="568">
                  <c:v>161.74180699999999</c:v>
                </c:pt>
                <c:pt idx="569">
                  <c:v>161.33039099999999</c:v>
                </c:pt>
                <c:pt idx="570">
                  <c:v>161.575322</c:v>
                </c:pt>
                <c:pt idx="571">
                  <c:v>161.269473</c:v>
                </c:pt>
                <c:pt idx="572">
                  <c:v>161.154922</c:v>
                </c:pt>
                <c:pt idx="573">
                  <c:v>161.13903300000001</c:v>
                </c:pt>
                <c:pt idx="574">
                  <c:v>161.962031</c:v>
                </c:pt>
                <c:pt idx="575">
                  <c:v>161.31881799999999</c:v>
                </c:pt>
                <c:pt idx="576">
                  <c:v>161.049688</c:v>
                </c:pt>
                <c:pt idx="577">
                  <c:v>161.05500000000001</c:v>
                </c:pt>
                <c:pt idx="578">
                  <c:v>161.18722700000001</c:v>
                </c:pt>
                <c:pt idx="579">
                  <c:v>161.38493200000002</c:v>
                </c:pt>
                <c:pt idx="580">
                  <c:v>161.605469</c:v>
                </c:pt>
                <c:pt idx="581">
                  <c:v>161.052041</c:v>
                </c:pt>
                <c:pt idx="582">
                  <c:v>161.23206999999999</c:v>
                </c:pt>
                <c:pt idx="583">
                  <c:v>161.40622100000002</c:v>
                </c:pt>
                <c:pt idx="584">
                  <c:v>161.27081099999998</c:v>
                </c:pt>
                <c:pt idx="585">
                  <c:v>161.24120099999999</c:v>
                </c:pt>
                <c:pt idx="586">
                  <c:v>162.00982400000001</c:v>
                </c:pt>
                <c:pt idx="587">
                  <c:v>161.34111300000001</c:v>
                </c:pt>
                <c:pt idx="588">
                  <c:v>161.40652299999999</c:v>
                </c:pt>
                <c:pt idx="589">
                  <c:v>161.409346</c:v>
                </c:pt>
                <c:pt idx="590">
                  <c:v>161.281035</c:v>
                </c:pt>
                <c:pt idx="591">
                  <c:v>161.109004</c:v>
                </c:pt>
                <c:pt idx="592">
                  <c:v>161.71746100000001</c:v>
                </c:pt>
                <c:pt idx="593">
                  <c:v>161.20182600000001</c:v>
                </c:pt>
                <c:pt idx="594">
                  <c:v>161.04832999999999</c:v>
                </c:pt>
                <c:pt idx="595">
                  <c:v>161.27058600000001</c:v>
                </c:pt>
                <c:pt idx="596">
                  <c:v>160.789805</c:v>
                </c:pt>
                <c:pt idx="597">
                  <c:v>161.791484</c:v>
                </c:pt>
                <c:pt idx="598">
                  <c:v>161.634434</c:v>
                </c:pt>
                <c:pt idx="599">
                  <c:v>161.73633799999999</c:v>
                </c:pt>
                <c:pt idx="600">
                  <c:v>162.06224599999999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71-43D3-BD44-6C322E0ABECE}"/>
            </c:ext>
          </c:extLst>
        </c:ser>
        <c:ser>
          <c:idx val="5"/>
          <c:order val="4"/>
          <c:tx>
            <c:strRef>
              <c:f>Sheet1!$AB$1</c:f>
              <c:strCache>
                <c:ptCount val="1"/>
                <c:pt idx="0">
                  <c:v>11.5% POPS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477.60839800000002</c:v>
                </c:pt>
                <c:pt idx="1">
                  <c:v>477.47398399999997</c:v>
                </c:pt>
                <c:pt idx="2">
                  <c:v>477.19125000000003</c:v>
                </c:pt>
                <c:pt idx="3">
                  <c:v>474.70234400000004</c:v>
                </c:pt>
                <c:pt idx="4">
                  <c:v>474.43386700000002</c:v>
                </c:pt>
                <c:pt idx="5">
                  <c:v>474.60164100000003</c:v>
                </c:pt>
                <c:pt idx="6">
                  <c:v>474.606133</c:v>
                </c:pt>
                <c:pt idx="7">
                  <c:v>474.40007800000001</c:v>
                </c:pt>
                <c:pt idx="8">
                  <c:v>472.61257799999998</c:v>
                </c:pt>
                <c:pt idx="9">
                  <c:v>471.85941400000002</c:v>
                </c:pt>
                <c:pt idx="10">
                  <c:v>472.14234400000004</c:v>
                </c:pt>
                <c:pt idx="11">
                  <c:v>472.59710899999999</c:v>
                </c:pt>
                <c:pt idx="12">
                  <c:v>472.50062500000001</c:v>
                </c:pt>
                <c:pt idx="13">
                  <c:v>471.10742199999999</c:v>
                </c:pt>
                <c:pt idx="14">
                  <c:v>471.35128900000001</c:v>
                </c:pt>
                <c:pt idx="15">
                  <c:v>472.96761700000002</c:v>
                </c:pt>
                <c:pt idx="16">
                  <c:v>469.94695300000001</c:v>
                </c:pt>
                <c:pt idx="17">
                  <c:v>471.292305</c:v>
                </c:pt>
                <c:pt idx="18">
                  <c:v>469.34703100000002</c:v>
                </c:pt>
                <c:pt idx="19">
                  <c:v>469.36328099999997</c:v>
                </c:pt>
                <c:pt idx="20">
                  <c:v>470.28824200000003</c:v>
                </c:pt>
                <c:pt idx="21">
                  <c:v>470.19105500000001</c:v>
                </c:pt>
                <c:pt idx="22">
                  <c:v>468.56078099999996</c:v>
                </c:pt>
                <c:pt idx="23">
                  <c:v>469.21449200000001</c:v>
                </c:pt>
                <c:pt idx="24">
                  <c:v>469.85210899999998</c:v>
                </c:pt>
                <c:pt idx="25">
                  <c:v>468.17714799999999</c:v>
                </c:pt>
                <c:pt idx="26">
                  <c:v>468.24179700000002</c:v>
                </c:pt>
                <c:pt idx="27">
                  <c:v>468.14488299999999</c:v>
                </c:pt>
                <c:pt idx="28">
                  <c:v>468.60433599999999</c:v>
                </c:pt>
                <c:pt idx="29">
                  <c:v>468.21875</c:v>
                </c:pt>
                <c:pt idx="30">
                  <c:v>468.68</c:v>
                </c:pt>
                <c:pt idx="31">
                  <c:v>467.72886700000004</c:v>
                </c:pt>
                <c:pt idx="32">
                  <c:v>468.27738299999999</c:v>
                </c:pt>
                <c:pt idx="33">
                  <c:v>465.99023399999999</c:v>
                </c:pt>
                <c:pt idx="34">
                  <c:v>466.14757800000001</c:v>
                </c:pt>
                <c:pt idx="35">
                  <c:v>466.61800799999997</c:v>
                </c:pt>
                <c:pt idx="36">
                  <c:v>466.86339800000002</c:v>
                </c:pt>
                <c:pt idx="37">
                  <c:v>464.92593800000003</c:v>
                </c:pt>
                <c:pt idx="38">
                  <c:v>465.512383</c:v>
                </c:pt>
                <c:pt idx="39">
                  <c:v>466.50046900000001</c:v>
                </c:pt>
                <c:pt idx="40">
                  <c:v>465.61082000000005</c:v>
                </c:pt>
                <c:pt idx="41">
                  <c:v>466.94199200000003</c:v>
                </c:pt>
                <c:pt idx="42">
                  <c:v>464.26503900000006</c:v>
                </c:pt>
                <c:pt idx="43">
                  <c:v>465.37804699999998</c:v>
                </c:pt>
                <c:pt idx="44">
                  <c:v>465.28191400000003</c:v>
                </c:pt>
                <c:pt idx="45">
                  <c:v>463.05957000000001</c:v>
                </c:pt>
                <c:pt idx="46">
                  <c:v>464.513398</c:v>
                </c:pt>
                <c:pt idx="47">
                  <c:v>465.208438</c:v>
                </c:pt>
                <c:pt idx="48">
                  <c:v>464.20160199999998</c:v>
                </c:pt>
                <c:pt idx="49">
                  <c:v>462.97312499999998</c:v>
                </c:pt>
                <c:pt idx="50">
                  <c:v>461.86503900000002</c:v>
                </c:pt>
                <c:pt idx="51">
                  <c:v>462.87996099999998</c:v>
                </c:pt>
                <c:pt idx="52">
                  <c:v>462.20542999999998</c:v>
                </c:pt>
                <c:pt idx="53">
                  <c:v>462.467266</c:v>
                </c:pt>
                <c:pt idx="54">
                  <c:v>462.6875</c:v>
                </c:pt>
                <c:pt idx="55">
                  <c:v>462.69742200000002</c:v>
                </c:pt>
                <c:pt idx="56">
                  <c:v>462.43464800000004</c:v>
                </c:pt>
                <c:pt idx="57">
                  <c:v>461.75503900000001</c:v>
                </c:pt>
                <c:pt idx="58">
                  <c:v>462.03488299999998</c:v>
                </c:pt>
                <c:pt idx="59">
                  <c:v>462.632969</c:v>
                </c:pt>
                <c:pt idx="60">
                  <c:v>462.34675799999997</c:v>
                </c:pt>
                <c:pt idx="61">
                  <c:v>461.19675799999999</c:v>
                </c:pt>
                <c:pt idx="62">
                  <c:v>461.65691400000003</c:v>
                </c:pt>
                <c:pt idx="63">
                  <c:v>460.90707000000003</c:v>
                </c:pt>
                <c:pt idx="64">
                  <c:v>461.50253900000001</c:v>
                </c:pt>
                <c:pt idx="65">
                  <c:v>461.42097699999999</c:v>
                </c:pt>
                <c:pt idx="66">
                  <c:v>460.02316400000001</c:v>
                </c:pt>
                <c:pt idx="67">
                  <c:v>460.28375</c:v>
                </c:pt>
                <c:pt idx="68">
                  <c:v>460.37683599999997</c:v>
                </c:pt>
                <c:pt idx="69">
                  <c:v>459.35910200000001</c:v>
                </c:pt>
                <c:pt idx="70">
                  <c:v>458.35859400000004</c:v>
                </c:pt>
                <c:pt idx="71">
                  <c:v>458.58550799999995</c:v>
                </c:pt>
                <c:pt idx="72">
                  <c:v>458.76749999999998</c:v>
                </c:pt>
                <c:pt idx="73">
                  <c:v>459.66175799999996</c:v>
                </c:pt>
                <c:pt idx="74">
                  <c:v>458.78914100000003</c:v>
                </c:pt>
                <c:pt idx="75">
                  <c:v>458.69570299999998</c:v>
                </c:pt>
                <c:pt idx="76">
                  <c:v>458.96519499999999</c:v>
                </c:pt>
                <c:pt idx="77">
                  <c:v>458.35160199999996</c:v>
                </c:pt>
                <c:pt idx="78">
                  <c:v>457.29546900000003</c:v>
                </c:pt>
                <c:pt idx="79">
                  <c:v>457.99230499999999</c:v>
                </c:pt>
                <c:pt idx="80">
                  <c:v>458.40027300000003</c:v>
                </c:pt>
                <c:pt idx="81">
                  <c:v>457.35226600000004</c:v>
                </c:pt>
                <c:pt idx="82">
                  <c:v>457.42042999999995</c:v>
                </c:pt>
                <c:pt idx="83">
                  <c:v>458.30210899999997</c:v>
                </c:pt>
                <c:pt idx="84">
                  <c:v>456.56593800000002</c:v>
                </c:pt>
                <c:pt idx="85">
                  <c:v>456.49894500000005</c:v>
                </c:pt>
                <c:pt idx="86">
                  <c:v>457.89792999999997</c:v>
                </c:pt>
                <c:pt idx="87">
                  <c:v>458.148594</c:v>
                </c:pt>
                <c:pt idx="88">
                  <c:v>456.21578099999999</c:v>
                </c:pt>
                <c:pt idx="89">
                  <c:v>457.14699200000001</c:v>
                </c:pt>
                <c:pt idx="90">
                  <c:v>456.79679700000003</c:v>
                </c:pt>
                <c:pt idx="91">
                  <c:v>456.27058599999998</c:v>
                </c:pt>
                <c:pt idx="92">
                  <c:v>455.48925799999995</c:v>
                </c:pt>
                <c:pt idx="93">
                  <c:v>455.28746099999995</c:v>
                </c:pt>
                <c:pt idx="94">
                  <c:v>455.165977</c:v>
                </c:pt>
                <c:pt idx="95">
                  <c:v>455.979375</c:v>
                </c:pt>
                <c:pt idx="96">
                  <c:v>455.06585899999999</c:v>
                </c:pt>
                <c:pt idx="97">
                  <c:v>456.37144499999999</c:v>
                </c:pt>
                <c:pt idx="98">
                  <c:v>454.47683599999999</c:v>
                </c:pt>
                <c:pt idx="99">
                  <c:v>455.30406300000004</c:v>
                </c:pt>
                <c:pt idx="100">
                  <c:v>456.35515599999997</c:v>
                </c:pt>
                <c:pt idx="101">
                  <c:v>456.00960899999995</c:v>
                </c:pt>
                <c:pt idx="102">
                  <c:v>454.65363299999996</c:v>
                </c:pt>
                <c:pt idx="103">
                  <c:v>454.29253900000003</c:v>
                </c:pt>
                <c:pt idx="104">
                  <c:v>454.60558599999996</c:v>
                </c:pt>
                <c:pt idx="105">
                  <c:v>453.65339800000004</c:v>
                </c:pt>
                <c:pt idx="106">
                  <c:v>453.58984400000003</c:v>
                </c:pt>
                <c:pt idx="107">
                  <c:v>453.53605499999998</c:v>
                </c:pt>
                <c:pt idx="108">
                  <c:v>454.23195299999998</c:v>
                </c:pt>
                <c:pt idx="109">
                  <c:v>455.05035199999998</c:v>
                </c:pt>
                <c:pt idx="110">
                  <c:v>453.15277300000002</c:v>
                </c:pt>
                <c:pt idx="111">
                  <c:v>454.27214800000002</c:v>
                </c:pt>
                <c:pt idx="112">
                  <c:v>453.62863299999998</c:v>
                </c:pt>
                <c:pt idx="113">
                  <c:v>453.48425799999995</c:v>
                </c:pt>
                <c:pt idx="114">
                  <c:v>451.98101600000001</c:v>
                </c:pt>
                <c:pt idx="115">
                  <c:v>452.645938</c:v>
                </c:pt>
                <c:pt idx="116">
                  <c:v>451.020781</c:v>
                </c:pt>
                <c:pt idx="117">
                  <c:v>452.97082</c:v>
                </c:pt>
                <c:pt idx="118">
                  <c:v>451.11621099999996</c:v>
                </c:pt>
                <c:pt idx="119">
                  <c:v>452.66511700000001</c:v>
                </c:pt>
                <c:pt idx="120">
                  <c:v>452.97304700000001</c:v>
                </c:pt>
                <c:pt idx="121">
                  <c:v>452.26285200000001</c:v>
                </c:pt>
                <c:pt idx="122">
                  <c:v>451.55132800000001</c:v>
                </c:pt>
                <c:pt idx="123">
                  <c:v>450.028008</c:v>
                </c:pt>
                <c:pt idx="124">
                  <c:v>452.14749999999998</c:v>
                </c:pt>
                <c:pt idx="125">
                  <c:v>449.34343800000005</c:v>
                </c:pt>
                <c:pt idx="126">
                  <c:v>452.15695299999999</c:v>
                </c:pt>
                <c:pt idx="127">
                  <c:v>450.81093800000002</c:v>
                </c:pt>
                <c:pt idx="128">
                  <c:v>450.78625</c:v>
                </c:pt>
                <c:pt idx="129">
                  <c:v>451.38378900000004</c:v>
                </c:pt>
                <c:pt idx="130">
                  <c:v>449.93875000000003</c:v>
                </c:pt>
                <c:pt idx="131">
                  <c:v>450.22246099999995</c:v>
                </c:pt>
                <c:pt idx="132">
                  <c:v>449.84949200000005</c:v>
                </c:pt>
                <c:pt idx="133">
                  <c:v>449.94714800000003</c:v>
                </c:pt>
                <c:pt idx="134">
                  <c:v>449.25441400000005</c:v>
                </c:pt>
                <c:pt idx="135">
                  <c:v>449.89554700000002</c:v>
                </c:pt>
                <c:pt idx="136">
                  <c:v>450.20292999999998</c:v>
                </c:pt>
                <c:pt idx="137">
                  <c:v>450.132656</c:v>
                </c:pt>
                <c:pt idx="138">
                  <c:v>449.38835899999998</c:v>
                </c:pt>
                <c:pt idx="139">
                  <c:v>449.97468800000001</c:v>
                </c:pt>
                <c:pt idx="140">
                  <c:v>449.40566400000006</c:v>
                </c:pt>
                <c:pt idx="141">
                  <c:v>449.28363299999995</c:v>
                </c:pt>
                <c:pt idx="142">
                  <c:v>448.83503900000005</c:v>
                </c:pt>
                <c:pt idx="143">
                  <c:v>449.56085899999999</c:v>
                </c:pt>
                <c:pt idx="144">
                  <c:v>448.00214800000003</c:v>
                </c:pt>
                <c:pt idx="145">
                  <c:v>449.12003900000002</c:v>
                </c:pt>
                <c:pt idx="146">
                  <c:v>448.17695299999997</c:v>
                </c:pt>
                <c:pt idx="147">
                  <c:v>448.17628900000005</c:v>
                </c:pt>
                <c:pt idx="148">
                  <c:v>449.44984399999998</c:v>
                </c:pt>
                <c:pt idx="149">
                  <c:v>448.27875</c:v>
                </c:pt>
                <c:pt idx="150">
                  <c:v>448.48871099999997</c:v>
                </c:pt>
                <c:pt idx="151">
                  <c:v>448.03207000000003</c:v>
                </c:pt>
                <c:pt idx="152">
                  <c:v>449.15871099999998</c:v>
                </c:pt>
                <c:pt idx="153">
                  <c:v>448.348477</c:v>
                </c:pt>
                <c:pt idx="154">
                  <c:v>447.97460899999999</c:v>
                </c:pt>
                <c:pt idx="155">
                  <c:v>448.972148</c:v>
                </c:pt>
                <c:pt idx="156">
                  <c:v>448.79972699999996</c:v>
                </c:pt>
                <c:pt idx="157">
                  <c:v>447.92316400000004</c:v>
                </c:pt>
                <c:pt idx="158">
                  <c:v>448.00925799999999</c:v>
                </c:pt>
                <c:pt idx="159">
                  <c:v>446.81390599999997</c:v>
                </c:pt>
                <c:pt idx="160">
                  <c:v>446.97265599999997</c:v>
                </c:pt>
                <c:pt idx="161">
                  <c:v>446.60800799999998</c:v>
                </c:pt>
                <c:pt idx="162">
                  <c:v>447.10093800000004</c:v>
                </c:pt>
                <c:pt idx="163">
                  <c:v>447.17800799999998</c:v>
                </c:pt>
                <c:pt idx="164">
                  <c:v>447.62628900000004</c:v>
                </c:pt>
                <c:pt idx="165">
                  <c:v>447.38410199999998</c:v>
                </c:pt>
                <c:pt idx="166">
                  <c:v>446.301445</c:v>
                </c:pt>
                <c:pt idx="167">
                  <c:v>446.38273399999997</c:v>
                </c:pt>
                <c:pt idx="168">
                  <c:v>446.24863299999998</c:v>
                </c:pt>
                <c:pt idx="169">
                  <c:v>445.48648399999996</c:v>
                </c:pt>
                <c:pt idx="170">
                  <c:v>446.10972699999996</c:v>
                </c:pt>
                <c:pt idx="171">
                  <c:v>446.26894500000003</c:v>
                </c:pt>
                <c:pt idx="172">
                  <c:v>446.34546900000004</c:v>
                </c:pt>
                <c:pt idx="173">
                  <c:v>446.05757799999998</c:v>
                </c:pt>
                <c:pt idx="174">
                  <c:v>446.76867199999998</c:v>
                </c:pt>
                <c:pt idx="175">
                  <c:v>445.16304700000001</c:v>
                </c:pt>
                <c:pt idx="176">
                  <c:v>444.93089800000001</c:v>
                </c:pt>
                <c:pt idx="177">
                  <c:v>446.292148</c:v>
                </c:pt>
                <c:pt idx="178">
                  <c:v>445.03433599999994</c:v>
                </c:pt>
                <c:pt idx="179">
                  <c:v>445.93929700000001</c:v>
                </c:pt>
                <c:pt idx="180">
                  <c:v>444.82656300000002</c:v>
                </c:pt>
                <c:pt idx="181">
                  <c:v>445.34695299999998</c:v>
                </c:pt>
                <c:pt idx="182">
                  <c:v>446.28292999999996</c:v>
                </c:pt>
                <c:pt idx="183">
                  <c:v>444.28945299999998</c:v>
                </c:pt>
                <c:pt idx="184">
                  <c:v>444.08257800000001</c:v>
                </c:pt>
                <c:pt idx="185">
                  <c:v>444.52835899999997</c:v>
                </c:pt>
                <c:pt idx="186">
                  <c:v>445.02699200000001</c:v>
                </c:pt>
                <c:pt idx="187">
                  <c:v>443.83222699999999</c:v>
                </c:pt>
                <c:pt idx="188">
                  <c:v>444.56394500000005</c:v>
                </c:pt>
                <c:pt idx="189">
                  <c:v>444.57308599999999</c:v>
                </c:pt>
                <c:pt idx="190">
                  <c:v>444.170703</c:v>
                </c:pt>
                <c:pt idx="191">
                  <c:v>444.71792999999997</c:v>
                </c:pt>
                <c:pt idx="192">
                  <c:v>444.56496099999998</c:v>
                </c:pt>
                <c:pt idx="193">
                  <c:v>443.17593800000003</c:v>
                </c:pt>
                <c:pt idx="194">
                  <c:v>443.98964799999999</c:v>
                </c:pt>
                <c:pt idx="195">
                  <c:v>444.62847699999998</c:v>
                </c:pt>
                <c:pt idx="196">
                  <c:v>444.34179699999999</c:v>
                </c:pt>
                <c:pt idx="197">
                  <c:v>442.90308599999997</c:v>
                </c:pt>
                <c:pt idx="198">
                  <c:v>442.73492199999998</c:v>
                </c:pt>
                <c:pt idx="199">
                  <c:v>443.87148400000001</c:v>
                </c:pt>
                <c:pt idx="200">
                  <c:v>442.042891</c:v>
                </c:pt>
                <c:pt idx="201">
                  <c:v>443.81984399999999</c:v>
                </c:pt>
                <c:pt idx="202">
                  <c:v>443.18957</c:v>
                </c:pt>
                <c:pt idx="203">
                  <c:v>443.43847699999998</c:v>
                </c:pt>
                <c:pt idx="204">
                  <c:v>443.09445299999999</c:v>
                </c:pt>
                <c:pt idx="205">
                  <c:v>443.61386700000003</c:v>
                </c:pt>
                <c:pt idx="206">
                  <c:v>442.71632799999998</c:v>
                </c:pt>
                <c:pt idx="207">
                  <c:v>441.69085899999999</c:v>
                </c:pt>
                <c:pt idx="208">
                  <c:v>441.37</c:v>
                </c:pt>
                <c:pt idx="209">
                  <c:v>442.04945299999997</c:v>
                </c:pt>
                <c:pt idx="210">
                  <c:v>442.58789100000001</c:v>
                </c:pt>
                <c:pt idx="211">
                  <c:v>442.65687500000001</c:v>
                </c:pt>
                <c:pt idx="212">
                  <c:v>442.14273399999996</c:v>
                </c:pt>
                <c:pt idx="213">
                  <c:v>441.80382800000001</c:v>
                </c:pt>
                <c:pt idx="214">
                  <c:v>441.616602</c:v>
                </c:pt>
                <c:pt idx="215">
                  <c:v>443.66562499999998</c:v>
                </c:pt>
                <c:pt idx="216">
                  <c:v>443.06671900000003</c:v>
                </c:pt>
                <c:pt idx="217">
                  <c:v>442.644766</c:v>
                </c:pt>
                <c:pt idx="218">
                  <c:v>441.07304700000003</c:v>
                </c:pt>
                <c:pt idx="219">
                  <c:v>441.83355499999999</c:v>
                </c:pt>
                <c:pt idx="220">
                  <c:v>441.28296900000004</c:v>
                </c:pt>
                <c:pt idx="221">
                  <c:v>441.70300799999995</c:v>
                </c:pt>
                <c:pt idx="222">
                  <c:v>441.49304699999999</c:v>
                </c:pt>
                <c:pt idx="223">
                  <c:v>441.34910199999996</c:v>
                </c:pt>
                <c:pt idx="224">
                  <c:v>441.52691400000003</c:v>
                </c:pt>
                <c:pt idx="225">
                  <c:v>440.83738299999999</c:v>
                </c:pt>
                <c:pt idx="226">
                  <c:v>440.45183599999996</c:v>
                </c:pt>
                <c:pt idx="227">
                  <c:v>442.10742199999999</c:v>
                </c:pt>
                <c:pt idx="228">
                  <c:v>440.54265599999997</c:v>
                </c:pt>
                <c:pt idx="229">
                  <c:v>440.25179700000001</c:v>
                </c:pt>
                <c:pt idx="230">
                  <c:v>439.19773399999997</c:v>
                </c:pt>
                <c:pt idx="231">
                  <c:v>440.33589800000004</c:v>
                </c:pt>
                <c:pt idx="232">
                  <c:v>440.71957000000003</c:v>
                </c:pt>
                <c:pt idx="233">
                  <c:v>440.615859</c:v>
                </c:pt>
                <c:pt idx="234">
                  <c:v>441.06226600000002</c:v>
                </c:pt>
                <c:pt idx="235">
                  <c:v>440.92554699999999</c:v>
                </c:pt>
                <c:pt idx="236">
                  <c:v>441.02003900000005</c:v>
                </c:pt>
                <c:pt idx="237">
                  <c:v>440.81925799999999</c:v>
                </c:pt>
                <c:pt idx="238">
                  <c:v>440.83468800000003</c:v>
                </c:pt>
                <c:pt idx="239">
                  <c:v>438.93429700000002</c:v>
                </c:pt>
                <c:pt idx="240">
                  <c:v>439.87667999999996</c:v>
                </c:pt>
                <c:pt idx="241">
                  <c:v>440.94707</c:v>
                </c:pt>
                <c:pt idx="242">
                  <c:v>440.36789100000004</c:v>
                </c:pt>
                <c:pt idx="243">
                  <c:v>440.15070300000002</c:v>
                </c:pt>
                <c:pt idx="244">
                  <c:v>440.18124999999998</c:v>
                </c:pt>
                <c:pt idx="245">
                  <c:v>438.35832000000005</c:v>
                </c:pt>
                <c:pt idx="246">
                  <c:v>440.31023399999998</c:v>
                </c:pt>
                <c:pt idx="247">
                  <c:v>439.09335899999996</c:v>
                </c:pt>
                <c:pt idx="248">
                  <c:v>437.91359399999999</c:v>
                </c:pt>
                <c:pt idx="249">
                  <c:v>439.65281300000004</c:v>
                </c:pt>
                <c:pt idx="250">
                  <c:v>439.00078099999996</c:v>
                </c:pt>
                <c:pt idx="251">
                  <c:v>438.491445</c:v>
                </c:pt>
                <c:pt idx="252">
                  <c:v>439.62695300000001</c:v>
                </c:pt>
                <c:pt idx="253">
                  <c:v>438.45910199999997</c:v>
                </c:pt>
                <c:pt idx="254">
                  <c:v>438.06980499999997</c:v>
                </c:pt>
                <c:pt idx="255">
                  <c:v>438.31039100000004</c:v>
                </c:pt>
                <c:pt idx="256">
                  <c:v>438.34132799999998</c:v>
                </c:pt>
                <c:pt idx="257">
                  <c:v>438.91109399999999</c:v>
                </c:pt>
                <c:pt idx="258">
                  <c:v>438.94406300000003</c:v>
                </c:pt>
                <c:pt idx="259">
                  <c:v>438.22882800000002</c:v>
                </c:pt>
                <c:pt idx="260">
                  <c:v>437.98531300000002</c:v>
                </c:pt>
                <c:pt idx="261">
                  <c:v>438.12089800000001</c:v>
                </c:pt>
                <c:pt idx="262">
                  <c:v>438.23472699999996</c:v>
                </c:pt>
                <c:pt idx="263">
                  <c:v>436.94390599999997</c:v>
                </c:pt>
                <c:pt idx="264">
                  <c:v>438.17238299999997</c:v>
                </c:pt>
                <c:pt idx="265">
                  <c:v>437.97644500000001</c:v>
                </c:pt>
                <c:pt idx="266">
                  <c:v>439.05183599999998</c:v>
                </c:pt>
                <c:pt idx="267">
                  <c:v>437.27136700000005</c:v>
                </c:pt>
                <c:pt idx="268">
                  <c:v>438.12519500000002</c:v>
                </c:pt>
                <c:pt idx="269">
                  <c:v>437.460195</c:v>
                </c:pt>
                <c:pt idx="270">
                  <c:v>436.65683599999994</c:v>
                </c:pt>
                <c:pt idx="271">
                  <c:v>438.57648399999999</c:v>
                </c:pt>
                <c:pt idx="272">
                  <c:v>438.86148399999996</c:v>
                </c:pt>
                <c:pt idx="273">
                  <c:v>437.62011700000005</c:v>
                </c:pt>
                <c:pt idx="274">
                  <c:v>437.68023399999998</c:v>
                </c:pt>
                <c:pt idx="275">
                  <c:v>436.33957000000004</c:v>
                </c:pt>
                <c:pt idx="276">
                  <c:v>436.35617200000002</c:v>
                </c:pt>
                <c:pt idx="277">
                  <c:v>438.02406300000001</c:v>
                </c:pt>
                <c:pt idx="278">
                  <c:v>435.80539100000004</c:v>
                </c:pt>
                <c:pt idx="279">
                  <c:v>436.736445</c:v>
                </c:pt>
                <c:pt idx="280">
                  <c:v>435.81675799999999</c:v>
                </c:pt>
                <c:pt idx="281">
                  <c:v>436.72617200000002</c:v>
                </c:pt>
                <c:pt idx="282">
                  <c:v>437.65812499999998</c:v>
                </c:pt>
                <c:pt idx="283">
                  <c:v>436.56238299999995</c:v>
                </c:pt>
                <c:pt idx="284">
                  <c:v>436.15316400000006</c:v>
                </c:pt>
                <c:pt idx="285">
                  <c:v>435.22484400000002</c:v>
                </c:pt>
                <c:pt idx="286">
                  <c:v>436.05140599999999</c:v>
                </c:pt>
                <c:pt idx="287">
                  <c:v>435.60285199999998</c:v>
                </c:pt>
                <c:pt idx="288">
                  <c:v>435.98734400000001</c:v>
                </c:pt>
                <c:pt idx="289">
                  <c:v>437.27941400000003</c:v>
                </c:pt>
                <c:pt idx="290">
                  <c:v>437.29507799999999</c:v>
                </c:pt>
                <c:pt idx="291">
                  <c:v>435.614375</c:v>
                </c:pt>
                <c:pt idx="292">
                  <c:v>434.49402300000003</c:v>
                </c:pt>
                <c:pt idx="293">
                  <c:v>435.95683599999995</c:v>
                </c:pt>
                <c:pt idx="294">
                  <c:v>435.55535199999997</c:v>
                </c:pt>
                <c:pt idx="295">
                  <c:v>437.00011700000005</c:v>
                </c:pt>
                <c:pt idx="296">
                  <c:v>434.52960899999999</c:v>
                </c:pt>
                <c:pt idx="297">
                  <c:v>436.97695299999998</c:v>
                </c:pt>
                <c:pt idx="298">
                  <c:v>434.44378900000004</c:v>
                </c:pt>
                <c:pt idx="299">
                  <c:v>435.49953099999999</c:v>
                </c:pt>
                <c:pt idx="300">
                  <c:v>434.81769500000001</c:v>
                </c:pt>
                <c:pt idx="301">
                  <c:v>435.70890600000001</c:v>
                </c:pt>
                <c:pt idx="302">
                  <c:v>434.36679700000002</c:v>
                </c:pt>
                <c:pt idx="303">
                  <c:v>436.054531</c:v>
                </c:pt>
                <c:pt idx="304">
                  <c:v>436.89824200000004</c:v>
                </c:pt>
                <c:pt idx="305">
                  <c:v>435.49019500000003</c:v>
                </c:pt>
                <c:pt idx="306">
                  <c:v>435.86039099999999</c:v>
                </c:pt>
                <c:pt idx="307">
                  <c:v>434.62433599999997</c:v>
                </c:pt>
                <c:pt idx="308">
                  <c:v>435.80621099999996</c:v>
                </c:pt>
                <c:pt idx="309">
                  <c:v>434.96265599999998</c:v>
                </c:pt>
                <c:pt idx="310">
                  <c:v>435.38992200000001</c:v>
                </c:pt>
                <c:pt idx="311">
                  <c:v>434.45449200000002</c:v>
                </c:pt>
                <c:pt idx="312">
                  <c:v>434.512969</c:v>
                </c:pt>
                <c:pt idx="313">
                  <c:v>435.266953</c:v>
                </c:pt>
                <c:pt idx="314">
                  <c:v>434.39039100000002</c:v>
                </c:pt>
                <c:pt idx="315">
                  <c:v>434.89761700000003</c:v>
                </c:pt>
                <c:pt idx="316">
                  <c:v>435.861445</c:v>
                </c:pt>
                <c:pt idx="317">
                  <c:v>434.53335899999996</c:v>
                </c:pt>
                <c:pt idx="318">
                  <c:v>434.63125000000002</c:v>
                </c:pt>
                <c:pt idx="319">
                  <c:v>434.64015599999999</c:v>
                </c:pt>
                <c:pt idx="320">
                  <c:v>433.03769500000004</c:v>
                </c:pt>
                <c:pt idx="321">
                  <c:v>434.05765600000001</c:v>
                </c:pt>
                <c:pt idx="322">
                  <c:v>433.71316400000001</c:v>
                </c:pt>
                <c:pt idx="323">
                  <c:v>434.70550799999995</c:v>
                </c:pt>
                <c:pt idx="324">
                  <c:v>434.565742</c:v>
                </c:pt>
                <c:pt idx="325">
                  <c:v>435.78613299999995</c:v>
                </c:pt>
                <c:pt idx="326">
                  <c:v>434.27277300000003</c:v>
                </c:pt>
                <c:pt idx="327">
                  <c:v>434.75386700000001</c:v>
                </c:pt>
                <c:pt idx="328">
                  <c:v>434.16109399999999</c:v>
                </c:pt>
                <c:pt idx="329">
                  <c:v>435.15558599999997</c:v>
                </c:pt>
                <c:pt idx="330">
                  <c:v>433.90789100000001</c:v>
                </c:pt>
                <c:pt idx="331">
                  <c:v>433.81511700000004</c:v>
                </c:pt>
                <c:pt idx="332">
                  <c:v>433.585352</c:v>
                </c:pt>
                <c:pt idx="333">
                  <c:v>433.73285199999998</c:v>
                </c:pt>
                <c:pt idx="334">
                  <c:v>434.39765599999998</c:v>
                </c:pt>
                <c:pt idx="335">
                  <c:v>433.11992200000003</c:v>
                </c:pt>
                <c:pt idx="336">
                  <c:v>432.93269500000002</c:v>
                </c:pt>
                <c:pt idx="337">
                  <c:v>433.10484400000001</c:v>
                </c:pt>
                <c:pt idx="338">
                  <c:v>433.84777300000002</c:v>
                </c:pt>
                <c:pt idx="339">
                  <c:v>434.90375</c:v>
                </c:pt>
                <c:pt idx="340">
                  <c:v>433.21964800000001</c:v>
                </c:pt>
                <c:pt idx="341">
                  <c:v>433.97808599999996</c:v>
                </c:pt>
                <c:pt idx="342">
                  <c:v>433.66996099999994</c:v>
                </c:pt>
                <c:pt idx="343">
                  <c:v>433.47519500000004</c:v>
                </c:pt>
                <c:pt idx="344">
                  <c:v>433.18230499999999</c:v>
                </c:pt>
                <c:pt idx="345">
                  <c:v>431.47722699999997</c:v>
                </c:pt>
                <c:pt idx="346">
                  <c:v>432.75863299999997</c:v>
                </c:pt>
                <c:pt idx="347">
                  <c:v>432.57359400000001</c:v>
                </c:pt>
                <c:pt idx="348">
                  <c:v>432.43320299999999</c:v>
                </c:pt>
                <c:pt idx="349">
                  <c:v>433.57093800000001</c:v>
                </c:pt>
                <c:pt idx="350">
                  <c:v>434.03957000000003</c:v>
                </c:pt>
                <c:pt idx="351">
                  <c:v>431.770781</c:v>
                </c:pt>
                <c:pt idx="352">
                  <c:v>432.69210899999996</c:v>
                </c:pt>
                <c:pt idx="353">
                  <c:v>432.81363299999998</c:v>
                </c:pt>
                <c:pt idx="354">
                  <c:v>433.43523399999998</c:v>
                </c:pt>
                <c:pt idx="355">
                  <c:v>433.37980499999998</c:v>
                </c:pt>
                <c:pt idx="356">
                  <c:v>432.44121099999995</c:v>
                </c:pt>
                <c:pt idx="357">
                  <c:v>431.99066400000004</c:v>
                </c:pt>
                <c:pt idx="358">
                  <c:v>431.84191400000003</c:v>
                </c:pt>
                <c:pt idx="359">
                  <c:v>432.38167999999996</c:v>
                </c:pt>
                <c:pt idx="360">
                  <c:v>431.71734400000003</c:v>
                </c:pt>
                <c:pt idx="361">
                  <c:v>432.04769500000003</c:v>
                </c:pt>
                <c:pt idx="362">
                  <c:v>432.447227</c:v>
                </c:pt>
                <c:pt idx="363">
                  <c:v>430.43855499999995</c:v>
                </c:pt>
                <c:pt idx="364">
                  <c:v>431.95417999999995</c:v>
                </c:pt>
                <c:pt idx="365">
                  <c:v>432.42406300000005</c:v>
                </c:pt>
                <c:pt idx="366">
                  <c:v>430.34464800000001</c:v>
                </c:pt>
                <c:pt idx="367">
                  <c:v>432.915547</c:v>
                </c:pt>
                <c:pt idx="368">
                  <c:v>432.84156300000001</c:v>
                </c:pt>
                <c:pt idx="369">
                  <c:v>432.14437500000003</c:v>
                </c:pt>
                <c:pt idx="370">
                  <c:v>431.33835899999997</c:v>
                </c:pt>
                <c:pt idx="371">
                  <c:v>432.29355499999997</c:v>
                </c:pt>
                <c:pt idx="372">
                  <c:v>430.73531300000002</c:v>
                </c:pt>
                <c:pt idx="373">
                  <c:v>431.294375</c:v>
                </c:pt>
                <c:pt idx="374">
                  <c:v>432.230977</c:v>
                </c:pt>
                <c:pt idx="375">
                  <c:v>432.63597699999997</c:v>
                </c:pt>
                <c:pt idx="376">
                  <c:v>431.02199200000001</c:v>
                </c:pt>
                <c:pt idx="377">
                  <c:v>430.32289100000003</c:v>
                </c:pt>
                <c:pt idx="378">
                  <c:v>430.499258</c:v>
                </c:pt>
                <c:pt idx="379">
                  <c:v>429.96847700000001</c:v>
                </c:pt>
                <c:pt idx="380">
                  <c:v>431.14093800000001</c:v>
                </c:pt>
                <c:pt idx="381">
                  <c:v>430.44941400000005</c:v>
                </c:pt>
                <c:pt idx="382">
                  <c:v>430.62601599999999</c:v>
                </c:pt>
                <c:pt idx="383">
                  <c:v>431.999258</c:v>
                </c:pt>
                <c:pt idx="384">
                  <c:v>431.63632799999999</c:v>
                </c:pt>
                <c:pt idx="385">
                  <c:v>430.880156</c:v>
                </c:pt>
                <c:pt idx="386">
                  <c:v>430.09945299999998</c:v>
                </c:pt>
                <c:pt idx="387">
                  <c:v>430.36089800000002</c:v>
                </c:pt>
                <c:pt idx="388">
                  <c:v>429.68124999999998</c:v>
                </c:pt>
                <c:pt idx="389">
                  <c:v>431.31121099999996</c:v>
                </c:pt>
                <c:pt idx="390">
                  <c:v>429.93214800000004</c:v>
                </c:pt>
                <c:pt idx="391">
                  <c:v>431.54328099999998</c:v>
                </c:pt>
                <c:pt idx="392">
                  <c:v>429.44203099999999</c:v>
                </c:pt>
                <c:pt idx="393">
                  <c:v>430.83749999999998</c:v>
                </c:pt>
                <c:pt idx="394">
                  <c:v>430.871172</c:v>
                </c:pt>
                <c:pt idx="395">
                  <c:v>432.26765599999999</c:v>
                </c:pt>
                <c:pt idx="396">
                  <c:v>430.63121099999995</c:v>
                </c:pt>
                <c:pt idx="397">
                  <c:v>431.07382799999999</c:v>
                </c:pt>
                <c:pt idx="398">
                  <c:v>430.04359399999998</c:v>
                </c:pt>
                <c:pt idx="399">
                  <c:v>431.35664100000002</c:v>
                </c:pt>
                <c:pt idx="400">
                  <c:v>430.41015599999997</c:v>
                </c:pt>
                <c:pt idx="401">
                  <c:v>429.58351600000003</c:v>
                </c:pt>
                <c:pt idx="402">
                  <c:v>430.51410199999998</c:v>
                </c:pt>
                <c:pt idx="403">
                  <c:v>429.87195300000002</c:v>
                </c:pt>
                <c:pt idx="404">
                  <c:v>430.17152300000004</c:v>
                </c:pt>
                <c:pt idx="405">
                  <c:v>429.21558599999997</c:v>
                </c:pt>
                <c:pt idx="406">
                  <c:v>430.23070300000001</c:v>
                </c:pt>
                <c:pt idx="407">
                  <c:v>429.88625000000002</c:v>
                </c:pt>
                <c:pt idx="408">
                  <c:v>429.39996099999996</c:v>
                </c:pt>
                <c:pt idx="409">
                  <c:v>430.70492200000001</c:v>
                </c:pt>
                <c:pt idx="410">
                  <c:v>430.53496099999995</c:v>
                </c:pt>
                <c:pt idx="411">
                  <c:v>429.74695300000002</c:v>
                </c:pt>
                <c:pt idx="412">
                  <c:v>429.29750000000001</c:v>
                </c:pt>
                <c:pt idx="413">
                  <c:v>429.633398</c:v>
                </c:pt>
                <c:pt idx="414">
                  <c:v>429.604805</c:v>
                </c:pt>
                <c:pt idx="415">
                  <c:v>429.929531</c:v>
                </c:pt>
                <c:pt idx="416">
                  <c:v>429.821484</c:v>
                </c:pt>
                <c:pt idx="417">
                  <c:v>430.27179699999999</c:v>
                </c:pt>
                <c:pt idx="418">
                  <c:v>429.69238299999995</c:v>
                </c:pt>
                <c:pt idx="419">
                  <c:v>429.54949200000004</c:v>
                </c:pt>
                <c:pt idx="420">
                  <c:v>429.37992200000002</c:v>
                </c:pt>
                <c:pt idx="421">
                  <c:v>429.57456999999999</c:v>
                </c:pt>
                <c:pt idx="422">
                  <c:v>429.57531300000005</c:v>
                </c:pt>
                <c:pt idx="423">
                  <c:v>428.44738299999995</c:v>
                </c:pt>
                <c:pt idx="424">
                  <c:v>429.24136700000003</c:v>
                </c:pt>
                <c:pt idx="425">
                  <c:v>428.90957000000003</c:v>
                </c:pt>
                <c:pt idx="426">
                  <c:v>430.055859</c:v>
                </c:pt>
                <c:pt idx="427">
                  <c:v>429.584023</c:v>
                </c:pt>
                <c:pt idx="428">
                  <c:v>430.31550799999997</c:v>
                </c:pt>
                <c:pt idx="429">
                  <c:v>428.88195300000001</c:v>
                </c:pt>
                <c:pt idx="430">
                  <c:v>429.829297</c:v>
                </c:pt>
                <c:pt idx="431">
                  <c:v>428.62097699999998</c:v>
                </c:pt>
                <c:pt idx="432">
                  <c:v>429.044375</c:v>
                </c:pt>
                <c:pt idx="433">
                  <c:v>429.68566400000003</c:v>
                </c:pt>
                <c:pt idx="434">
                  <c:v>430.31726600000002</c:v>
                </c:pt>
                <c:pt idx="435">
                  <c:v>428.764297</c:v>
                </c:pt>
                <c:pt idx="436">
                  <c:v>428.82371099999995</c:v>
                </c:pt>
                <c:pt idx="437">
                  <c:v>427.82925799999998</c:v>
                </c:pt>
                <c:pt idx="438">
                  <c:v>429.56925799999999</c:v>
                </c:pt>
                <c:pt idx="439">
                  <c:v>427.78472699999998</c:v>
                </c:pt>
                <c:pt idx="440">
                  <c:v>428.44136700000001</c:v>
                </c:pt>
                <c:pt idx="441">
                  <c:v>429.07347699999997</c:v>
                </c:pt>
                <c:pt idx="442">
                  <c:v>429.33484400000003</c:v>
                </c:pt>
                <c:pt idx="443">
                  <c:v>427.31812500000001</c:v>
                </c:pt>
                <c:pt idx="444">
                  <c:v>429.31386700000002</c:v>
                </c:pt>
                <c:pt idx="445">
                  <c:v>429.09992199999999</c:v>
                </c:pt>
                <c:pt idx="446">
                  <c:v>428.70550799999995</c:v>
                </c:pt>
                <c:pt idx="447">
                  <c:v>428.007813</c:v>
                </c:pt>
                <c:pt idx="448">
                  <c:v>427.31953099999998</c:v>
                </c:pt>
                <c:pt idx="449">
                  <c:v>429.05378900000005</c:v>
                </c:pt>
                <c:pt idx="450">
                  <c:v>428.41742199999999</c:v>
                </c:pt>
                <c:pt idx="451">
                  <c:v>428.30742200000003</c:v>
                </c:pt>
                <c:pt idx="452">
                  <c:v>429.37074200000001</c:v>
                </c:pt>
                <c:pt idx="453">
                  <c:v>428.93753900000002</c:v>
                </c:pt>
                <c:pt idx="454">
                  <c:v>426.98671899999999</c:v>
                </c:pt>
                <c:pt idx="455">
                  <c:v>428.58382799999998</c:v>
                </c:pt>
                <c:pt idx="456">
                  <c:v>428.32964800000002</c:v>
                </c:pt>
                <c:pt idx="457">
                  <c:v>429.20847699999996</c:v>
                </c:pt>
                <c:pt idx="458">
                  <c:v>428.10210899999998</c:v>
                </c:pt>
                <c:pt idx="459">
                  <c:v>427.91457000000003</c:v>
                </c:pt>
                <c:pt idx="460">
                  <c:v>428.77242200000001</c:v>
                </c:pt>
                <c:pt idx="461">
                  <c:v>427.86179700000002</c:v>
                </c:pt>
                <c:pt idx="462">
                  <c:v>428.64015599999999</c:v>
                </c:pt>
                <c:pt idx="463">
                  <c:v>427.81800799999996</c:v>
                </c:pt>
                <c:pt idx="464">
                  <c:v>428.51535200000001</c:v>
                </c:pt>
                <c:pt idx="465">
                  <c:v>427.10781300000002</c:v>
                </c:pt>
                <c:pt idx="466">
                  <c:v>428.19523399999997</c:v>
                </c:pt>
                <c:pt idx="467">
                  <c:v>427.90781300000003</c:v>
                </c:pt>
                <c:pt idx="468">
                  <c:v>429.43140599999998</c:v>
                </c:pt>
                <c:pt idx="469">
                  <c:v>427.66933599999999</c:v>
                </c:pt>
                <c:pt idx="470">
                  <c:v>426.84316400000006</c:v>
                </c:pt>
                <c:pt idx="471">
                  <c:v>427.57660199999998</c:v>
                </c:pt>
                <c:pt idx="472">
                  <c:v>427.89484400000003</c:v>
                </c:pt>
                <c:pt idx="473">
                  <c:v>427.57238299999995</c:v>
                </c:pt>
                <c:pt idx="474">
                  <c:v>427.26675799999998</c:v>
                </c:pt>
                <c:pt idx="475">
                  <c:v>427.47632799999997</c:v>
                </c:pt>
                <c:pt idx="476">
                  <c:v>428.23328099999998</c:v>
                </c:pt>
                <c:pt idx="477">
                  <c:v>426.91484400000002</c:v>
                </c:pt>
                <c:pt idx="478">
                  <c:v>427.67800799999998</c:v>
                </c:pt>
                <c:pt idx="479">
                  <c:v>426.37195300000002</c:v>
                </c:pt>
                <c:pt idx="480">
                  <c:v>426.98472699999996</c:v>
                </c:pt>
                <c:pt idx="481">
                  <c:v>427.03351600000002</c:v>
                </c:pt>
                <c:pt idx="482">
                  <c:v>427.42328099999997</c:v>
                </c:pt>
                <c:pt idx="483">
                  <c:v>427.24828099999996</c:v>
                </c:pt>
                <c:pt idx="484">
                  <c:v>427.06058599999994</c:v>
                </c:pt>
                <c:pt idx="485">
                  <c:v>427.285391</c:v>
                </c:pt>
                <c:pt idx="486">
                  <c:v>427.57117199999999</c:v>
                </c:pt>
                <c:pt idx="487">
                  <c:v>427.55773399999998</c:v>
                </c:pt>
                <c:pt idx="488">
                  <c:v>427.01730499999996</c:v>
                </c:pt>
                <c:pt idx="489">
                  <c:v>426.84777300000002</c:v>
                </c:pt>
                <c:pt idx="490">
                  <c:v>427.298203</c:v>
                </c:pt>
                <c:pt idx="491">
                  <c:v>426.50292999999999</c:v>
                </c:pt>
                <c:pt idx="492">
                  <c:v>426.68191400000001</c:v>
                </c:pt>
                <c:pt idx="493">
                  <c:v>428.774609</c:v>
                </c:pt>
                <c:pt idx="494">
                  <c:v>428.36957000000001</c:v>
                </c:pt>
                <c:pt idx="495">
                  <c:v>425.84429699999998</c:v>
                </c:pt>
                <c:pt idx="496">
                  <c:v>427.258398</c:v>
                </c:pt>
                <c:pt idx="497">
                  <c:v>427.55890599999998</c:v>
                </c:pt>
                <c:pt idx="498">
                  <c:v>427.09917999999999</c:v>
                </c:pt>
                <c:pt idx="499">
                  <c:v>426.764141</c:v>
                </c:pt>
                <c:pt idx="500">
                  <c:v>426.35203100000001</c:v>
                </c:pt>
                <c:pt idx="501">
                  <c:v>425.29339800000002</c:v>
                </c:pt>
                <c:pt idx="502">
                  <c:v>427.54312499999997</c:v>
                </c:pt>
                <c:pt idx="503">
                  <c:v>426.95464800000002</c:v>
                </c:pt>
                <c:pt idx="504">
                  <c:v>426.95363299999997</c:v>
                </c:pt>
                <c:pt idx="505">
                  <c:v>426.86390599999999</c:v>
                </c:pt>
                <c:pt idx="506">
                  <c:v>426.40031300000004</c:v>
                </c:pt>
                <c:pt idx="507">
                  <c:v>426.48394500000001</c:v>
                </c:pt>
                <c:pt idx="508">
                  <c:v>425.94371099999995</c:v>
                </c:pt>
                <c:pt idx="509">
                  <c:v>426.91285199999999</c:v>
                </c:pt>
                <c:pt idx="510">
                  <c:v>427.18996099999998</c:v>
                </c:pt>
                <c:pt idx="511">
                  <c:v>425.83871099999999</c:v>
                </c:pt>
                <c:pt idx="512">
                  <c:v>425.99398399999995</c:v>
                </c:pt>
                <c:pt idx="513">
                  <c:v>426.02683599999995</c:v>
                </c:pt>
                <c:pt idx="514">
                  <c:v>426.34339800000004</c:v>
                </c:pt>
                <c:pt idx="515">
                  <c:v>427.05523399999998</c:v>
                </c:pt>
                <c:pt idx="516">
                  <c:v>425.66953100000001</c:v>
                </c:pt>
                <c:pt idx="517">
                  <c:v>426.03214800000001</c:v>
                </c:pt>
                <c:pt idx="518">
                  <c:v>426.39878900000002</c:v>
                </c:pt>
                <c:pt idx="519">
                  <c:v>426.31140599999998</c:v>
                </c:pt>
                <c:pt idx="520">
                  <c:v>424.91742199999999</c:v>
                </c:pt>
                <c:pt idx="521">
                  <c:v>426.09125</c:v>
                </c:pt>
                <c:pt idx="522">
                  <c:v>426.20964800000002</c:v>
                </c:pt>
                <c:pt idx="523">
                  <c:v>426.30605499999996</c:v>
                </c:pt>
                <c:pt idx="524">
                  <c:v>424.08796899999999</c:v>
                </c:pt>
                <c:pt idx="525">
                  <c:v>425.83953099999997</c:v>
                </c:pt>
                <c:pt idx="526">
                  <c:v>426.471563</c:v>
                </c:pt>
                <c:pt idx="527">
                  <c:v>426.18828099999996</c:v>
                </c:pt>
                <c:pt idx="528">
                  <c:v>424.984375</c:v>
                </c:pt>
                <c:pt idx="529">
                  <c:v>425.26722699999999</c:v>
                </c:pt>
                <c:pt idx="530">
                  <c:v>426.42636700000003</c:v>
                </c:pt>
                <c:pt idx="531">
                  <c:v>425.34457000000003</c:v>
                </c:pt>
                <c:pt idx="532">
                  <c:v>426.30234400000001</c:v>
                </c:pt>
                <c:pt idx="533">
                  <c:v>424.75675799999999</c:v>
                </c:pt>
                <c:pt idx="534">
                  <c:v>425.24269500000003</c:v>
                </c:pt>
                <c:pt idx="535">
                  <c:v>425.54773399999999</c:v>
                </c:pt>
                <c:pt idx="536">
                  <c:v>426.23218800000001</c:v>
                </c:pt>
                <c:pt idx="537">
                  <c:v>426.41457000000003</c:v>
                </c:pt>
                <c:pt idx="538">
                  <c:v>424.371758</c:v>
                </c:pt>
                <c:pt idx="539">
                  <c:v>426.82273399999997</c:v>
                </c:pt>
                <c:pt idx="540">
                  <c:v>425.87734399999999</c:v>
                </c:pt>
                <c:pt idx="541">
                  <c:v>427.131484</c:v>
                </c:pt>
                <c:pt idx="542">
                  <c:v>426.00136700000002</c:v>
                </c:pt>
                <c:pt idx="543">
                  <c:v>426.86324200000001</c:v>
                </c:pt>
                <c:pt idx="544">
                  <c:v>424.81113299999998</c:v>
                </c:pt>
                <c:pt idx="545">
                  <c:v>426.72492199999999</c:v>
                </c:pt>
                <c:pt idx="546">
                  <c:v>425.02464800000001</c:v>
                </c:pt>
                <c:pt idx="547">
                  <c:v>426.20871099999999</c:v>
                </c:pt>
                <c:pt idx="548">
                  <c:v>425.26734400000004</c:v>
                </c:pt>
                <c:pt idx="549">
                  <c:v>425.28566400000005</c:v>
                </c:pt>
                <c:pt idx="550">
                  <c:v>425.938984</c:v>
                </c:pt>
                <c:pt idx="551">
                  <c:v>425.67722699999996</c:v>
                </c:pt>
                <c:pt idx="552">
                  <c:v>424.06605500000001</c:v>
                </c:pt>
                <c:pt idx="553">
                  <c:v>425.04320300000001</c:v>
                </c:pt>
                <c:pt idx="554">
                  <c:v>425.47363299999995</c:v>
                </c:pt>
                <c:pt idx="555">
                  <c:v>425.26292999999998</c:v>
                </c:pt>
                <c:pt idx="556">
                  <c:v>425.78750000000002</c:v>
                </c:pt>
                <c:pt idx="557">
                  <c:v>424.94691400000005</c:v>
                </c:pt>
                <c:pt idx="558">
                  <c:v>424.55812500000002</c:v>
                </c:pt>
                <c:pt idx="559">
                  <c:v>426.00843800000001</c:v>
                </c:pt>
                <c:pt idx="560">
                  <c:v>425.755156</c:v>
                </c:pt>
                <c:pt idx="561">
                  <c:v>426.13519500000001</c:v>
                </c:pt>
                <c:pt idx="562">
                  <c:v>425.946484</c:v>
                </c:pt>
                <c:pt idx="563">
                  <c:v>425.92089800000002</c:v>
                </c:pt>
                <c:pt idx="564">
                  <c:v>424.01992200000001</c:v>
                </c:pt>
                <c:pt idx="565">
                  <c:v>425.58808599999998</c:v>
                </c:pt>
                <c:pt idx="566">
                  <c:v>425.92906300000004</c:v>
                </c:pt>
                <c:pt idx="567">
                  <c:v>424.66644500000001</c:v>
                </c:pt>
                <c:pt idx="568">
                  <c:v>424.25183599999997</c:v>
                </c:pt>
                <c:pt idx="569">
                  <c:v>424.51777300000003</c:v>
                </c:pt>
                <c:pt idx="570">
                  <c:v>424.284492</c:v>
                </c:pt>
                <c:pt idx="571">
                  <c:v>424.97953100000001</c:v>
                </c:pt>
                <c:pt idx="572">
                  <c:v>424.74429700000002</c:v>
                </c:pt>
                <c:pt idx="573">
                  <c:v>424.993359</c:v>
                </c:pt>
                <c:pt idx="574">
                  <c:v>424.13601600000004</c:v>
                </c:pt>
                <c:pt idx="575">
                  <c:v>425.73183599999999</c:v>
                </c:pt>
                <c:pt idx="576">
                  <c:v>423.39617199999998</c:v>
                </c:pt>
                <c:pt idx="577">
                  <c:v>424.56179700000001</c:v>
                </c:pt>
                <c:pt idx="578">
                  <c:v>424.80917999999997</c:v>
                </c:pt>
                <c:pt idx="579">
                  <c:v>424.27769499999999</c:v>
                </c:pt>
                <c:pt idx="580">
                  <c:v>423.79277300000001</c:v>
                </c:pt>
                <c:pt idx="581">
                  <c:v>425.07980499999996</c:v>
                </c:pt>
                <c:pt idx="582">
                  <c:v>424.86597699999999</c:v>
                </c:pt>
                <c:pt idx="583">
                  <c:v>425.80695300000002</c:v>
                </c:pt>
                <c:pt idx="584">
                  <c:v>425.13511700000004</c:v>
                </c:pt>
                <c:pt idx="585">
                  <c:v>424.133555</c:v>
                </c:pt>
                <c:pt idx="586">
                  <c:v>424.228047</c:v>
                </c:pt>
                <c:pt idx="587">
                  <c:v>424.00578100000001</c:v>
                </c:pt>
                <c:pt idx="588">
                  <c:v>425.61363299999999</c:v>
                </c:pt>
                <c:pt idx="589">
                  <c:v>425.55765600000001</c:v>
                </c:pt>
                <c:pt idx="590">
                  <c:v>424.69769500000001</c:v>
                </c:pt>
                <c:pt idx="591">
                  <c:v>424.84023400000001</c:v>
                </c:pt>
                <c:pt idx="592">
                  <c:v>424.232891</c:v>
                </c:pt>
                <c:pt idx="593">
                  <c:v>424.660078</c:v>
                </c:pt>
                <c:pt idx="594">
                  <c:v>425.62496099999998</c:v>
                </c:pt>
                <c:pt idx="595">
                  <c:v>424.16355499999997</c:v>
                </c:pt>
                <c:pt idx="596">
                  <c:v>424.993516</c:v>
                </c:pt>
                <c:pt idx="597">
                  <c:v>423.63917999999995</c:v>
                </c:pt>
                <c:pt idx="598">
                  <c:v>424.10300799999999</c:v>
                </c:pt>
                <c:pt idx="599">
                  <c:v>422.769609</c:v>
                </c:pt>
                <c:pt idx="600">
                  <c:v>424.29066400000005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871-43D3-BD44-6C322E0ABECE}"/>
            </c:ext>
          </c:extLst>
        </c:ser>
        <c:ser>
          <c:idx val="6"/>
          <c:order val="5"/>
          <c:tx>
            <c:strRef>
              <c:f>Sheet1!$AC$1</c:f>
              <c:strCache>
                <c:ptCount val="1"/>
                <c:pt idx="0">
                  <c:v>11.5% POPE</c:v>
                </c:pt>
              </c:strCache>
            </c:strRef>
          </c:tx>
          <c:spPr>
            <a:ln w="19050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xVal>
            <c:numRef>
              <c:f>Sheet1!$V$2:$V$602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167.386289</c:v>
                </c:pt>
                <c:pt idx="1">
                  <c:v>166.76558600000001</c:v>
                </c:pt>
                <c:pt idx="2">
                  <c:v>167.58492200000001</c:v>
                </c:pt>
                <c:pt idx="3">
                  <c:v>167.04324199999999</c:v>
                </c:pt>
                <c:pt idx="4">
                  <c:v>167.59892600000001</c:v>
                </c:pt>
                <c:pt idx="5">
                  <c:v>167.218965</c:v>
                </c:pt>
                <c:pt idx="6">
                  <c:v>167.33775399999999</c:v>
                </c:pt>
                <c:pt idx="7">
                  <c:v>167.15335899999999</c:v>
                </c:pt>
                <c:pt idx="8">
                  <c:v>167.43597699999998</c:v>
                </c:pt>
                <c:pt idx="9">
                  <c:v>168.07507799999999</c:v>
                </c:pt>
                <c:pt idx="10">
                  <c:v>168.26709</c:v>
                </c:pt>
                <c:pt idx="11">
                  <c:v>168.56482400000002</c:v>
                </c:pt>
                <c:pt idx="12">
                  <c:v>167.93357400000002</c:v>
                </c:pt>
                <c:pt idx="13">
                  <c:v>167.788691</c:v>
                </c:pt>
                <c:pt idx="14">
                  <c:v>167.496758</c:v>
                </c:pt>
                <c:pt idx="15">
                  <c:v>167.691699</c:v>
                </c:pt>
                <c:pt idx="16">
                  <c:v>167.47130899999999</c:v>
                </c:pt>
                <c:pt idx="17">
                  <c:v>167.576348</c:v>
                </c:pt>
                <c:pt idx="18">
                  <c:v>167.74023399999999</c:v>
                </c:pt>
                <c:pt idx="19">
                  <c:v>167.23189500000001</c:v>
                </c:pt>
                <c:pt idx="20">
                  <c:v>167.28548800000002</c:v>
                </c:pt>
                <c:pt idx="21">
                  <c:v>168.04478500000002</c:v>
                </c:pt>
                <c:pt idx="22">
                  <c:v>168.16226600000002</c:v>
                </c:pt>
                <c:pt idx="23">
                  <c:v>167.706973</c:v>
                </c:pt>
                <c:pt idx="24">
                  <c:v>167.480547</c:v>
                </c:pt>
                <c:pt idx="25">
                  <c:v>167.51910199999998</c:v>
                </c:pt>
                <c:pt idx="26">
                  <c:v>167.78386699999999</c:v>
                </c:pt>
                <c:pt idx="27">
                  <c:v>169.08589800000001</c:v>
                </c:pt>
                <c:pt idx="28">
                  <c:v>168.189863</c:v>
                </c:pt>
                <c:pt idx="29">
                  <c:v>167.37830099999999</c:v>
                </c:pt>
                <c:pt idx="30">
                  <c:v>167.738516</c:v>
                </c:pt>
                <c:pt idx="31">
                  <c:v>167.81982400000001</c:v>
                </c:pt>
                <c:pt idx="32">
                  <c:v>167.87294900000001</c:v>
                </c:pt>
                <c:pt idx="33">
                  <c:v>168.267539</c:v>
                </c:pt>
                <c:pt idx="34">
                  <c:v>167.76472699999999</c:v>
                </c:pt>
                <c:pt idx="35">
                  <c:v>167.63853500000002</c:v>
                </c:pt>
                <c:pt idx="36">
                  <c:v>168.078789</c:v>
                </c:pt>
                <c:pt idx="37">
                  <c:v>168.67074199999999</c:v>
                </c:pt>
                <c:pt idx="38">
                  <c:v>167.93062499999999</c:v>
                </c:pt>
                <c:pt idx="39">
                  <c:v>168.212559</c:v>
                </c:pt>
                <c:pt idx="40">
                  <c:v>167.91709</c:v>
                </c:pt>
                <c:pt idx="41">
                  <c:v>168.05177700000002</c:v>
                </c:pt>
                <c:pt idx="42">
                  <c:v>167.78416000000001</c:v>
                </c:pt>
                <c:pt idx="43">
                  <c:v>169.01361299999999</c:v>
                </c:pt>
                <c:pt idx="44">
                  <c:v>167.41462899999999</c:v>
                </c:pt>
                <c:pt idx="45">
                  <c:v>167.47416000000001</c:v>
                </c:pt>
                <c:pt idx="46">
                  <c:v>168.097793</c:v>
                </c:pt>
                <c:pt idx="47">
                  <c:v>168.641289</c:v>
                </c:pt>
                <c:pt idx="48">
                  <c:v>167.48455099999998</c:v>
                </c:pt>
                <c:pt idx="49">
                  <c:v>168.09377000000001</c:v>
                </c:pt>
                <c:pt idx="50">
                  <c:v>167.17117200000001</c:v>
                </c:pt>
                <c:pt idx="51">
                  <c:v>167.37872999999999</c:v>
                </c:pt>
                <c:pt idx="52">
                  <c:v>167.97097699999998</c:v>
                </c:pt>
                <c:pt idx="53">
                  <c:v>168.53664100000003</c:v>
                </c:pt>
                <c:pt idx="54">
                  <c:v>168.21960899999999</c:v>
                </c:pt>
                <c:pt idx="55">
                  <c:v>168.35220700000002</c:v>
                </c:pt>
                <c:pt idx="56">
                  <c:v>168.14209</c:v>
                </c:pt>
                <c:pt idx="57">
                  <c:v>167.44775399999997</c:v>
                </c:pt>
                <c:pt idx="58">
                  <c:v>168.66845700000002</c:v>
                </c:pt>
                <c:pt idx="59">
                  <c:v>168.26369099999999</c:v>
                </c:pt>
                <c:pt idx="60">
                  <c:v>167.781328</c:v>
                </c:pt>
                <c:pt idx="61">
                  <c:v>168.515547</c:v>
                </c:pt>
                <c:pt idx="62">
                  <c:v>168.46404299999998</c:v>
                </c:pt>
                <c:pt idx="63">
                  <c:v>168.28675800000002</c:v>
                </c:pt>
                <c:pt idx="64">
                  <c:v>168.415098</c:v>
                </c:pt>
                <c:pt idx="65">
                  <c:v>168.26103500000002</c:v>
                </c:pt>
                <c:pt idx="66">
                  <c:v>169.223828</c:v>
                </c:pt>
                <c:pt idx="67">
                  <c:v>168.60964800000002</c:v>
                </c:pt>
                <c:pt idx="68">
                  <c:v>168.79138699999999</c:v>
                </c:pt>
                <c:pt idx="69">
                  <c:v>168.05123</c:v>
                </c:pt>
                <c:pt idx="70">
                  <c:v>168.49246099999999</c:v>
                </c:pt>
                <c:pt idx="71">
                  <c:v>168.99125000000001</c:v>
                </c:pt>
                <c:pt idx="72">
                  <c:v>168.423789</c:v>
                </c:pt>
                <c:pt idx="73">
                  <c:v>168.51478500000002</c:v>
                </c:pt>
                <c:pt idx="74">
                  <c:v>169.12445299999999</c:v>
                </c:pt>
                <c:pt idx="75">
                  <c:v>168.29402300000001</c:v>
                </c:pt>
                <c:pt idx="76">
                  <c:v>168.87259800000001</c:v>
                </c:pt>
                <c:pt idx="77">
                  <c:v>169.13164100000003</c:v>
                </c:pt>
                <c:pt idx="78">
                  <c:v>168.70738300000002</c:v>
                </c:pt>
                <c:pt idx="79">
                  <c:v>169.76394499999998</c:v>
                </c:pt>
                <c:pt idx="80">
                  <c:v>169.424453</c:v>
                </c:pt>
                <c:pt idx="81">
                  <c:v>169.03814500000001</c:v>
                </c:pt>
                <c:pt idx="82">
                  <c:v>169.41720700000002</c:v>
                </c:pt>
                <c:pt idx="83">
                  <c:v>168.58041</c:v>
                </c:pt>
                <c:pt idx="84">
                  <c:v>169.009199</c:v>
                </c:pt>
                <c:pt idx="85">
                  <c:v>169.773809</c:v>
                </c:pt>
                <c:pt idx="86">
                  <c:v>169.29021499999999</c:v>
                </c:pt>
                <c:pt idx="87">
                  <c:v>169.03853500000002</c:v>
                </c:pt>
                <c:pt idx="88">
                  <c:v>169.43798800000002</c:v>
                </c:pt>
                <c:pt idx="89">
                  <c:v>169.80474600000002</c:v>
                </c:pt>
                <c:pt idx="90">
                  <c:v>169.16490200000001</c:v>
                </c:pt>
                <c:pt idx="91">
                  <c:v>168.57447300000001</c:v>
                </c:pt>
                <c:pt idx="92">
                  <c:v>169.31273399999998</c:v>
                </c:pt>
                <c:pt idx="93">
                  <c:v>169.65847699999998</c:v>
                </c:pt>
                <c:pt idx="94">
                  <c:v>169.085117</c:v>
                </c:pt>
                <c:pt idx="95">
                  <c:v>169.33775399999999</c:v>
                </c:pt>
                <c:pt idx="96">
                  <c:v>169.355176</c:v>
                </c:pt>
                <c:pt idx="97">
                  <c:v>169.41</c:v>
                </c:pt>
                <c:pt idx="98">
                  <c:v>170.18886699999999</c:v>
                </c:pt>
                <c:pt idx="99">
                  <c:v>169.744473</c:v>
                </c:pt>
                <c:pt idx="100">
                  <c:v>168.93468799999999</c:v>
                </c:pt>
                <c:pt idx="101">
                  <c:v>168.61410199999997</c:v>
                </c:pt>
                <c:pt idx="102">
                  <c:v>170.03027300000002</c:v>
                </c:pt>
                <c:pt idx="103">
                  <c:v>169.662578</c:v>
                </c:pt>
                <c:pt idx="104">
                  <c:v>170.22595700000002</c:v>
                </c:pt>
                <c:pt idx="105">
                  <c:v>170.12535199999999</c:v>
                </c:pt>
                <c:pt idx="106">
                  <c:v>169.95544900000002</c:v>
                </c:pt>
                <c:pt idx="107">
                  <c:v>169.67974600000002</c:v>
                </c:pt>
                <c:pt idx="108">
                  <c:v>169.68722699999998</c:v>
                </c:pt>
                <c:pt idx="109">
                  <c:v>170.114375</c:v>
                </c:pt>
                <c:pt idx="110">
                  <c:v>170.98089800000002</c:v>
                </c:pt>
                <c:pt idx="111">
                  <c:v>169.93406299999998</c:v>
                </c:pt>
                <c:pt idx="112">
                  <c:v>169.53127000000001</c:v>
                </c:pt>
                <c:pt idx="113">
                  <c:v>170.97375</c:v>
                </c:pt>
                <c:pt idx="114">
                  <c:v>170.69857400000001</c:v>
                </c:pt>
                <c:pt idx="115">
                  <c:v>170.61998</c:v>
                </c:pt>
                <c:pt idx="116">
                  <c:v>170.82912100000001</c:v>
                </c:pt>
                <c:pt idx="117">
                  <c:v>170.685059</c:v>
                </c:pt>
                <c:pt idx="118">
                  <c:v>170.71798799999999</c:v>
                </c:pt>
                <c:pt idx="119">
                  <c:v>170.510098</c:v>
                </c:pt>
                <c:pt idx="120">
                  <c:v>170.86103500000002</c:v>
                </c:pt>
                <c:pt idx="121">
                  <c:v>170.77607399999999</c:v>
                </c:pt>
                <c:pt idx="122">
                  <c:v>171.47718799999998</c:v>
                </c:pt>
                <c:pt idx="123">
                  <c:v>171.631035</c:v>
                </c:pt>
                <c:pt idx="124">
                  <c:v>170.96041000000002</c:v>
                </c:pt>
                <c:pt idx="125">
                  <c:v>171.18453099999999</c:v>
                </c:pt>
                <c:pt idx="126">
                  <c:v>171.403672</c:v>
                </c:pt>
                <c:pt idx="127">
                  <c:v>171.63249999999999</c:v>
                </c:pt>
                <c:pt idx="128">
                  <c:v>170.909336</c:v>
                </c:pt>
                <c:pt idx="129">
                  <c:v>170.953926</c:v>
                </c:pt>
                <c:pt idx="130">
                  <c:v>171.67765599999998</c:v>
                </c:pt>
                <c:pt idx="131">
                  <c:v>171.55304699999999</c:v>
                </c:pt>
                <c:pt idx="132">
                  <c:v>170.88414100000003</c:v>
                </c:pt>
                <c:pt idx="133">
                  <c:v>170.94835899999998</c:v>
                </c:pt>
                <c:pt idx="134">
                  <c:v>170.79810499999999</c:v>
                </c:pt>
                <c:pt idx="135">
                  <c:v>171.772617</c:v>
                </c:pt>
                <c:pt idx="136">
                  <c:v>171.31863300000001</c:v>
                </c:pt>
                <c:pt idx="137">
                  <c:v>172.52396499999998</c:v>
                </c:pt>
                <c:pt idx="138">
                  <c:v>171.86361300000002</c:v>
                </c:pt>
                <c:pt idx="139">
                  <c:v>171.706367</c:v>
                </c:pt>
                <c:pt idx="140">
                  <c:v>172.594629</c:v>
                </c:pt>
                <c:pt idx="141">
                  <c:v>171.879355</c:v>
                </c:pt>
                <c:pt idx="142">
                  <c:v>172.31595700000003</c:v>
                </c:pt>
                <c:pt idx="143">
                  <c:v>172.104375</c:v>
                </c:pt>
                <c:pt idx="144">
                  <c:v>171.87369100000001</c:v>
                </c:pt>
                <c:pt idx="145">
                  <c:v>171.87706999999997</c:v>
                </c:pt>
                <c:pt idx="146">
                  <c:v>172.68773399999998</c:v>
                </c:pt>
                <c:pt idx="147">
                  <c:v>172.07195300000001</c:v>
                </c:pt>
                <c:pt idx="148">
                  <c:v>172.488867</c:v>
                </c:pt>
                <c:pt idx="149">
                  <c:v>173.28820299999998</c:v>
                </c:pt>
                <c:pt idx="150">
                  <c:v>172.493145</c:v>
                </c:pt>
                <c:pt idx="151">
                  <c:v>173.677773</c:v>
                </c:pt>
                <c:pt idx="152">
                  <c:v>173.71335899999997</c:v>
                </c:pt>
                <c:pt idx="153">
                  <c:v>173.83269499999997</c:v>
                </c:pt>
                <c:pt idx="154">
                  <c:v>173.23787100000001</c:v>
                </c:pt>
                <c:pt idx="155">
                  <c:v>172.957402</c:v>
                </c:pt>
                <c:pt idx="156">
                  <c:v>174.13603500000002</c:v>
                </c:pt>
                <c:pt idx="157">
                  <c:v>173.823262</c:v>
                </c:pt>
                <c:pt idx="158">
                  <c:v>173.52972699999998</c:v>
                </c:pt>
                <c:pt idx="159">
                  <c:v>174.55527300000003</c:v>
                </c:pt>
                <c:pt idx="160">
                  <c:v>174.24814499999999</c:v>
                </c:pt>
                <c:pt idx="161">
                  <c:v>174.83833999999999</c:v>
                </c:pt>
                <c:pt idx="162">
                  <c:v>174.89316399999998</c:v>
                </c:pt>
                <c:pt idx="163">
                  <c:v>176.081074</c:v>
                </c:pt>
                <c:pt idx="164">
                  <c:v>174.86039100000002</c:v>
                </c:pt>
                <c:pt idx="165">
                  <c:v>174.75070299999999</c:v>
                </c:pt>
                <c:pt idx="166">
                  <c:v>174.89632799999998</c:v>
                </c:pt>
                <c:pt idx="167">
                  <c:v>174.88093799999999</c:v>
                </c:pt>
                <c:pt idx="168">
                  <c:v>174.98830099999998</c:v>
                </c:pt>
                <c:pt idx="169">
                  <c:v>176.002285</c:v>
                </c:pt>
                <c:pt idx="170">
                  <c:v>174.91332</c:v>
                </c:pt>
                <c:pt idx="171">
                  <c:v>174.87372999999999</c:v>
                </c:pt>
                <c:pt idx="172">
                  <c:v>176.16720700000002</c:v>
                </c:pt>
                <c:pt idx="173">
                  <c:v>176.03933599999999</c:v>
                </c:pt>
                <c:pt idx="174">
                  <c:v>177.035078</c:v>
                </c:pt>
                <c:pt idx="175">
                  <c:v>176.18439499999999</c:v>
                </c:pt>
                <c:pt idx="176">
                  <c:v>175.978262</c:v>
                </c:pt>
                <c:pt idx="177">
                  <c:v>176.23490200000001</c:v>
                </c:pt>
                <c:pt idx="178">
                  <c:v>176.85433599999999</c:v>
                </c:pt>
                <c:pt idx="179">
                  <c:v>176.60459</c:v>
                </c:pt>
                <c:pt idx="180">
                  <c:v>177.32242200000002</c:v>
                </c:pt>
                <c:pt idx="181">
                  <c:v>176.55839800000001</c:v>
                </c:pt>
                <c:pt idx="182">
                  <c:v>177.11628899999999</c:v>
                </c:pt>
                <c:pt idx="183">
                  <c:v>176.583281</c:v>
                </c:pt>
                <c:pt idx="184">
                  <c:v>176.36076199999999</c:v>
                </c:pt>
                <c:pt idx="185">
                  <c:v>177.535156</c:v>
                </c:pt>
                <c:pt idx="186">
                  <c:v>177.36753899999999</c:v>
                </c:pt>
                <c:pt idx="187">
                  <c:v>177.46755899999999</c:v>
                </c:pt>
                <c:pt idx="188">
                  <c:v>177.723086</c:v>
                </c:pt>
                <c:pt idx="189">
                  <c:v>178.372207</c:v>
                </c:pt>
                <c:pt idx="190">
                  <c:v>178.602441</c:v>
                </c:pt>
                <c:pt idx="191">
                  <c:v>177.86878899999999</c:v>
                </c:pt>
                <c:pt idx="192">
                  <c:v>177.90355500000001</c:v>
                </c:pt>
                <c:pt idx="193">
                  <c:v>178.849785</c:v>
                </c:pt>
                <c:pt idx="194">
                  <c:v>178.340566</c:v>
                </c:pt>
                <c:pt idx="195">
                  <c:v>177.54845700000001</c:v>
                </c:pt>
                <c:pt idx="196">
                  <c:v>178.97527300000002</c:v>
                </c:pt>
                <c:pt idx="197">
                  <c:v>178.19187500000001</c:v>
                </c:pt>
                <c:pt idx="198">
                  <c:v>179.12210899999999</c:v>
                </c:pt>
                <c:pt idx="199">
                  <c:v>178.76904299999998</c:v>
                </c:pt>
                <c:pt idx="200">
                  <c:v>179.014824</c:v>
                </c:pt>
                <c:pt idx="201">
                  <c:v>180.138867</c:v>
                </c:pt>
                <c:pt idx="202">
                  <c:v>179.896289</c:v>
                </c:pt>
                <c:pt idx="203">
                  <c:v>179.677617</c:v>
                </c:pt>
                <c:pt idx="204">
                  <c:v>180.57456999999999</c:v>
                </c:pt>
                <c:pt idx="205">
                  <c:v>180.09398399999998</c:v>
                </c:pt>
                <c:pt idx="206">
                  <c:v>180.82693399999999</c:v>
                </c:pt>
                <c:pt idx="207">
                  <c:v>180.48884799999999</c:v>
                </c:pt>
                <c:pt idx="208">
                  <c:v>180.712031</c:v>
                </c:pt>
                <c:pt idx="209">
                  <c:v>181.04986300000002</c:v>
                </c:pt>
                <c:pt idx="210">
                  <c:v>181.00591799999998</c:v>
                </c:pt>
                <c:pt idx="211">
                  <c:v>181.037813</c:v>
                </c:pt>
                <c:pt idx="212">
                  <c:v>181.59277300000002</c:v>
                </c:pt>
                <c:pt idx="213">
                  <c:v>181.62119100000001</c:v>
                </c:pt>
                <c:pt idx="214">
                  <c:v>181.81408200000001</c:v>
                </c:pt>
                <c:pt idx="215">
                  <c:v>181.29300800000001</c:v>
                </c:pt>
                <c:pt idx="216">
                  <c:v>181.71877000000001</c:v>
                </c:pt>
                <c:pt idx="217">
                  <c:v>181.979375</c:v>
                </c:pt>
                <c:pt idx="218">
                  <c:v>181.79234400000001</c:v>
                </c:pt>
                <c:pt idx="219">
                  <c:v>181.39377000000002</c:v>
                </c:pt>
                <c:pt idx="220">
                  <c:v>181.69460899999999</c:v>
                </c:pt>
                <c:pt idx="221">
                  <c:v>181.49132799999998</c:v>
                </c:pt>
                <c:pt idx="222">
                  <c:v>181.87283200000002</c:v>
                </c:pt>
                <c:pt idx="223">
                  <c:v>183.01181600000001</c:v>
                </c:pt>
                <c:pt idx="224">
                  <c:v>182.35544900000002</c:v>
                </c:pt>
                <c:pt idx="225">
                  <c:v>182.98808600000001</c:v>
                </c:pt>
                <c:pt idx="226">
                  <c:v>182.905879</c:v>
                </c:pt>
                <c:pt idx="227">
                  <c:v>183.39287100000001</c:v>
                </c:pt>
                <c:pt idx="228">
                  <c:v>182.97908200000001</c:v>
                </c:pt>
                <c:pt idx="229">
                  <c:v>183.28009800000001</c:v>
                </c:pt>
                <c:pt idx="230">
                  <c:v>184.146387</c:v>
                </c:pt>
                <c:pt idx="231">
                  <c:v>183.42380900000001</c:v>
                </c:pt>
                <c:pt idx="232">
                  <c:v>183.93025399999999</c:v>
                </c:pt>
                <c:pt idx="233">
                  <c:v>183.66570300000001</c:v>
                </c:pt>
                <c:pt idx="234">
                  <c:v>184.47269499999999</c:v>
                </c:pt>
                <c:pt idx="235">
                  <c:v>183.969551</c:v>
                </c:pt>
                <c:pt idx="236">
                  <c:v>185.112539</c:v>
                </c:pt>
                <c:pt idx="237">
                  <c:v>184.54122999999998</c:v>
                </c:pt>
                <c:pt idx="238">
                  <c:v>183.97275399999998</c:v>
                </c:pt>
                <c:pt idx="239">
                  <c:v>184.96984400000002</c:v>
                </c:pt>
                <c:pt idx="240">
                  <c:v>185.23919900000001</c:v>
                </c:pt>
                <c:pt idx="241">
                  <c:v>185.883613</c:v>
                </c:pt>
                <c:pt idx="242">
                  <c:v>185.440742</c:v>
                </c:pt>
                <c:pt idx="243">
                  <c:v>185.80652300000003</c:v>
                </c:pt>
                <c:pt idx="244">
                  <c:v>185.24099600000002</c:v>
                </c:pt>
                <c:pt idx="245">
                  <c:v>185.88841799999997</c:v>
                </c:pt>
                <c:pt idx="246">
                  <c:v>185.54814500000001</c:v>
                </c:pt>
                <c:pt idx="247">
                  <c:v>185.235547</c:v>
                </c:pt>
                <c:pt idx="248">
                  <c:v>186.105684</c:v>
                </c:pt>
                <c:pt idx="249">
                  <c:v>186.54902300000001</c:v>
                </c:pt>
                <c:pt idx="250">
                  <c:v>186.229883</c:v>
                </c:pt>
                <c:pt idx="251">
                  <c:v>186.22742200000002</c:v>
                </c:pt>
                <c:pt idx="252">
                  <c:v>186.55041</c:v>
                </c:pt>
                <c:pt idx="253">
                  <c:v>187.23351600000001</c:v>
                </c:pt>
                <c:pt idx="254">
                  <c:v>186.00275399999998</c:v>
                </c:pt>
                <c:pt idx="255">
                  <c:v>187.101406</c:v>
                </c:pt>
                <c:pt idx="256">
                  <c:v>187.20773399999999</c:v>
                </c:pt>
                <c:pt idx="257">
                  <c:v>187.31679700000001</c:v>
                </c:pt>
                <c:pt idx="258">
                  <c:v>186.52470700000001</c:v>
                </c:pt>
                <c:pt idx="259">
                  <c:v>187.334453</c:v>
                </c:pt>
                <c:pt idx="260">
                  <c:v>187.65505899999999</c:v>
                </c:pt>
                <c:pt idx="261">
                  <c:v>187.10632799999999</c:v>
                </c:pt>
                <c:pt idx="262">
                  <c:v>187.300059</c:v>
                </c:pt>
                <c:pt idx="263">
                  <c:v>187.83525399999999</c:v>
                </c:pt>
                <c:pt idx="264">
                  <c:v>188.50150399999998</c:v>
                </c:pt>
                <c:pt idx="265">
                  <c:v>187.28916000000001</c:v>
                </c:pt>
                <c:pt idx="266">
                  <c:v>188.782949</c:v>
                </c:pt>
                <c:pt idx="267">
                  <c:v>188.93918000000002</c:v>
                </c:pt>
                <c:pt idx="268">
                  <c:v>188.62867199999999</c:v>
                </c:pt>
                <c:pt idx="269">
                  <c:v>188.87519499999999</c:v>
                </c:pt>
                <c:pt idx="270">
                  <c:v>188.238066</c:v>
                </c:pt>
                <c:pt idx="271">
                  <c:v>189.66747999999998</c:v>
                </c:pt>
                <c:pt idx="272">
                  <c:v>190.33601600000003</c:v>
                </c:pt>
                <c:pt idx="273">
                  <c:v>189.470078</c:v>
                </c:pt>
                <c:pt idx="274">
                  <c:v>189.837695</c:v>
                </c:pt>
                <c:pt idx="275">
                  <c:v>189.19275399999998</c:v>
                </c:pt>
                <c:pt idx="276">
                  <c:v>189.676211</c:v>
                </c:pt>
                <c:pt idx="277">
                  <c:v>189.82002</c:v>
                </c:pt>
                <c:pt idx="278">
                  <c:v>190.07265599999999</c:v>
                </c:pt>
                <c:pt idx="279">
                  <c:v>188.40912100000003</c:v>
                </c:pt>
                <c:pt idx="280">
                  <c:v>189.66964800000002</c:v>
                </c:pt>
                <c:pt idx="281">
                  <c:v>189.556309</c:v>
                </c:pt>
                <c:pt idx="282">
                  <c:v>190.93302700000001</c:v>
                </c:pt>
                <c:pt idx="283">
                  <c:v>190.741973</c:v>
                </c:pt>
                <c:pt idx="284">
                  <c:v>190.06556599999999</c:v>
                </c:pt>
                <c:pt idx="285">
                  <c:v>190.86982399999999</c:v>
                </c:pt>
                <c:pt idx="286">
                  <c:v>190.96773399999998</c:v>
                </c:pt>
                <c:pt idx="287">
                  <c:v>191.877441</c:v>
                </c:pt>
                <c:pt idx="288">
                  <c:v>190.69122999999999</c:v>
                </c:pt>
                <c:pt idx="289">
                  <c:v>191.01533200000003</c:v>
                </c:pt>
                <c:pt idx="290">
                  <c:v>191.563535</c:v>
                </c:pt>
                <c:pt idx="291">
                  <c:v>192.00621100000001</c:v>
                </c:pt>
                <c:pt idx="292">
                  <c:v>193.01505900000001</c:v>
                </c:pt>
                <c:pt idx="293">
                  <c:v>192.13662100000002</c:v>
                </c:pt>
                <c:pt idx="294">
                  <c:v>192.29843799999998</c:v>
                </c:pt>
                <c:pt idx="295">
                  <c:v>191.99810500000001</c:v>
                </c:pt>
                <c:pt idx="296">
                  <c:v>192.19041000000001</c:v>
                </c:pt>
                <c:pt idx="297">
                  <c:v>193.044375</c:v>
                </c:pt>
                <c:pt idx="298">
                  <c:v>192.14771499999998</c:v>
                </c:pt>
                <c:pt idx="299">
                  <c:v>192.471543</c:v>
                </c:pt>
                <c:pt idx="300">
                  <c:v>193.378691</c:v>
                </c:pt>
                <c:pt idx="301">
                  <c:v>193.48994099999999</c:v>
                </c:pt>
                <c:pt idx="302">
                  <c:v>193.48039100000003</c:v>
                </c:pt>
                <c:pt idx="303">
                  <c:v>193.02224600000002</c:v>
                </c:pt>
                <c:pt idx="304">
                  <c:v>192.73949199999998</c:v>
                </c:pt>
                <c:pt idx="305">
                  <c:v>193.17248000000001</c:v>
                </c:pt>
                <c:pt idx="306">
                  <c:v>193.62314499999999</c:v>
                </c:pt>
                <c:pt idx="307">
                  <c:v>192.94388699999999</c:v>
                </c:pt>
                <c:pt idx="308">
                  <c:v>193.434414</c:v>
                </c:pt>
                <c:pt idx="309">
                  <c:v>194.45722699999999</c:v>
                </c:pt>
                <c:pt idx="310">
                  <c:v>194.96724600000002</c:v>
                </c:pt>
                <c:pt idx="311">
                  <c:v>194.073848</c:v>
                </c:pt>
                <c:pt idx="312">
                  <c:v>194.41794900000002</c:v>
                </c:pt>
                <c:pt idx="313">
                  <c:v>195.465352</c:v>
                </c:pt>
                <c:pt idx="314">
                  <c:v>195.27470700000001</c:v>
                </c:pt>
                <c:pt idx="315">
                  <c:v>194.68947299999999</c:v>
                </c:pt>
                <c:pt idx="316">
                  <c:v>194.91615200000001</c:v>
                </c:pt>
                <c:pt idx="317">
                  <c:v>194.167598</c:v>
                </c:pt>
                <c:pt idx="318">
                  <c:v>194.88228500000002</c:v>
                </c:pt>
                <c:pt idx="319">
                  <c:v>195.33855500000001</c:v>
                </c:pt>
                <c:pt idx="320">
                  <c:v>196.50570299999998</c:v>
                </c:pt>
                <c:pt idx="321">
                  <c:v>195.92361300000002</c:v>
                </c:pt>
                <c:pt idx="322">
                  <c:v>195.98255900000001</c:v>
                </c:pt>
                <c:pt idx="323">
                  <c:v>195.01337899999999</c:v>
                </c:pt>
                <c:pt idx="324">
                  <c:v>195.65601600000002</c:v>
                </c:pt>
                <c:pt idx="325">
                  <c:v>196.92644499999997</c:v>
                </c:pt>
                <c:pt idx="326">
                  <c:v>196.813828</c:v>
                </c:pt>
                <c:pt idx="327">
                  <c:v>196.81679700000001</c:v>
                </c:pt>
                <c:pt idx="328">
                  <c:v>195.86736300000001</c:v>
                </c:pt>
                <c:pt idx="329">
                  <c:v>198.06304700000001</c:v>
                </c:pt>
                <c:pt idx="330">
                  <c:v>196.17644499999997</c:v>
                </c:pt>
                <c:pt idx="331">
                  <c:v>196.34658200000001</c:v>
                </c:pt>
                <c:pt idx="332">
                  <c:v>197.71326199999999</c:v>
                </c:pt>
                <c:pt idx="333">
                  <c:v>196.90654299999997</c:v>
                </c:pt>
                <c:pt idx="334">
                  <c:v>197.507656</c:v>
                </c:pt>
                <c:pt idx="335">
                  <c:v>197.680645</c:v>
                </c:pt>
                <c:pt idx="336">
                  <c:v>197.396523</c:v>
                </c:pt>
                <c:pt idx="337">
                  <c:v>196.72398399999997</c:v>
                </c:pt>
                <c:pt idx="338">
                  <c:v>197.19886699999998</c:v>
                </c:pt>
                <c:pt idx="339">
                  <c:v>198.21791000000002</c:v>
                </c:pt>
                <c:pt idx="340">
                  <c:v>197.337188</c:v>
                </c:pt>
                <c:pt idx="341">
                  <c:v>197.696797</c:v>
                </c:pt>
                <c:pt idx="342">
                  <c:v>197.52460899999997</c:v>
                </c:pt>
                <c:pt idx="343">
                  <c:v>198.274473</c:v>
                </c:pt>
                <c:pt idx="344">
                  <c:v>198.515254</c:v>
                </c:pt>
                <c:pt idx="345">
                  <c:v>197.86757799999998</c:v>
                </c:pt>
                <c:pt idx="346">
                  <c:v>198.39945299999999</c:v>
                </c:pt>
                <c:pt idx="347">
                  <c:v>199.06972699999997</c:v>
                </c:pt>
                <c:pt idx="348">
                  <c:v>198.68517599999998</c:v>
                </c:pt>
                <c:pt idx="349">
                  <c:v>199.46812499999999</c:v>
                </c:pt>
                <c:pt idx="350">
                  <c:v>199.08869100000001</c:v>
                </c:pt>
                <c:pt idx="351">
                  <c:v>198.85876999999999</c:v>
                </c:pt>
                <c:pt idx="352">
                  <c:v>199.29357400000001</c:v>
                </c:pt>
                <c:pt idx="353">
                  <c:v>198.69761699999998</c:v>
                </c:pt>
                <c:pt idx="354">
                  <c:v>198.83746099999999</c:v>
                </c:pt>
                <c:pt idx="355">
                  <c:v>199.04162100000002</c:v>
                </c:pt>
                <c:pt idx="356">
                  <c:v>198.84837899999999</c:v>
                </c:pt>
                <c:pt idx="357">
                  <c:v>199.55220700000001</c:v>
                </c:pt>
                <c:pt idx="358">
                  <c:v>199.377578</c:v>
                </c:pt>
                <c:pt idx="359">
                  <c:v>198.379492</c:v>
                </c:pt>
                <c:pt idx="360">
                  <c:v>198.834238</c:v>
                </c:pt>
                <c:pt idx="361">
                  <c:v>200.331367</c:v>
                </c:pt>
                <c:pt idx="362">
                  <c:v>199.78771499999999</c:v>
                </c:pt>
                <c:pt idx="363">
                  <c:v>200.06127000000001</c:v>
                </c:pt>
                <c:pt idx="364">
                  <c:v>200.06572299999999</c:v>
                </c:pt>
                <c:pt idx="365">
                  <c:v>200.151816</c:v>
                </c:pt>
                <c:pt idx="366">
                  <c:v>200.08945299999999</c:v>
                </c:pt>
                <c:pt idx="367">
                  <c:v>200.371465</c:v>
                </c:pt>
                <c:pt idx="368">
                  <c:v>201.099414</c:v>
                </c:pt>
                <c:pt idx="369">
                  <c:v>201.08871099999999</c:v>
                </c:pt>
                <c:pt idx="370">
                  <c:v>200.57252</c:v>
                </c:pt>
                <c:pt idx="371">
                  <c:v>201.16283200000001</c:v>
                </c:pt>
                <c:pt idx="372">
                  <c:v>201.12638699999999</c:v>
                </c:pt>
                <c:pt idx="373">
                  <c:v>200.924824</c:v>
                </c:pt>
                <c:pt idx="374">
                  <c:v>200.8</c:v>
                </c:pt>
                <c:pt idx="375">
                  <c:v>201.13484400000002</c:v>
                </c:pt>
                <c:pt idx="376">
                  <c:v>201.37380899999999</c:v>
                </c:pt>
                <c:pt idx="377">
                  <c:v>201.20500000000001</c:v>
                </c:pt>
                <c:pt idx="378">
                  <c:v>201.89441399999998</c:v>
                </c:pt>
                <c:pt idx="379">
                  <c:v>201.11388700000001</c:v>
                </c:pt>
                <c:pt idx="380">
                  <c:v>200.62431599999999</c:v>
                </c:pt>
                <c:pt idx="381">
                  <c:v>202.149395</c:v>
                </c:pt>
                <c:pt idx="382">
                  <c:v>201.704238</c:v>
                </c:pt>
                <c:pt idx="383">
                  <c:v>200.93226600000003</c:v>
                </c:pt>
                <c:pt idx="384">
                  <c:v>201.54476600000001</c:v>
                </c:pt>
                <c:pt idx="385">
                  <c:v>201.429453</c:v>
                </c:pt>
                <c:pt idx="386">
                  <c:v>201.80160199999997</c:v>
                </c:pt>
                <c:pt idx="387">
                  <c:v>202.20861300000001</c:v>
                </c:pt>
                <c:pt idx="388">
                  <c:v>202.34347699999998</c:v>
                </c:pt>
                <c:pt idx="389">
                  <c:v>201.71177700000001</c:v>
                </c:pt>
                <c:pt idx="390">
                  <c:v>202.53673800000001</c:v>
                </c:pt>
                <c:pt idx="391">
                  <c:v>202.75646499999999</c:v>
                </c:pt>
                <c:pt idx="392">
                  <c:v>202.23398399999999</c:v>
                </c:pt>
                <c:pt idx="393">
                  <c:v>202.51492200000001</c:v>
                </c:pt>
                <c:pt idx="394">
                  <c:v>202.96373</c:v>
                </c:pt>
                <c:pt idx="395">
                  <c:v>201.72226600000002</c:v>
                </c:pt>
                <c:pt idx="396">
                  <c:v>203.80914100000001</c:v>
                </c:pt>
                <c:pt idx="397">
                  <c:v>203.180566</c:v>
                </c:pt>
                <c:pt idx="398">
                  <c:v>203.17218799999998</c:v>
                </c:pt>
                <c:pt idx="399">
                  <c:v>203.964609</c:v>
                </c:pt>
                <c:pt idx="400">
                  <c:v>204.37908200000001</c:v>
                </c:pt>
                <c:pt idx="401">
                  <c:v>203.245137</c:v>
                </c:pt>
                <c:pt idx="402">
                  <c:v>202.946719</c:v>
                </c:pt>
                <c:pt idx="403">
                  <c:v>202.62087899999997</c:v>
                </c:pt>
                <c:pt idx="404">
                  <c:v>203.89209</c:v>
                </c:pt>
                <c:pt idx="405">
                  <c:v>202.69195299999998</c:v>
                </c:pt>
                <c:pt idx="406">
                  <c:v>203.70640599999999</c:v>
                </c:pt>
                <c:pt idx="407">
                  <c:v>203.21767599999998</c:v>
                </c:pt>
                <c:pt idx="408">
                  <c:v>204.627422</c:v>
                </c:pt>
                <c:pt idx="409">
                  <c:v>204.26632799999999</c:v>
                </c:pt>
                <c:pt idx="410">
                  <c:v>203.54697300000001</c:v>
                </c:pt>
                <c:pt idx="411">
                  <c:v>203.87236300000001</c:v>
                </c:pt>
                <c:pt idx="412">
                  <c:v>204.03966799999998</c:v>
                </c:pt>
                <c:pt idx="413">
                  <c:v>203.35855500000002</c:v>
                </c:pt>
                <c:pt idx="414">
                  <c:v>204.588945</c:v>
                </c:pt>
                <c:pt idx="415">
                  <c:v>203.90119100000001</c:v>
                </c:pt>
                <c:pt idx="416">
                  <c:v>204.26107400000001</c:v>
                </c:pt>
                <c:pt idx="417">
                  <c:v>204.49418000000003</c:v>
                </c:pt>
                <c:pt idx="418">
                  <c:v>204.625449</c:v>
                </c:pt>
                <c:pt idx="419">
                  <c:v>204.98044900000002</c:v>
                </c:pt>
                <c:pt idx="420">
                  <c:v>204.821797</c:v>
                </c:pt>
                <c:pt idx="421">
                  <c:v>204.54072299999999</c:v>
                </c:pt>
                <c:pt idx="422">
                  <c:v>205.65822299999999</c:v>
                </c:pt>
                <c:pt idx="423">
                  <c:v>204.42896499999998</c:v>
                </c:pt>
                <c:pt idx="424">
                  <c:v>205.088965</c:v>
                </c:pt>
                <c:pt idx="425">
                  <c:v>205.693613</c:v>
                </c:pt>
                <c:pt idx="426">
                  <c:v>205.285527</c:v>
                </c:pt>
                <c:pt idx="427">
                  <c:v>205.638496</c:v>
                </c:pt>
                <c:pt idx="428">
                  <c:v>204.21994100000001</c:v>
                </c:pt>
                <c:pt idx="429">
                  <c:v>205.550117</c:v>
                </c:pt>
                <c:pt idx="430">
                  <c:v>204.324375</c:v>
                </c:pt>
                <c:pt idx="431">
                  <c:v>205.07527300000001</c:v>
                </c:pt>
                <c:pt idx="432">
                  <c:v>205.87421900000001</c:v>
                </c:pt>
                <c:pt idx="433">
                  <c:v>205.50720700000002</c:v>
                </c:pt>
                <c:pt idx="434">
                  <c:v>206.66990200000001</c:v>
                </c:pt>
                <c:pt idx="435">
                  <c:v>205.58355500000002</c:v>
                </c:pt>
                <c:pt idx="436">
                  <c:v>205.593301</c:v>
                </c:pt>
                <c:pt idx="437">
                  <c:v>205.68449199999998</c:v>
                </c:pt>
                <c:pt idx="438">
                  <c:v>207.3175</c:v>
                </c:pt>
                <c:pt idx="439">
                  <c:v>205.86886699999999</c:v>
                </c:pt>
                <c:pt idx="440">
                  <c:v>205.97554700000001</c:v>
                </c:pt>
                <c:pt idx="441">
                  <c:v>206.29357400000001</c:v>
                </c:pt>
                <c:pt idx="442">
                  <c:v>206.57681600000001</c:v>
                </c:pt>
                <c:pt idx="443">
                  <c:v>207.04494099999999</c:v>
                </c:pt>
                <c:pt idx="444">
                  <c:v>206.003613</c:v>
                </c:pt>
                <c:pt idx="445">
                  <c:v>206.81789100000003</c:v>
                </c:pt>
                <c:pt idx="446">
                  <c:v>207.27699199999998</c:v>
                </c:pt>
                <c:pt idx="447">
                  <c:v>207.02791000000002</c:v>
                </c:pt>
                <c:pt idx="448">
                  <c:v>206.69556599999999</c:v>
                </c:pt>
                <c:pt idx="449">
                  <c:v>206.87044900000001</c:v>
                </c:pt>
                <c:pt idx="450">
                  <c:v>206.95699199999999</c:v>
                </c:pt>
                <c:pt idx="451">
                  <c:v>207.43232399999999</c:v>
                </c:pt>
                <c:pt idx="452">
                  <c:v>207.19978500000002</c:v>
                </c:pt>
                <c:pt idx="453">
                  <c:v>207.10433599999999</c:v>
                </c:pt>
                <c:pt idx="454">
                  <c:v>206.66771499999999</c:v>
                </c:pt>
                <c:pt idx="455">
                  <c:v>208.093828</c:v>
                </c:pt>
                <c:pt idx="456">
                  <c:v>207.50964800000003</c:v>
                </c:pt>
                <c:pt idx="457">
                  <c:v>207.35798800000001</c:v>
                </c:pt>
                <c:pt idx="458">
                  <c:v>206.04197299999998</c:v>
                </c:pt>
                <c:pt idx="459">
                  <c:v>207.89109400000001</c:v>
                </c:pt>
                <c:pt idx="460">
                  <c:v>207.68671900000001</c:v>
                </c:pt>
                <c:pt idx="461">
                  <c:v>207.47554700000001</c:v>
                </c:pt>
                <c:pt idx="462">
                  <c:v>207.84908200000001</c:v>
                </c:pt>
                <c:pt idx="463">
                  <c:v>207.93904299999997</c:v>
                </c:pt>
                <c:pt idx="464">
                  <c:v>207.36257799999998</c:v>
                </c:pt>
                <c:pt idx="465">
                  <c:v>208.453789</c:v>
                </c:pt>
                <c:pt idx="466">
                  <c:v>207.96656299999998</c:v>
                </c:pt>
                <c:pt idx="467">
                  <c:v>208.83972699999998</c:v>
                </c:pt>
                <c:pt idx="468">
                  <c:v>207.615273</c:v>
                </c:pt>
                <c:pt idx="469">
                  <c:v>207.24474600000002</c:v>
                </c:pt>
                <c:pt idx="470">
                  <c:v>207.95462899999998</c:v>
                </c:pt>
                <c:pt idx="471">
                  <c:v>207.84900399999998</c:v>
                </c:pt>
                <c:pt idx="472">
                  <c:v>208.20925800000001</c:v>
                </c:pt>
                <c:pt idx="473">
                  <c:v>207.358867</c:v>
                </c:pt>
                <c:pt idx="474">
                  <c:v>209.233496</c:v>
                </c:pt>
                <c:pt idx="475">
                  <c:v>209.11972699999998</c:v>
                </c:pt>
                <c:pt idx="476">
                  <c:v>208.34398399999998</c:v>
                </c:pt>
                <c:pt idx="477">
                  <c:v>208.238203</c:v>
                </c:pt>
                <c:pt idx="478">
                  <c:v>209.13720700000002</c:v>
                </c:pt>
                <c:pt idx="479">
                  <c:v>208.009863</c:v>
                </c:pt>
                <c:pt idx="480">
                  <c:v>209.22029299999997</c:v>
                </c:pt>
                <c:pt idx="481">
                  <c:v>208.14072300000001</c:v>
                </c:pt>
                <c:pt idx="482">
                  <c:v>209.79419900000002</c:v>
                </c:pt>
                <c:pt idx="483">
                  <c:v>209.17306600000001</c:v>
                </c:pt>
                <c:pt idx="484">
                  <c:v>208.72456999999997</c:v>
                </c:pt>
                <c:pt idx="485">
                  <c:v>208.93353500000001</c:v>
                </c:pt>
                <c:pt idx="486">
                  <c:v>209.98933600000001</c:v>
                </c:pt>
                <c:pt idx="487">
                  <c:v>208.69287100000003</c:v>
                </c:pt>
                <c:pt idx="488">
                  <c:v>208.40773399999998</c:v>
                </c:pt>
                <c:pt idx="489">
                  <c:v>209.47337899999999</c:v>
                </c:pt>
                <c:pt idx="490">
                  <c:v>209.34164100000001</c:v>
                </c:pt>
                <c:pt idx="491">
                  <c:v>210.65105500000001</c:v>
                </c:pt>
                <c:pt idx="492">
                  <c:v>208.53177700000001</c:v>
                </c:pt>
                <c:pt idx="493">
                  <c:v>208.95855500000002</c:v>
                </c:pt>
                <c:pt idx="494">
                  <c:v>210.22416000000001</c:v>
                </c:pt>
                <c:pt idx="495">
                  <c:v>210.121602</c:v>
                </c:pt>
                <c:pt idx="496">
                  <c:v>209.62576200000001</c:v>
                </c:pt>
                <c:pt idx="497">
                  <c:v>209.430508</c:v>
                </c:pt>
                <c:pt idx="498">
                  <c:v>210.12525399999998</c:v>
                </c:pt>
                <c:pt idx="499">
                  <c:v>211.11628899999999</c:v>
                </c:pt>
                <c:pt idx="500">
                  <c:v>209.74060499999999</c:v>
                </c:pt>
                <c:pt idx="501">
                  <c:v>209.529473</c:v>
                </c:pt>
                <c:pt idx="502">
                  <c:v>209.784785</c:v>
                </c:pt>
                <c:pt idx="503">
                  <c:v>211.273008</c:v>
                </c:pt>
                <c:pt idx="504">
                  <c:v>209.088945</c:v>
                </c:pt>
                <c:pt idx="505">
                  <c:v>209.64177699999999</c:v>
                </c:pt>
                <c:pt idx="506">
                  <c:v>211.28394499999999</c:v>
                </c:pt>
                <c:pt idx="507">
                  <c:v>210.31523399999998</c:v>
                </c:pt>
                <c:pt idx="508">
                  <c:v>210.49982400000002</c:v>
                </c:pt>
                <c:pt idx="509">
                  <c:v>209.759355</c:v>
                </c:pt>
                <c:pt idx="510">
                  <c:v>210.830625</c:v>
                </c:pt>
                <c:pt idx="511">
                  <c:v>209.99043</c:v>
                </c:pt>
                <c:pt idx="512">
                  <c:v>210.75808599999999</c:v>
                </c:pt>
                <c:pt idx="513">
                  <c:v>210.725313</c:v>
                </c:pt>
                <c:pt idx="514">
                  <c:v>211.242344</c:v>
                </c:pt>
                <c:pt idx="515">
                  <c:v>210.996094</c:v>
                </c:pt>
                <c:pt idx="516">
                  <c:v>211.035078</c:v>
                </c:pt>
                <c:pt idx="517">
                  <c:v>210.48816399999998</c:v>
                </c:pt>
                <c:pt idx="518">
                  <c:v>210.66070299999998</c:v>
                </c:pt>
                <c:pt idx="519">
                  <c:v>210.69720700000002</c:v>
                </c:pt>
                <c:pt idx="520">
                  <c:v>210.74091799999999</c:v>
                </c:pt>
                <c:pt idx="521">
                  <c:v>211.54330099999999</c:v>
                </c:pt>
                <c:pt idx="522">
                  <c:v>210.888203</c:v>
                </c:pt>
                <c:pt idx="523">
                  <c:v>211.20310499999999</c:v>
                </c:pt>
                <c:pt idx="524">
                  <c:v>210.39716799999999</c:v>
                </c:pt>
                <c:pt idx="525">
                  <c:v>210.74841799999999</c:v>
                </c:pt>
                <c:pt idx="526">
                  <c:v>210.74956999999998</c:v>
                </c:pt>
                <c:pt idx="527">
                  <c:v>211.135605</c:v>
                </c:pt>
                <c:pt idx="528">
                  <c:v>210.951133</c:v>
                </c:pt>
                <c:pt idx="529">
                  <c:v>211.12265599999998</c:v>
                </c:pt>
                <c:pt idx="530">
                  <c:v>211.86265599999999</c:v>
                </c:pt>
                <c:pt idx="531">
                  <c:v>210.859883</c:v>
                </c:pt>
                <c:pt idx="532">
                  <c:v>212.12189499999999</c:v>
                </c:pt>
                <c:pt idx="533">
                  <c:v>210.93017599999999</c:v>
                </c:pt>
                <c:pt idx="534">
                  <c:v>212.321934</c:v>
                </c:pt>
                <c:pt idx="535">
                  <c:v>211.75462899999999</c:v>
                </c:pt>
                <c:pt idx="536">
                  <c:v>211.69832</c:v>
                </c:pt>
                <c:pt idx="537">
                  <c:v>211.265703</c:v>
                </c:pt>
                <c:pt idx="538">
                  <c:v>211.12517599999998</c:v>
                </c:pt>
                <c:pt idx="539">
                  <c:v>212.99767599999998</c:v>
                </c:pt>
                <c:pt idx="540">
                  <c:v>212.08562499999999</c:v>
                </c:pt>
                <c:pt idx="541">
                  <c:v>211.58435499999999</c:v>
                </c:pt>
                <c:pt idx="542">
                  <c:v>211.80679700000002</c:v>
                </c:pt>
                <c:pt idx="543">
                  <c:v>212.71363300000002</c:v>
                </c:pt>
                <c:pt idx="544">
                  <c:v>212.63072299999999</c:v>
                </c:pt>
                <c:pt idx="545">
                  <c:v>213.11433600000001</c:v>
                </c:pt>
                <c:pt idx="546">
                  <c:v>213.188164</c:v>
                </c:pt>
                <c:pt idx="547">
                  <c:v>212.97171900000001</c:v>
                </c:pt>
                <c:pt idx="548">
                  <c:v>212.14554699999999</c:v>
                </c:pt>
                <c:pt idx="549">
                  <c:v>211.95425800000001</c:v>
                </c:pt>
                <c:pt idx="550">
                  <c:v>212.89089800000002</c:v>
                </c:pt>
                <c:pt idx="551">
                  <c:v>213.53787100000002</c:v>
                </c:pt>
                <c:pt idx="552">
                  <c:v>212.73337899999999</c:v>
                </c:pt>
                <c:pt idx="553">
                  <c:v>212.15453099999999</c:v>
                </c:pt>
                <c:pt idx="554">
                  <c:v>212.161777</c:v>
                </c:pt>
                <c:pt idx="555">
                  <c:v>212.42468799999997</c:v>
                </c:pt>
                <c:pt idx="556">
                  <c:v>213.17937499999999</c:v>
                </c:pt>
                <c:pt idx="557">
                  <c:v>213.01279299999999</c:v>
                </c:pt>
                <c:pt idx="558">
                  <c:v>212.35636699999998</c:v>
                </c:pt>
                <c:pt idx="559">
                  <c:v>213.070547</c:v>
                </c:pt>
                <c:pt idx="560">
                  <c:v>213.16468799999998</c:v>
                </c:pt>
                <c:pt idx="561">
                  <c:v>213.832324</c:v>
                </c:pt>
                <c:pt idx="562">
                  <c:v>214.20451199999999</c:v>
                </c:pt>
                <c:pt idx="563">
                  <c:v>212.87142599999999</c:v>
                </c:pt>
                <c:pt idx="564">
                  <c:v>213.70978500000001</c:v>
                </c:pt>
                <c:pt idx="565">
                  <c:v>213.04779299999998</c:v>
                </c:pt>
                <c:pt idx="566">
                  <c:v>212.66918000000001</c:v>
                </c:pt>
                <c:pt idx="567">
                  <c:v>213.38083999999998</c:v>
                </c:pt>
                <c:pt idx="568">
                  <c:v>213.26414100000002</c:v>
                </c:pt>
                <c:pt idx="569">
                  <c:v>213.936699</c:v>
                </c:pt>
                <c:pt idx="570">
                  <c:v>213.84843799999999</c:v>
                </c:pt>
                <c:pt idx="571">
                  <c:v>213.86130900000001</c:v>
                </c:pt>
                <c:pt idx="572">
                  <c:v>212.877656</c:v>
                </c:pt>
                <c:pt idx="573">
                  <c:v>212.552539</c:v>
                </c:pt>
                <c:pt idx="574">
                  <c:v>213.05099600000003</c:v>
                </c:pt>
                <c:pt idx="575">
                  <c:v>213.310078</c:v>
                </c:pt>
                <c:pt idx="576">
                  <c:v>214.02250000000001</c:v>
                </c:pt>
                <c:pt idx="577">
                  <c:v>213.17906299999999</c:v>
                </c:pt>
                <c:pt idx="578">
                  <c:v>213.50562500000001</c:v>
                </c:pt>
                <c:pt idx="579">
                  <c:v>212.76195300000001</c:v>
                </c:pt>
                <c:pt idx="580">
                  <c:v>213.71293000000003</c:v>
                </c:pt>
                <c:pt idx="581">
                  <c:v>213.93044900000001</c:v>
                </c:pt>
                <c:pt idx="582">
                  <c:v>213.756699</c:v>
                </c:pt>
                <c:pt idx="583">
                  <c:v>214.30728500000001</c:v>
                </c:pt>
                <c:pt idx="584">
                  <c:v>215.14509799999999</c:v>
                </c:pt>
                <c:pt idx="585">
                  <c:v>214.44962899999999</c:v>
                </c:pt>
                <c:pt idx="586">
                  <c:v>214.579004</c:v>
                </c:pt>
                <c:pt idx="587">
                  <c:v>214.41959</c:v>
                </c:pt>
                <c:pt idx="588">
                  <c:v>213.808008</c:v>
                </c:pt>
                <c:pt idx="589">
                  <c:v>214.666797</c:v>
                </c:pt>
                <c:pt idx="590">
                  <c:v>214.65898399999998</c:v>
                </c:pt>
                <c:pt idx="591">
                  <c:v>214.534863</c:v>
                </c:pt>
                <c:pt idx="592">
                  <c:v>215.02119099999999</c:v>
                </c:pt>
                <c:pt idx="593">
                  <c:v>214.47125</c:v>
                </c:pt>
                <c:pt idx="594">
                  <c:v>214.98630900000001</c:v>
                </c:pt>
                <c:pt idx="595">
                  <c:v>214.282285</c:v>
                </c:pt>
                <c:pt idx="596">
                  <c:v>214.81068400000001</c:v>
                </c:pt>
                <c:pt idx="597">
                  <c:v>215.438242</c:v>
                </c:pt>
                <c:pt idx="598">
                  <c:v>215.47091799999998</c:v>
                </c:pt>
                <c:pt idx="599">
                  <c:v>214.57851600000001</c:v>
                </c:pt>
                <c:pt idx="600">
                  <c:v>215.455918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871-43D3-BD44-6C322E0A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81791"/>
        <c:axId val="1858976383"/>
      </c:scatterChart>
      <c:valAx>
        <c:axId val="185898179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0289457298493889"/>
              <c:y val="0.94100217404373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76383"/>
        <c:crosses val="autoZero"/>
        <c:crossBetween val="midCat"/>
        <c:majorUnit val="100"/>
      </c:valAx>
      <c:valAx>
        <c:axId val="185897638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187007874015748E-2"/>
              <c:y val="0.22998439753089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89817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5286680867411406"/>
          <c:y val="0.22568607471919266"/>
          <c:w val="0.2966255683883034"/>
          <c:h val="0.3278303248464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209549</xdr:colOff>
      <xdr:row>3</xdr:row>
      <xdr:rowOff>57150</xdr:rowOff>
    </xdr:from>
    <xdr:to>
      <xdr:col>16</xdr:col>
      <xdr:colOff>581024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45D427-1C6D-659A-A10A-25B4AD2A1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519112</xdr:colOff>
      <xdr:row>38</xdr:row>
      <xdr:rowOff>161924</xdr:rowOff>
    </xdr:from>
    <xdr:to>
      <xdr:col>16</xdr:col>
      <xdr:colOff>47625</xdr:colOff>
      <xdr:row>68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B9B419-9ED1-B0E3-6510-A96C87D5F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71</xdr:row>
      <xdr:rowOff>0</xdr:rowOff>
    </xdr:from>
    <xdr:to>
      <xdr:col>16</xdr:col>
      <xdr:colOff>358379</xdr:colOff>
      <xdr:row>97</xdr:row>
      <xdr:rowOff>121921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01AEF7-4FD5-457D-BDFF-09B6B8FA4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115</xdr:row>
      <xdr:rowOff>0</xdr:rowOff>
    </xdr:from>
    <xdr:to>
      <xdr:col>18</xdr:col>
      <xdr:colOff>358379</xdr:colOff>
      <xdr:row>141</xdr:row>
      <xdr:rowOff>121921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79A95A-8BE9-43CD-B57E-6E698BE2C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F008-019A-4FAB-ADE2-B57411FBBD9E}">
  <dimension ref="B1:AC602"/>
  <sheetViews>
    <sheetView tabSelected="1" workbookViewId="0">
      <selection activeCell="B50" sqref="B50"/>
    </sheetView>
  </sheetViews>
  <sheetFormatPr defaultRowHeight="15" x14ac:dyDescent="0.25"/>
  <cols>
    <col min="23" max="23" width="12.28515625" customWidth="1"/>
  </cols>
  <sheetData>
    <row r="1" spans="2:29" x14ac:dyDescent="0.25">
      <c r="B1" t="s">
        <v>0</v>
      </c>
      <c r="C1" t="s">
        <v>1</v>
      </c>
      <c r="D1" t="s">
        <v>2</v>
      </c>
      <c r="E1" t="s">
        <v>13</v>
      </c>
      <c r="F1" t="s">
        <v>3</v>
      </c>
      <c r="G1" t="s">
        <v>4</v>
      </c>
      <c r="H1" t="s">
        <v>5</v>
      </c>
      <c r="I1" t="s">
        <v>14</v>
      </c>
      <c r="K1" t="s">
        <v>6</v>
      </c>
      <c r="V1" t="s">
        <v>0</v>
      </c>
      <c r="W1" t="s">
        <v>7</v>
      </c>
      <c r="X1" t="s">
        <v>8</v>
      </c>
      <c r="Y1" t="s">
        <v>12</v>
      </c>
      <c r="Z1" t="s">
        <v>9</v>
      </c>
      <c r="AA1" t="s">
        <v>10</v>
      </c>
      <c r="AB1" t="s">
        <v>11</v>
      </c>
      <c r="AC1" t="s">
        <v>15</v>
      </c>
    </row>
    <row r="2" spans="2:29" x14ac:dyDescent="0.25">
      <c r="B2">
        <v>0</v>
      </c>
      <c r="C2" s="1">
        <v>20189.6934</v>
      </c>
      <c r="D2" s="1">
        <v>19217.222699999998</v>
      </c>
      <c r="E2" s="1">
        <v>93512.25</v>
      </c>
      <c r="F2" s="1">
        <v>67833.820300000007</v>
      </c>
      <c r="G2" s="1">
        <v>16015.1055</v>
      </c>
      <c r="H2" s="1">
        <v>47760.839800000002</v>
      </c>
      <c r="I2">
        <v>16738.6289</v>
      </c>
      <c r="V2">
        <v>0</v>
      </c>
      <c r="W2" s="1">
        <f>C2/100</f>
        <v>201.89693399999999</v>
      </c>
      <c r="X2" s="1">
        <f t="shared" ref="X2:AC17" si="0">D2/100</f>
        <v>192.17222699999999</v>
      </c>
      <c r="Y2" s="1">
        <f t="shared" si="0"/>
        <v>935.12249999999995</v>
      </c>
      <c r="Z2" s="1">
        <f t="shared" si="0"/>
        <v>678.33820300000002</v>
      </c>
      <c r="AA2" s="1">
        <f t="shared" si="0"/>
        <v>160.15105499999999</v>
      </c>
      <c r="AB2" s="1">
        <f t="shared" si="0"/>
        <v>477.60839800000002</v>
      </c>
      <c r="AC2" s="1">
        <f t="shared" si="0"/>
        <v>167.386289</v>
      </c>
    </row>
    <row r="3" spans="2:29" x14ac:dyDescent="0.25">
      <c r="B3">
        <v>1</v>
      </c>
      <c r="C3" s="1">
        <v>20211.904299999998</v>
      </c>
      <c r="D3" s="1">
        <v>19236.875</v>
      </c>
      <c r="E3" s="1">
        <v>93477.281300000002</v>
      </c>
      <c r="F3" s="1">
        <v>68798.382800000007</v>
      </c>
      <c r="G3" s="1">
        <v>16048.718800000001</v>
      </c>
      <c r="H3" s="1">
        <v>47747.398399999998</v>
      </c>
      <c r="I3">
        <v>16676.5586</v>
      </c>
      <c r="V3">
        <v>1</v>
      </c>
      <c r="W3" s="1">
        <f t="shared" ref="W3:AA66" si="1">C3/100</f>
        <v>202.11904299999998</v>
      </c>
      <c r="X3" s="1">
        <f t="shared" si="0"/>
        <v>192.36875000000001</v>
      </c>
      <c r="Y3" s="1">
        <f t="shared" si="0"/>
        <v>934.77281300000004</v>
      </c>
      <c r="Z3" s="1">
        <f t="shared" si="0"/>
        <v>687.98382800000002</v>
      </c>
      <c r="AA3" s="1">
        <f t="shared" si="0"/>
        <v>160.487188</v>
      </c>
      <c r="AB3" s="1">
        <f t="shared" si="0"/>
        <v>477.47398399999997</v>
      </c>
      <c r="AC3" s="1">
        <f t="shared" si="0"/>
        <v>166.76558600000001</v>
      </c>
    </row>
    <row r="4" spans="2:29" x14ac:dyDescent="0.25">
      <c r="B4">
        <v>2</v>
      </c>
      <c r="C4" s="1">
        <v>20105.343799999999</v>
      </c>
      <c r="D4" s="1">
        <v>19220.546900000001</v>
      </c>
      <c r="E4" s="1">
        <v>93470.796900000001</v>
      </c>
      <c r="F4" s="1">
        <v>69968.078099999999</v>
      </c>
      <c r="G4" s="1">
        <v>16019.2363</v>
      </c>
      <c r="H4" s="1">
        <v>47719.125</v>
      </c>
      <c r="I4">
        <v>16758.492200000001</v>
      </c>
      <c r="V4">
        <v>2</v>
      </c>
      <c r="W4" s="1">
        <f t="shared" si="1"/>
        <v>201.053438</v>
      </c>
      <c r="X4" s="1">
        <f t="shared" si="0"/>
        <v>192.20546900000002</v>
      </c>
      <c r="Y4" s="1">
        <f t="shared" si="0"/>
        <v>934.70796900000005</v>
      </c>
      <c r="Z4" s="1">
        <f t="shared" si="0"/>
        <v>699.68078100000002</v>
      </c>
      <c r="AA4" s="1">
        <f t="shared" si="0"/>
        <v>160.192363</v>
      </c>
      <c r="AB4" s="1">
        <f t="shared" si="0"/>
        <v>477.19125000000003</v>
      </c>
      <c r="AC4" s="1">
        <f t="shared" si="0"/>
        <v>167.58492200000001</v>
      </c>
    </row>
    <row r="5" spans="2:29" x14ac:dyDescent="0.25">
      <c r="B5">
        <v>3</v>
      </c>
      <c r="C5" s="1">
        <v>20114.1934</v>
      </c>
      <c r="D5" s="1">
        <v>19185.3027</v>
      </c>
      <c r="E5" s="1">
        <v>93530.890599999999</v>
      </c>
      <c r="F5" s="1">
        <v>70793.726599999995</v>
      </c>
      <c r="G5" s="1">
        <v>16057.7441</v>
      </c>
      <c r="H5" s="1">
        <v>47470.234400000001</v>
      </c>
      <c r="I5">
        <v>16704.324199999999</v>
      </c>
      <c r="V5">
        <v>3</v>
      </c>
      <c r="W5" s="1">
        <f t="shared" si="1"/>
        <v>201.14193399999999</v>
      </c>
      <c r="X5" s="1">
        <f t="shared" si="0"/>
        <v>191.853027</v>
      </c>
      <c r="Y5" s="1">
        <f t="shared" si="0"/>
        <v>935.30890599999998</v>
      </c>
      <c r="Z5" s="1">
        <f t="shared" si="0"/>
        <v>707.93726599999991</v>
      </c>
      <c r="AA5" s="1">
        <f t="shared" si="0"/>
        <v>160.57744099999999</v>
      </c>
      <c r="AB5" s="1">
        <f t="shared" si="0"/>
        <v>474.70234400000004</v>
      </c>
      <c r="AC5" s="1">
        <f t="shared" si="0"/>
        <v>167.04324199999999</v>
      </c>
    </row>
    <row r="6" spans="2:29" x14ac:dyDescent="0.25">
      <c r="B6">
        <v>4</v>
      </c>
      <c r="C6" s="1">
        <v>20183.6152</v>
      </c>
      <c r="D6" s="1">
        <v>19055.765599999999</v>
      </c>
      <c r="E6" s="1">
        <v>93601.226599999995</v>
      </c>
      <c r="F6" s="1">
        <v>71722.679699999993</v>
      </c>
      <c r="G6" s="1">
        <v>16048.415000000001</v>
      </c>
      <c r="H6" s="1">
        <v>47443.386700000003</v>
      </c>
      <c r="I6">
        <v>16759.892599999999</v>
      </c>
      <c r="V6">
        <v>4</v>
      </c>
      <c r="W6" s="1">
        <f t="shared" si="1"/>
        <v>201.836152</v>
      </c>
      <c r="X6" s="1">
        <f t="shared" si="0"/>
        <v>190.55765599999998</v>
      </c>
      <c r="Y6" s="1">
        <f t="shared" si="0"/>
        <v>936.01226599999995</v>
      </c>
      <c r="Z6" s="1">
        <f t="shared" si="0"/>
        <v>717.22679699999992</v>
      </c>
      <c r="AA6" s="1">
        <f t="shared" si="0"/>
        <v>160.48415</v>
      </c>
      <c r="AB6" s="1">
        <f t="shared" si="0"/>
        <v>474.43386700000002</v>
      </c>
      <c r="AC6" s="1">
        <f t="shared" si="0"/>
        <v>167.59892600000001</v>
      </c>
    </row>
    <row r="7" spans="2:29" x14ac:dyDescent="0.25">
      <c r="B7">
        <v>5</v>
      </c>
      <c r="C7" s="1">
        <v>20202.775399999999</v>
      </c>
      <c r="D7" s="1">
        <v>19089.478500000001</v>
      </c>
      <c r="E7" s="1">
        <v>93500.531300000002</v>
      </c>
      <c r="F7" s="1">
        <v>72785.843800000002</v>
      </c>
      <c r="G7" s="1">
        <v>16010.8125</v>
      </c>
      <c r="H7" s="1">
        <v>47460.164100000002</v>
      </c>
      <c r="I7">
        <v>16721.896499999999</v>
      </c>
      <c r="V7">
        <v>5</v>
      </c>
      <c r="W7" s="1">
        <f t="shared" si="1"/>
        <v>202.02775399999999</v>
      </c>
      <c r="X7" s="1">
        <f t="shared" si="0"/>
        <v>190.89478500000001</v>
      </c>
      <c r="Y7" s="1">
        <f t="shared" si="0"/>
        <v>935.005313</v>
      </c>
      <c r="Z7" s="1">
        <f t="shared" si="0"/>
        <v>727.85843799999998</v>
      </c>
      <c r="AA7" s="1">
        <f t="shared" si="0"/>
        <v>160.108125</v>
      </c>
      <c r="AB7" s="1">
        <f t="shared" si="0"/>
        <v>474.60164100000003</v>
      </c>
      <c r="AC7" s="1">
        <f t="shared" si="0"/>
        <v>167.218965</v>
      </c>
    </row>
    <row r="8" spans="2:29" x14ac:dyDescent="0.25">
      <c r="B8">
        <v>6</v>
      </c>
      <c r="C8" s="1">
        <v>20241.150399999999</v>
      </c>
      <c r="D8" s="1">
        <v>19039.828099999999</v>
      </c>
      <c r="E8" s="1">
        <v>93585</v>
      </c>
      <c r="F8" s="1">
        <v>73628.828099999999</v>
      </c>
      <c r="G8" s="1">
        <v>16047.0195</v>
      </c>
      <c r="H8" s="1">
        <v>47460.613299999997</v>
      </c>
      <c r="I8">
        <v>16733.775399999999</v>
      </c>
      <c r="V8">
        <v>6</v>
      </c>
      <c r="W8" s="1">
        <f t="shared" si="1"/>
        <v>202.41150399999998</v>
      </c>
      <c r="X8" s="1">
        <f t="shared" si="0"/>
        <v>190.398281</v>
      </c>
      <c r="Y8" s="1">
        <f t="shared" si="0"/>
        <v>935.85</v>
      </c>
      <c r="Z8" s="1">
        <f t="shared" si="0"/>
        <v>736.28828099999998</v>
      </c>
      <c r="AA8" s="1">
        <f t="shared" si="0"/>
        <v>160.47019499999999</v>
      </c>
      <c r="AB8" s="1">
        <f t="shared" si="0"/>
        <v>474.606133</v>
      </c>
      <c r="AC8" s="1">
        <f t="shared" si="0"/>
        <v>167.33775399999999</v>
      </c>
    </row>
    <row r="9" spans="2:29" x14ac:dyDescent="0.25">
      <c r="B9">
        <v>7</v>
      </c>
      <c r="C9" s="1">
        <v>20209.890599999999</v>
      </c>
      <c r="D9" s="1">
        <v>19014.9336</v>
      </c>
      <c r="E9" s="1">
        <v>93616.835900000005</v>
      </c>
      <c r="F9" s="1">
        <v>74612.8125</v>
      </c>
      <c r="G9" s="1">
        <v>16039.665999999999</v>
      </c>
      <c r="H9" s="1">
        <v>47440.007799999999</v>
      </c>
      <c r="I9">
        <v>16715.335899999998</v>
      </c>
      <c r="V9">
        <v>7</v>
      </c>
      <c r="W9" s="1">
        <f t="shared" si="1"/>
        <v>202.098906</v>
      </c>
      <c r="X9" s="1">
        <f t="shared" si="0"/>
        <v>190.14933600000001</v>
      </c>
      <c r="Y9" s="1">
        <f t="shared" si="0"/>
        <v>936.16835900000001</v>
      </c>
      <c r="Z9" s="1">
        <f t="shared" si="0"/>
        <v>746.12812499999995</v>
      </c>
      <c r="AA9" s="1">
        <f t="shared" si="0"/>
        <v>160.39666</v>
      </c>
      <c r="AB9" s="1">
        <f t="shared" si="0"/>
        <v>474.40007800000001</v>
      </c>
      <c r="AC9" s="1">
        <f t="shared" si="0"/>
        <v>167.15335899999999</v>
      </c>
    </row>
    <row r="10" spans="2:29" x14ac:dyDescent="0.25">
      <c r="B10">
        <v>8</v>
      </c>
      <c r="C10" s="1">
        <v>20364.386699999999</v>
      </c>
      <c r="D10" s="1">
        <v>19064.605500000001</v>
      </c>
      <c r="E10" s="1">
        <v>93488.664099999995</v>
      </c>
      <c r="F10" s="1">
        <v>75622.9375</v>
      </c>
      <c r="G10" s="1">
        <v>15980.676799999999</v>
      </c>
      <c r="H10" s="1">
        <v>47261.257799999999</v>
      </c>
      <c r="I10">
        <v>16743.597699999998</v>
      </c>
      <c r="V10">
        <v>8</v>
      </c>
      <c r="W10" s="1">
        <f t="shared" si="1"/>
        <v>203.643867</v>
      </c>
      <c r="X10" s="1">
        <f t="shared" si="0"/>
        <v>190.64605500000002</v>
      </c>
      <c r="Y10" s="1">
        <f t="shared" si="0"/>
        <v>934.88664099999994</v>
      </c>
      <c r="Z10" s="1">
        <f t="shared" si="0"/>
        <v>756.229375</v>
      </c>
      <c r="AA10" s="1">
        <f t="shared" si="0"/>
        <v>159.80676800000001</v>
      </c>
      <c r="AB10" s="1">
        <f t="shared" si="0"/>
        <v>472.61257799999998</v>
      </c>
      <c r="AC10" s="1">
        <f t="shared" si="0"/>
        <v>167.43597699999998</v>
      </c>
    </row>
    <row r="11" spans="2:29" x14ac:dyDescent="0.25">
      <c r="B11">
        <v>9</v>
      </c>
      <c r="C11" s="1">
        <v>20208.279299999998</v>
      </c>
      <c r="D11" s="1">
        <v>18972.523399999998</v>
      </c>
      <c r="E11" s="1">
        <v>93554.773400000005</v>
      </c>
      <c r="F11" s="1">
        <v>76606.4375</v>
      </c>
      <c r="G11" s="1">
        <v>16043.6113</v>
      </c>
      <c r="H11" s="1">
        <v>47185.941400000003</v>
      </c>
      <c r="I11">
        <v>16807.507799999999</v>
      </c>
      <c r="V11">
        <v>9</v>
      </c>
      <c r="W11" s="1">
        <f t="shared" si="1"/>
        <v>202.08279299999998</v>
      </c>
      <c r="X11" s="1">
        <f t="shared" si="0"/>
        <v>189.72523399999997</v>
      </c>
      <c r="Y11" s="1">
        <f t="shared" si="0"/>
        <v>935.5477340000001</v>
      </c>
      <c r="Z11" s="1">
        <f t="shared" si="0"/>
        <v>766.06437500000004</v>
      </c>
      <c r="AA11" s="1">
        <f t="shared" si="0"/>
        <v>160.43611300000001</v>
      </c>
      <c r="AB11" s="1">
        <f t="shared" si="0"/>
        <v>471.85941400000002</v>
      </c>
      <c r="AC11" s="1">
        <f t="shared" si="0"/>
        <v>168.07507799999999</v>
      </c>
    </row>
    <row r="12" spans="2:29" x14ac:dyDescent="0.25">
      <c r="B12">
        <v>10</v>
      </c>
      <c r="C12" s="1">
        <v>20171.533200000002</v>
      </c>
      <c r="D12" s="1">
        <v>19041.117200000001</v>
      </c>
      <c r="E12" s="1">
        <v>93598.203099999999</v>
      </c>
      <c r="F12" s="1">
        <v>77374.343800000002</v>
      </c>
      <c r="G12" s="1">
        <v>15948.6162</v>
      </c>
      <c r="H12" s="1">
        <v>47214.234400000001</v>
      </c>
      <c r="I12">
        <v>16826.708999999999</v>
      </c>
      <c r="V12">
        <v>10</v>
      </c>
      <c r="W12" s="1">
        <f t="shared" si="1"/>
        <v>201.71533200000002</v>
      </c>
      <c r="X12" s="1">
        <f t="shared" si="0"/>
        <v>190.41117199999999</v>
      </c>
      <c r="Y12" s="1">
        <f t="shared" si="0"/>
        <v>935.98203100000001</v>
      </c>
      <c r="Z12" s="1">
        <f t="shared" si="0"/>
        <v>773.74343799999997</v>
      </c>
      <c r="AA12" s="1">
        <f t="shared" si="0"/>
        <v>159.48616200000001</v>
      </c>
      <c r="AB12" s="1">
        <f t="shared" si="0"/>
        <v>472.14234400000004</v>
      </c>
      <c r="AC12" s="1">
        <f t="shared" si="0"/>
        <v>168.26709</v>
      </c>
    </row>
    <row r="13" spans="2:29" x14ac:dyDescent="0.25">
      <c r="B13">
        <v>11</v>
      </c>
      <c r="C13" s="1">
        <v>20160.335899999998</v>
      </c>
      <c r="D13" s="1">
        <v>19062.394499999999</v>
      </c>
      <c r="E13" s="1">
        <v>93560.421900000001</v>
      </c>
      <c r="F13" s="1">
        <v>78398.125</v>
      </c>
      <c r="G13" s="1">
        <v>16050.5283</v>
      </c>
      <c r="H13" s="1">
        <v>47259.710899999998</v>
      </c>
      <c r="I13">
        <v>16856.482400000001</v>
      </c>
      <c r="V13">
        <v>11</v>
      </c>
      <c r="W13" s="1">
        <f t="shared" si="1"/>
        <v>201.60335899999998</v>
      </c>
      <c r="X13" s="1">
        <f t="shared" si="0"/>
        <v>190.62394499999999</v>
      </c>
      <c r="Y13" s="1">
        <f t="shared" si="0"/>
        <v>935.60421900000006</v>
      </c>
      <c r="Z13" s="1">
        <f t="shared" si="0"/>
        <v>783.98125000000005</v>
      </c>
      <c r="AA13" s="1">
        <f t="shared" si="0"/>
        <v>160.50528299999999</v>
      </c>
      <c r="AB13" s="1">
        <f t="shared" si="0"/>
        <v>472.59710899999999</v>
      </c>
      <c r="AC13" s="1">
        <f t="shared" si="0"/>
        <v>168.56482400000002</v>
      </c>
    </row>
    <row r="14" spans="2:29" x14ac:dyDescent="0.25">
      <c r="B14">
        <v>12</v>
      </c>
      <c r="C14" s="1">
        <v>20203.581999999999</v>
      </c>
      <c r="D14" s="1">
        <v>18995.5059</v>
      </c>
      <c r="E14" s="1">
        <v>93464.679699999993</v>
      </c>
      <c r="F14" s="1">
        <v>79571.492199999993</v>
      </c>
      <c r="G14" s="1">
        <v>16073.2734</v>
      </c>
      <c r="H14" s="1">
        <v>47250.0625</v>
      </c>
      <c r="I14">
        <v>16793.357400000001</v>
      </c>
      <c r="V14">
        <v>12</v>
      </c>
      <c r="W14" s="1">
        <f t="shared" si="1"/>
        <v>202.03581999999997</v>
      </c>
      <c r="X14" s="1">
        <f t="shared" si="0"/>
        <v>189.95505900000001</v>
      </c>
      <c r="Y14" s="1">
        <f t="shared" si="0"/>
        <v>934.64679699999988</v>
      </c>
      <c r="Z14" s="1">
        <f t="shared" si="0"/>
        <v>795.71492199999989</v>
      </c>
      <c r="AA14" s="1">
        <f t="shared" si="0"/>
        <v>160.73273399999999</v>
      </c>
      <c r="AB14" s="1">
        <f t="shared" si="0"/>
        <v>472.50062500000001</v>
      </c>
      <c r="AC14" s="1">
        <f t="shared" si="0"/>
        <v>167.93357400000002</v>
      </c>
    </row>
    <row r="15" spans="2:29" x14ac:dyDescent="0.25">
      <c r="B15">
        <v>13</v>
      </c>
      <c r="C15" s="1">
        <v>20253.230500000001</v>
      </c>
      <c r="D15" s="1">
        <v>18987.828099999999</v>
      </c>
      <c r="E15" s="1">
        <v>93734.453099999999</v>
      </c>
      <c r="F15" s="1">
        <v>80347.960900000005</v>
      </c>
      <c r="G15" s="1">
        <v>16010.002899999999</v>
      </c>
      <c r="H15" s="1">
        <v>47110.742200000001</v>
      </c>
      <c r="I15">
        <v>16778.8691</v>
      </c>
      <c r="V15">
        <v>13</v>
      </c>
      <c r="W15" s="1">
        <f t="shared" si="1"/>
        <v>202.53230500000001</v>
      </c>
      <c r="X15" s="1">
        <f t="shared" si="0"/>
        <v>189.87828099999999</v>
      </c>
      <c r="Y15" s="1">
        <f t="shared" si="0"/>
        <v>937.34453099999996</v>
      </c>
      <c r="Z15" s="1">
        <f t="shared" si="0"/>
        <v>803.4796090000001</v>
      </c>
      <c r="AA15" s="1">
        <f t="shared" si="0"/>
        <v>160.10002900000001</v>
      </c>
      <c r="AB15" s="1">
        <f t="shared" si="0"/>
        <v>471.10742199999999</v>
      </c>
      <c r="AC15" s="1">
        <f t="shared" si="0"/>
        <v>167.788691</v>
      </c>
    </row>
    <row r="16" spans="2:29" x14ac:dyDescent="0.25">
      <c r="B16">
        <v>14</v>
      </c>
      <c r="C16" s="1">
        <v>20292.652300000002</v>
      </c>
      <c r="D16" s="1">
        <v>18954.1816</v>
      </c>
      <c r="E16" s="1">
        <v>93657.421900000001</v>
      </c>
      <c r="F16" s="1">
        <v>81186.554699999993</v>
      </c>
      <c r="G16" s="1">
        <v>15959.4082</v>
      </c>
      <c r="H16" s="1">
        <v>47135.128900000003</v>
      </c>
      <c r="I16">
        <v>16749.675800000001</v>
      </c>
      <c r="V16">
        <v>14</v>
      </c>
      <c r="W16" s="1">
        <f t="shared" si="1"/>
        <v>202.926523</v>
      </c>
      <c r="X16" s="1">
        <f t="shared" si="0"/>
        <v>189.54181600000001</v>
      </c>
      <c r="Y16" s="1">
        <f t="shared" si="0"/>
        <v>936.57421899999997</v>
      </c>
      <c r="Z16" s="1">
        <f t="shared" si="0"/>
        <v>811.86554699999988</v>
      </c>
      <c r="AA16" s="1">
        <f t="shared" si="0"/>
        <v>159.59408199999999</v>
      </c>
      <c r="AB16" s="1">
        <f t="shared" si="0"/>
        <v>471.35128900000001</v>
      </c>
      <c r="AC16" s="1">
        <f t="shared" si="0"/>
        <v>167.496758</v>
      </c>
    </row>
    <row r="17" spans="2:29" x14ac:dyDescent="0.25">
      <c r="B17">
        <v>15</v>
      </c>
      <c r="C17" s="1">
        <v>20164.011699999999</v>
      </c>
      <c r="D17" s="1">
        <v>19079.824199999999</v>
      </c>
      <c r="E17" s="1">
        <v>93517.992199999993</v>
      </c>
      <c r="F17" s="1">
        <v>81994.1875</v>
      </c>
      <c r="G17" s="1">
        <v>16013</v>
      </c>
      <c r="H17" s="1">
        <v>47296.761700000003</v>
      </c>
      <c r="I17">
        <v>16769.169900000001</v>
      </c>
      <c r="V17">
        <v>15</v>
      </c>
      <c r="W17" s="1">
        <f t="shared" si="1"/>
        <v>201.640117</v>
      </c>
      <c r="X17" s="1">
        <f t="shared" si="0"/>
        <v>190.79824199999999</v>
      </c>
      <c r="Y17" s="1">
        <f t="shared" si="0"/>
        <v>935.17992199999992</v>
      </c>
      <c r="Z17" s="1">
        <f t="shared" si="0"/>
        <v>819.94187499999998</v>
      </c>
      <c r="AA17" s="1">
        <f t="shared" si="0"/>
        <v>160.13</v>
      </c>
      <c r="AB17" s="1">
        <f t="shared" si="0"/>
        <v>472.96761700000002</v>
      </c>
      <c r="AC17" s="1">
        <f t="shared" si="0"/>
        <v>167.691699</v>
      </c>
    </row>
    <row r="18" spans="2:29" x14ac:dyDescent="0.25">
      <c r="B18">
        <v>16</v>
      </c>
      <c r="C18" s="1">
        <v>20302.347699999998</v>
      </c>
      <c r="D18" s="1">
        <v>19026.304700000001</v>
      </c>
      <c r="E18" s="1">
        <v>93564.578099999999</v>
      </c>
      <c r="F18" s="1">
        <v>83377.289099999995</v>
      </c>
      <c r="G18" s="1">
        <v>16057.4023</v>
      </c>
      <c r="H18" s="1">
        <v>46994.695299999999</v>
      </c>
      <c r="I18">
        <v>16747.1309</v>
      </c>
      <c r="V18">
        <v>16</v>
      </c>
      <c r="W18" s="1">
        <f t="shared" si="1"/>
        <v>203.02347699999999</v>
      </c>
      <c r="X18" s="1">
        <f t="shared" si="1"/>
        <v>190.263047</v>
      </c>
      <c r="Y18" s="1">
        <f t="shared" si="1"/>
        <v>935.64578099999994</v>
      </c>
      <c r="Z18" s="1">
        <f t="shared" si="1"/>
        <v>833.77289099999996</v>
      </c>
      <c r="AA18" s="1">
        <f t="shared" si="1"/>
        <v>160.57402300000001</v>
      </c>
      <c r="AB18" s="1">
        <f t="shared" ref="AB18:AC81" si="2">H18/100</f>
        <v>469.94695300000001</v>
      </c>
      <c r="AC18" s="1">
        <f t="shared" si="2"/>
        <v>167.47130899999999</v>
      </c>
    </row>
    <row r="19" spans="2:29" x14ac:dyDescent="0.25">
      <c r="B19">
        <v>17</v>
      </c>
      <c r="C19" s="1">
        <v>20301.607400000001</v>
      </c>
      <c r="D19" s="1">
        <v>19039.019499999999</v>
      </c>
      <c r="E19" s="1">
        <v>93700.835900000005</v>
      </c>
      <c r="F19" s="1">
        <v>84262.671900000001</v>
      </c>
      <c r="G19" s="1">
        <v>16068.819299999999</v>
      </c>
      <c r="H19" s="1">
        <v>47129.230499999998</v>
      </c>
      <c r="I19">
        <v>16757.6348</v>
      </c>
      <c r="V19">
        <v>17</v>
      </c>
      <c r="W19" s="1">
        <f t="shared" si="1"/>
        <v>203.016074</v>
      </c>
      <c r="X19" s="1">
        <f t="shared" si="1"/>
        <v>190.39019499999998</v>
      </c>
      <c r="Y19" s="1">
        <f t="shared" si="1"/>
        <v>937.00835900000004</v>
      </c>
      <c r="Z19" s="1">
        <f t="shared" si="1"/>
        <v>842.62671899999998</v>
      </c>
      <c r="AA19" s="1">
        <f t="shared" si="1"/>
        <v>160.68819299999998</v>
      </c>
      <c r="AB19" s="1">
        <f t="shared" si="2"/>
        <v>471.292305</v>
      </c>
      <c r="AC19" s="1">
        <f t="shared" si="2"/>
        <v>167.576348</v>
      </c>
    </row>
    <row r="20" spans="2:29" x14ac:dyDescent="0.25">
      <c r="B20">
        <v>18</v>
      </c>
      <c r="C20" s="1">
        <v>20309.4414</v>
      </c>
      <c r="D20" s="1">
        <v>18955.656299999999</v>
      </c>
      <c r="E20" s="1">
        <v>93535.695300000007</v>
      </c>
      <c r="F20" s="1">
        <v>85385.460900000005</v>
      </c>
      <c r="G20" s="1">
        <v>16054.481400000001</v>
      </c>
      <c r="H20" s="1">
        <v>46934.703099999999</v>
      </c>
      <c r="I20">
        <v>16774.023399999998</v>
      </c>
      <c r="V20">
        <v>18</v>
      </c>
      <c r="W20" s="1">
        <f t="shared" si="1"/>
        <v>203.094414</v>
      </c>
      <c r="X20" s="1">
        <f t="shared" si="1"/>
        <v>189.55656299999998</v>
      </c>
      <c r="Y20" s="1">
        <f t="shared" si="1"/>
        <v>935.35695300000009</v>
      </c>
      <c r="Z20" s="1">
        <f t="shared" si="1"/>
        <v>853.8546090000001</v>
      </c>
      <c r="AA20" s="1">
        <f t="shared" si="1"/>
        <v>160.544814</v>
      </c>
      <c r="AB20" s="1">
        <f t="shared" si="2"/>
        <v>469.34703100000002</v>
      </c>
      <c r="AC20" s="1">
        <f t="shared" si="2"/>
        <v>167.74023399999999</v>
      </c>
    </row>
    <row r="21" spans="2:29" x14ac:dyDescent="0.25">
      <c r="B21">
        <v>19</v>
      </c>
      <c r="C21" s="1">
        <v>20225.847699999998</v>
      </c>
      <c r="D21" s="1">
        <v>19052.824199999999</v>
      </c>
      <c r="E21" s="1">
        <v>93821.273400000005</v>
      </c>
      <c r="F21" s="1">
        <v>86268.914099999995</v>
      </c>
      <c r="G21" s="1">
        <v>16051.204100000001</v>
      </c>
      <c r="H21" s="1">
        <v>46936.328099999999</v>
      </c>
      <c r="I21">
        <v>16723.1895</v>
      </c>
      <c r="V21">
        <v>19</v>
      </c>
      <c r="W21" s="1">
        <f t="shared" si="1"/>
        <v>202.25847699999997</v>
      </c>
      <c r="X21" s="1">
        <f t="shared" si="1"/>
        <v>190.52824199999998</v>
      </c>
      <c r="Y21" s="1">
        <f t="shared" si="1"/>
        <v>938.21273400000007</v>
      </c>
      <c r="Z21" s="1">
        <f t="shared" si="1"/>
        <v>862.68914099999995</v>
      </c>
      <c r="AA21" s="1">
        <f t="shared" si="1"/>
        <v>160.51204100000001</v>
      </c>
      <c r="AB21" s="1">
        <f t="shared" si="2"/>
        <v>469.36328099999997</v>
      </c>
      <c r="AC21" s="1">
        <f t="shared" si="2"/>
        <v>167.23189500000001</v>
      </c>
    </row>
    <row r="22" spans="2:29" x14ac:dyDescent="0.25">
      <c r="B22">
        <v>20</v>
      </c>
      <c r="C22" s="1">
        <v>20255.421900000001</v>
      </c>
      <c r="D22" s="1">
        <v>19004.783200000002</v>
      </c>
      <c r="E22" s="1">
        <v>93787.5</v>
      </c>
      <c r="F22" s="1">
        <v>87132.765599999999</v>
      </c>
      <c r="G22" s="1">
        <v>16022.7646</v>
      </c>
      <c r="H22" s="1">
        <v>47028.824200000003</v>
      </c>
      <c r="I22">
        <v>16728.5488</v>
      </c>
      <c r="V22">
        <v>20</v>
      </c>
      <c r="W22" s="1">
        <f t="shared" si="1"/>
        <v>202.55421900000002</v>
      </c>
      <c r="X22" s="1">
        <f t="shared" si="1"/>
        <v>190.04783200000003</v>
      </c>
      <c r="Y22" s="1">
        <f t="shared" si="1"/>
        <v>937.875</v>
      </c>
      <c r="Z22" s="1">
        <f t="shared" si="1"/>
        <v>871.32765599999993</v>
      </c>
      <c r="AA22" s="1">
        <f t="shared" si="1"/>
        <v>160.22764599999999</v>
      </c>
      <c r="AB22" s="1">
        <f t="shared" si="2"/>
        <v>470.28824200000003</v>
      </c>
      <c r="AC22" s="1">
        <f t="shared" si="2"/>
        <v>167.28548800000002</v>
      </c>
    </row>
    <row r="23" spans="2:29" x14ac:dyDescent="0.25">
      <c r="B23">
        <v>21</v>
      </c>
      <c r="C23" s="1">
        <v>20240.412100000001</v>
      </c>
      <c r="D23" s="1">
        <v>18965.6816</v>
      </c>
      <c r="E23" s="1">
        <v>93779.296900000001</v>
      </c>
      <c r="F23" s="1">
        <v>88164.671900000001</v>
      </c>
      <c r="G23" s="1">
        <v>15968.036099999999</v>
      </c>
      <c r="H23" s="1">
        <v>47019.105499999998</v>
      </c>
      <c r="I23">
        <v>16804.478500000001</v>
      </c>
      <c r="V23">
        <v>21</v>
      </c>
      <c r="W23" s="1">
        <f t="shared" si="1"/>
        <v>202.404121</v>
      </c>
      <c r="X23" s="1">
        <f t="shared" si="1"/>
        <v>189.65681599999999</v>
      </c>
      <c r="Y23" s="1">
        <f t="shared" si="1"/>
        <v>937.79296899999997</v>
      </c>
      <c r="Z23" s="1">
        <f t="shared" si="1"/>
        <v>881.64671899999996</v>
      </c>
      <c r="AA23" s="1">
        <f t="shared" si="1"/>
        <v>159.680361</v>
      </c>
      <c r="AB23" s="1">
        <f t="shared" si="2"/>
        <v>470.19105500000001</v>
      </c>
      <c r="AC23" s="1">
        <f t="shared" si="2"/>
        <v>168.04478500000002</v>
      </c>
    </row>
    <row r="24" spans="2:29" x14ac:dyDescent="0.25">
      <c r="B24">
        <v>22</v>
      </c>
      <c r="C24" s="1">
        <v>20352.974600000001</v>
      </c>
      <c r="D24" s="1">
        <v>18966.474600000001</v>
      </c>
      <c r="E24" s="1">
        <v>93746.070300000007</v>
      </c>
      <c r="F24" s="1">
        <v>89348.851599999995</v>
      </c>
      <c r="G24" s="1">
        <v>16112.704100000001</v>
      </c>
      <c r="H24" s="1">
        <v>46856.078099999999</v>
      </c>
      <c r="I24">
        <v>16816.226600000002</v>
      </c>
      <c r="V24">
        <v>22</v>
      </c>
      <c r="W24" s="1">
        <f t="shared" si="1"/>
        <v>203.52974600000002</v>
      </c>
      <c r="X24" s="1">
        <f t="shared" si="1"/>
        <v>189.66474600000001</v>
      </c>
      <c r="Y24" s="1">
        <f t="shared" si="1"/>
        <v>937.46070300000008</v>
      </c>
      <c r="Z24" s="1">
        <f t="shared" si="1"/>
        <v>893.48851599999989</v>
      </c>
      <c r="AA24" s="1">
        <f t="shared" si="1"/>
        <v>161.12704100000002</v>
      </c>
      <c r="AB24" s="1">
        <f t="shared" si="2"/>
        <v>468.56078099999996</v>
      </c>
      <c r="AC24" s="1">
        <f t="shared" si="2"/>
        <v>168.16226600000002</v>
      </c>
    </row>
    <row r="25" spans="2:29" x14ac:dyDescent="0.25">
      <c r="B25">
        <v>23</v>
      </c>
      <c r="C25" s="1">
        <v>20329.970700000002</v>
      </c>
      <c r="D25" s="1">
        <v>18996.574199999999</v>
      </c>
      <c r="E25" s="1">
        <v>93798.671900000001</v>
      </c>
      <c r="F25" s="1">
        <v>90470.078099999999</v>
      </c>
      <c r="G25" s="1">
        <v>16049.796899999999</v>
      </c>
      <c r="H25" s="1">
        <v>46921.449200000003</v>
      </c>
      <c r="I25">
        <v>16770.6973</v>
      </c>
      <c r="V25">
        <v>23</v>
      </c>
      <c r="W25" s="1">
        <f t="shared" si="1"/>
        <v>203.29970700000001</v>
      </c>
      <c r="X25" s="1">
        <f t="shared" si="1"/>
        <v>189.96574199999998</v>
      </c>
      <c r="Y25" s="1">
        <f t="shared" si="1"/>
        <v>937.98671899999999</v>
      </c>
      <c r="Z25" s="1">
        <f t="shared" si="1"/>
        <v>904.70078100000001</v>
      </c>
      <c r="AA25" s="1">
        <f t="shared" si="1"/>
        <v>160.49796899999998</v>
      </c>
      <c r="AB25" s="1">
        <f t="shared" si="2"/>
        <v>469.21449200000001</v>
      </c>
      <c r="AC25" s="1">
        <f t="shared" si="2"/>
        <v>167.706973</v>
      </c>
    </row>
    <row r="26" spans="2:29" x14ac:dyDescent="0.25">
      <c r="B26">
        <v>24</v>
      </c>
      <c r="C26" s="1">
        <v>20300.771499999999</v>
      </c>
      <c r="D26" s="1">
        <v>18876.414100000002</v>
      </c>
      <c r="E26" s="1">
        <v>93712.343800000002</v>
      </c>
      <c r="F26" s="1">
        <v>91392.578099999999</v>
      </c>
      <c r="G26" s="1">
        <v>16003.4434</v>
      </c>
      <c r="H26" s="1">
        <v>46985.210899999998</v>
      </c>
      <c r="I26">
        <v>16748.054700000001</v>
      </c>
      <c r="V26">
        <v>24</v>
      </c>
      <c r="W26" s="1">
        <f t="shared" si="1"/>
        <v>203.00771499999999</v>
      </c>
      <c r="X26" s="1">
        <f t="shared" si="1"/>
        <v>188.76414100000002</v>
      </c>
      <c r="Y26" s="1">
        <f t="shared" si="1"/>
        <v>937.12343800000008</v>
      </c>
      <c r="Z26" s="1">
        <f t="shared" si="1"/>
        <v>913.92578100000003</v>
      </c>
      <c r="AA26" s="1">
        <f t="shared" si="1"/>
        <v>160.034434</v>
      </c>
      <c r="AB26" s="1">
        <f t="shared" si="2"/>
        <v>469.85210899999998</v>
      </c>
      <c r="AC26" s="1">
        <f t="shared" si="2"/>
        <v>167.480547</v>
      </c>
    </row>
    <row r="27" spans="2:29" x14ac:dyDescent="0.25">
      <c r="B27">
        <v>25</v>
      </c>
      <c r="C27" s="1">
        <v>20267.242200000001</v>
      </c>
      <c r="D27" s="1">
        <v>19056.070299999999</v>
      </c>
      <c r="E27" s="1">
        <v>93827.382800000007</v>
      </c>
      <c r="F27" s="1">
        <v>92671.406300000002</v>
      </c>
      <c r="G27" s="1">
        <v>16058.7646</v>
      </c>
      <c r="H27" s="1">
        <v>46817.714800000002</v>
      </c>
      <c r="I27">
        <v>16751.910199999998</v>
      </c>
      <c r="V27">
        <v>25</v>
      </c>
      <c r="W27" s="1">
        <f t="shared" si="1"/>
        <v>202.67242200000001</v>
      </c>
      <c r="X27" s="1">
        <f t="shared" si="1"/>
        <v>190.56070299999999</v>
      </c>
      <c r="Y27" s="1">
        <f t="shared" si="1"/>
        <v>938.27382800000009</v>
      </c>
      <c r="Z27" s="1">
        <f t="shared" si="1"/>
        <v>926.71406300000001</v>
      </c>
      <c r="AA27" s="1">
        <f t="shared" si="1"/>
        <v>160.58764600000001</v>
      </c>
      <c r="AB27" s="1">
        <f t="shared" si="2"/>
        <v>468.17714799999999</v>
      </c>
      <c r="AC27" s="1">
        <f t="shared" si="2"/>
        <v>167.51910199999998</v>
      </c>
    </row>
    <row r="28" spans="2:29" x14ac:dyDescent="0.25">
      <c r="B28">
        <v>26</v>
      </c>
      <c r="C28" s="1">
        <v>20280.777300000002</v>
      </c>
      <c r="D28" s="1">
        <v>19022.6875</v>
      </c>
      <c r="E28" s="1">
        <v>93998.859400000001</v>
      </c>
      <c r="F28" s="1">
        <v>93544.414099999995</v>
      </c>
      <c r="G28" s="1">
        <v>16051.848599999999</v>
      </c>
      <c r="H28" s="1">
        <v>46824.179700000001</v>
      </c>
      <c r="I28">
        <v>16778.386699999999</v>
      </c>
      <c r="V28">
        <v>26</v>
      </c>
      <c r="W28" s="1">
        <f t="shared" si="1"/>
        <v>202.80777300000003</v>
      </c>
      <c r="X28" s="1">
        <f t="shared" si="1"/>
        <v>190.22687500000001</v>
      </c>
      <c r="Y28" s="1">
        <f t="shared" si="1"/>
        <v>939.98859400000003</v>
      </c>
      <c r="Z28" s="1">
        <f t="shared" si="1"/>
        <v>935.44414099999995</v>
      </c>
      <c r="AA28" s="1">
        <f t="shared" si="1"/>
        <v>160.518486</v>
      </c>
      <c r="AB28" s="1">
        <f t="shared" si="2"/>
        <v>468.24179700000002</v>
      </c>
      <c r="AC28" s="1">
        <f t="shared" si="2"/>
        <v>167.78386699999999</v>
      </c>
    </row>
    <row r="29" spans="2:29" x14ac:dyDescent="0.25">
      <c r="B29">
        <v>27</v>
      </c>
      <c r="C29" s="1">
        <v>20245.831999999999</v>
      </c>
      <c r="D29" s="1">
        <v>19005.853500000001</v>
      </c>
      <c r="E29" s="1">
        <v>93939.625</v>
      </c>
      <c r="F29" s="1">
        <v>94365.218800000002</v>
      </c>
      <c r="G29" s="1">
        <v>15970.426799999999</v>
      </c>
      <c r="H29" s="1">
        <v>46814.488299999997</v>
      </c>
      <c r="I29">
        <v>16908.589800000002</v>
      </c>
      <c r="V29">
        <v>27</v>
      </c>
      <c r="W29" s="1">
        <f t="shared" si="1"/>
        <v>202.45831999999999</v>
      </c>
      <c r="X29" s="1">
        <f t="shared" si="1"/>
        <v>190.05853500000001</v>
      </c>
      <c r="Y29" s="1">
        <f t="shared" si="1"/>
        <v>939.39625000000001</v>
      </c>
      <c r="Z29" s="1">
        <f t="shared" si="1"/>
        <v>943.65218800000002</v>
      </c>
      <c r="AA29" s="1">
        <f t="shared" si="1"/>
        <v>159.70426799999998</v>
      </c>
      <c r="AB29" s="1">
        <f t="shared" si="2"/>
        <v>468.14488299999999</v>
      </c>
      <c r="AC29" s="1">
        <f t="shared" si="2"/>
        <v>169.08589800000001</v>
      </c>
    </row>
    <row r="30" spans="2:29" x14ac:dyDescent="0.25">
      <c r="B30">
        <v>28</v>
      </c>
      <c r="C30" s="1">
        <v>20320.261699999999</v>
      </c>
      <c r="D30" s="1">
        <v>19017.583999999999</v>
      </c>
      <c r="E30" s="1">
        <v>93785.890599999999</v>
      </c>
      <c r="F30" s="1">
        <v>95634.867199999993</v>
      </c>
      <c r="G30" s="1">
        <v>16108.926799999999</v>
      </c>
      <c r="H30" s="1">
        <v>46860.433599999997</v>
      </c>
      <c r="I30">
        <v>16818.9863</v>
      </c>
      <c r="V30">
        <v>28</v>
      </c>
      <c r="W30" s="1">
        <f t="shared" si="1"/>
        <v>203.202617</v>
      </c>
      <c r="X30" s="1">
        <f t="shared" si="1"/>
        <v>190.17583999999999</v>
      </c>
      <c r="Y30" s="1">
        <f t="shared" si="1"/>
        <v>937.85890599999993</v>
      </c>
      <c r="Z30" s="1">
        <f t="shared" si="1"/>
        <v>956.34867199999997</v>
      </c>
      <c r="AA30" s="1">
        <f t="shared" si="1"/>
        <v>161.089268</v>
      </c>
      <c r="AB30" s="1">
        <f t="shared" si="2"/>
        <v>468.60433599999999</v>
      </c>
      <c r="AC30" s="1">
        <f t="shared" si="2"/>
        <v>168.189863</v>
      </c>
    </row>
    <row r="31" spans="2:29" x14ac:dyDescent="0.25">
      <c r="B31">
        <v>29</v>
      </c>
      <c r="C31" s="1">
        <v>20336.324199999999</v>
      </c>
      <c r="D31" s="1">
        <v>19053.5605</v>
      </c>
      <c r="E31" s="1">
        <v>93829.429699999993</v>
      </c>
      <c r="F31" s="1">
        <v>96730.179699999993</v>
      </c>
      <c r="G31" s="1">
        <v>16060.833000000001</v>
      </c>
      <c r="H31" s="1">
        <v>46821.875</v>
      </c>
      <c r="I31">
        <v>16737.830099999999</v>
      </c>
      <c r="V31">
        <v>29</v>
      </c>
      <c r="W31" s="1">
        <f t="shared" si="1"/>
        <v>203.36324199999999</v>
      </c>
      <c r="X31" s="1">
        <f t="shared" si="1"/>
        <v>190.535605</v>
      </c>
      <c r="Y31" s="1">
        <f t="shared" si="1"/>
        <v>938.29429699999991</v>
      </c>
      <c r="Z31" s="1">
        <f t="shared" si="1"/>
        <v>967.30179699999997</v>
      </c>
      <c r="AA31" s="1">
        <f t="shared" si="1"/>
        <v>160.60833</v>
      </c>
      <c r="AB31" s="1">
        <f t="shared" si="2"/>
        <v>468.21875</v>
      </c>
      <c r="AC31" s="1">
        <f t="shared" si="2"/>
        <v>167.37830099999999</v>
      </c>
    </row>
    <row r="32" spans="2:29" x14ac:dyDescent="0.25">
      <c r="B32">
        <v>30</v>
      </c>
      <c r="C32" s="1">
        <v>20303.095700000002</v>
      </c>
      <c r="D32" s="1">
        <v>18865.988300000001</v>
      </c>
      <c r="E32" s="1">
        <v>93818.171900000001</v>
      </c>
      <c r="F32" s="1">
        <v>97814.031300000002</v>
      </c>
      <c r="G32" s="1">
        <v>16081.7402</v>
      </c>
      <c r="H32" s="1">
        <v>46868</v>
      </c>
      <c r="I32">
        <v>16773.851600000002</v>
      </c>
      <c r="V32">
        <v>30</v>
      </c>
      <c r="W32" s="1">
        <f t="shared" si="1"/>
        <v>203.03095700000003</v>
      </c>
      <c r="X32" s="1">
        <f t="shared" si="1"/>
        <v>188.65988300000001</v>
      </c>
      <c r="Y32" s="1">
        <f t="shared" si="1"/>
        <v>938.18171900000004</v>
      </c>
      <c r="Z32" s="1">
        <f t="shared" si="1"/>
        <v>978.14031299999999</v>
      </c>
      <c r="AA32" s="1">
        <f t="shared" si="1"/>
        <v>160.81740200000002</v>
      </c>
      <c r="AB32" s="1">
        <f t="shared" si="2"/>
        <v>468.68</v>
      </c>
      <c r="AC32" s="1">
        <f t="shared" si="2"/>
        <v>167.738516</v>
      </c>
    </row>
    <row r="33" spans="2:29" x14ac:dyDescent="0.25">
      <c r="B33">
        <v>31</v>
      </c>
      <c r="C33" s="1">
        <v>20370.662100000001</v>
      </c>
      <c r="D33" s="1">
        <v>18964.7559</v>
      </c>
      <c r="E33" s="1">
        <v>93939.484400000001</v>
      </c>
      <c r="F33" s="1">
        <v>98950.046900000001</v>
      </c>
      <c r="G33" s="1">
        <v>16000.1865</v>
      </c>
      <c r="H33" s="1">
        <v>46772.886700000003</v>
      </c>
      <c r="I33">
        <v>16781.982400000001</v>
      </c>
      <c r="V33">
        <v>31</v>
      </c>
      <c r="W33" s="1">
        <f t="shared" si="1"/>
        <v>203.70662100000001</v>
      </c>
      <c r="X33" s="1">
        <f t="shared" si="1"/>
        <v>189.647559</v>
      </c>
      <c r="Y33" s="1">
        <f t="shared" si="1"/>
        <v>939.39484400000003</v>
      </c>
      <c r="Z33" s="1">
        <f t="shared" si="1"/>
        <v>989.50046900000007</v>
      </c>
      <c r="AA33" s="1">
        <f t="shared" si="1"/>
        <v>160.00186500000001</v>
      </c>
      <c r="AB33" s="1">
        <f t="shared" si="2"/>
        <v>467.72886700000004</v>
      </c>
      <c r="AC33" s="1">
        <f t="shared" si="2"/>
        <v>167.81982400000001</v>
      </c>
    </row>
    <row r="34" spans="2:29" x14ac:dyDescent="0.25">
      <c r="B34">
        <v>32</v>
      </c>
      <c r="C34" s="1">
        <v>20413.0605</v>
      </c>
      <c r="D34" s="1">
        <v>18885.6191</v>
      </c>
      <c r="E34" s="1">
        <v>93920.234400000001</v>
      </c>
      <c r="F34" s="1">
        <v>99979.640599999999</v>
      </c>
      <c r="G34" s="1">
        <v>15964.8135</v>
      </c>
      <c r="H34" s="1">
        <v>46827.738299999997</v>
      </c>
      <c r="I34">
        <v>16787.294900000001</v>
      </c>
      <c r="V34">
        <v>32</v>
      </c>
      <c r="W34" s="1">
        <f t="shared" si="1"/>
        <v>204.130605</v>
      </c>
      <c r="X34" s="1">
        <f t="shared" si="1"/>
        <v>188.856191</v>
      </c>
      <c r="Y34" s="1">
        <f t="shared" si="1"/>
        <v>939.20234400000004</v>
      </c>
      <c r="Z34" s="1">
        <f t="shared" si="1"/>
        <v>999.79640599999993</v>
      </c>
      <c r="AA34" s="1">
        <f t="shared" si="1"/>
        <v>159.648135</v>
      </c>
      <c r="AB34" s="1">
        <f t="shared" si="2"/>
        <v>468.27738299999999</v>
      </c>
      <c r="AC34" s="1">
        <f t="shared" si="2"/>
        <v>167.87294900000001</v>
      </c>
    </row>
    <row r="35" spans="2:29" x14ac:dyDescent="0.25">
      <c r="B35">
        <v>33</v>
      </c>
      <c r="C35" s="1">
        <v>20228.570299999999</v>
      </c>
      <c r="D35" s="1">
        <v>18977.093799999999</v>
      </c>
      <c r="E35" s="1">
        <v>94080.257800000007</v>
      </c>
      <c r="F35" s="1">
        <v>101106.07799999999</v>
      </c>
      <c r="G35" s="1">
        <v>15982.3516</v>
      </c>
      <c r="H35" s="1">
        <v>46599.023399999998</v>
      </c>
      <c r="I35">
        <v>16826.7539</v>
      </c>
      <c r="V35">
        <v>33</v>
      </c>
      <c r="W35" s="1">
        <f t="shared" si="1"/>
        <v>202.28570299999998</v>
      </c>
      <c r="X35" s="1">
        <f t="shared" si="1"/>
        <v>189.770938</v>
      </c>
      <c r="Y35" s="1">
        <f t="shared" si="1"/>
        <v>940.80257800000004</v>
      </c>
      <c r="Z35" s="1">
        <f t="shared" si="1"/>
        <v>1011.0607799999999</v>
      </c>
      <c r="AA35" s="1">
        <f t="shared" si="1"/>
        <v>159.82351600000001</v>
      </c>
      <c r="AB35" s="1">
        <f t="shared" si="2"/>
        <v>465.99023399999999</v>
      </c>
      <c r="AC35" s="1">
        <f t="shared" si="2"/>
        <v>168.267539</v>
      </c>
    </row>
    <row r="36" spans="2:29" x14ac:dyDescent="0.25">
      <c r="B36">
        <v>34</v>
      </c>
      <c r="C36" s="1">
        <v>20407.074199999999</v>
      </c>
      <c r="D36" s="1">
        <v>18895.748</v>
      </c>
      <c r="E36" s="1">
        <v>94103.296900000001</v>
      </c>
      <c r="F36" s="1">
        <v>101862.039</v>
      </c>
      <c r="G36" s="1">
        <v>16065.8896</v>
      </c>
      <c r="H36" s="1">
        <v>46614.757799999999</v>
      </c>
      <c r="I36">
        <v>16776.472699999998</v>
      </c>
      <c r="V36">
        <v>34</v>
      </c>
      <c r="W36" s="1">
        <f t="shared" si="1"/>
        <v>204.070742</v>
      </c>
      <c r="X36" s="1">
        <f t="shared" si="1"/>
        <v>188.95748</v>
      </c>
      <c r="Y36" s="1">
        <f t="shared" si="1"/>
        <v>941.03296899999998</v>
      </c>
      <c r="Z36" s="1">
        <f t="shared" si="1"/>
        <v>1018.62039</v>
      </c>
      <c r="AA36" s="1">
        <f t="shared" si="1"/>
        <v>160.658896</v>
      </c>
      <c r="AB36" s="1">
        <f t="shared" si="2"/>
        <v>466.14757800000001</v>
      </c>
      <c r="AC36" s="1">
        <f t="shared" si="2"/>
        <v>167.76472699999999</v>
      </c>
    </row>
    <row r="37" spans="2:29" x14ac:dyDescent="0.25">
      <c r="B37">
        <v>35</v>
      </c>
      <c r="C37" s="1">
        <v>20440.5586</v>
      </c>
      <c r="D37" s="1">
        <v>18991.474600000001</v>
      </c>
      <c r="E37" s="1">
        <v>93975.960900000005</v>
      </c>
      <c r="F37" s="1">
        <v>103032.109</v>
      </c>
      <c r="G37" s="1">
        <v>16044.828100000001</v>
      </c>
      <c r="H37" s="1">
        <v>46661.800799999997</v>
      </c>
      <c r="I37">
        <v>16763.853500000001</v>
      </c>
      <c r="V37">
        <v>35</v>
      </c>
      <c r="W37" s="1">
        <f t="shared" si="1"/>
        <v>204.405586</v>
      </c>
      <c r="X37" s="1">
        <f t="shared" si="1"/>
        <v>189.91474600000001</v>
      </c>
      <c r="Y37" s="1">
        <f t="shared" si="1"/>
        <v>939.75960900000007</v>
      </c>
      <c r="Z37" s="1">
        <f t="shared" si="1"/>
        <v>1030.3210899999999</v>
      </c>
      <c r="AA37" s="1">
        <f t="shared" si="1"/>
        <v>160.44828100000001</v>
      </c>
      <c r="AB37" s="1">
        <f t="shared" si="2"/>
        <v>466.61800799999997</v>
      </c>
      <c r="AC37" s="1">
        <f t="shared" si="2"/>
        <v>167.63853500000002</v>
      </c>
    </row>
    <row r="38" spans="2:29" x14ac:dyDescent="0.25">
      <c r="B38">
        <v>36</v>
      </c>
      <c r="C38" s="1">
        <v>20336.632799999999</v>
      </c>
      <c r="D38" s="1">
        <v>18875.408200000002</v>
      </c>
      <c r="E38" s="1">
        <v>94110.804699999993</v>
      </c>
      <c r="F38" s="1">
        <v>104382.352</v>
      </c>
      <c r="G38" s="1">
        <v>15992.1201</v>
      </c>
      <c r="H38" s="1">
        <v>46686.339800000002</v>
      </c>
      <c r="I38">
        <v>16807.8789</v>
      </c>
      <c r="V38">
        <v>36</v>
      </c>
      <c r="W38" s="1">
        <f t="shared" si="1"/>
        <v>203.36632799999998</v>
      </c>
      <c r="X38" s="1">
        <f t="shared" si="1"/>
        <v>188.75408200000001</v>
      </c>
      <c r="Y38" s="1">
        <f t="shared" si="1"/>
        <v>941.10804699999994</v>
      </c>
      <c r="Z38" s="1">
        <f t="shared" si="1"/>
        <v>1043.8235199999999</v>
      </c>
      <c r="AA38" s="1">
        <f t="shared" si="1"/>
        <v>159.921201</v>
      </c>
      <c r="AB38" s="1">
        <f t="shared" si="2"/>
        <v>466.86339800000002</v>
      </c>
      <c r="AC38" s="1">
        <f t="shared" si="2"/>
        <v>168.078789</v>
      </c>
    </row>
    <row r="39" spans="2:29" x14ac:dyDescent="0.25">
      <c r="B39">
        <v>37</v>
      </c>
      <c r="C39" s="1">
        <v>20254.277300000002</v>
      </c>
      <c r="D39" s="1">
        <v>18882.320299999999</v>
      </c>
      <c r="E39" s="1">
        <v>93866.546900000001</v>
      </c>
      <c r="F39" s="1">
        <v>105466.75</v>
      </c>
      <c r="G39" s="1">
        <v>16066.815399999999</v>
      </c>
      <c r="H39" s="1">
        <v>46492.593800000002</v>
      </c>
      <c r="I39">
        <v>16867.074199999999</v>
      </c>
      <c r="V39">
        <v>37</v>
      </c>
      <c r="W39" s="1">
        <f t="shared" si="1"/>
        <v>202.54277300000001</v>
      </c>
      <c r="X39" s="1">
        <f t="shared" si="1"/>
        <v>188.82320300000001</v>
      </c>
      <c r="Y39" s="1">
        <f t="shared" si="1"/>
        <v>938.66546900000003</v>
      </c>
      <c r="Z39" s="1">
        <f t="shared" si="1"/>
        <v>1054.6675</v>
      </c>
      <c r="AA39" s="1">
        <f t="shared" si="1"/>
        <v>160.66815399999999</v>
      </c>
      <c r="AB39" s="1">
        <f t="shared" si="2"/>
        <v>464.92593800000003</v>
      </c>
      <c r="AC39" s="1">
        <f t="shared" si="2"/>
        <v>168.67074199999999</v>
      </c>
    </row>
    <row r="40" spans="2:29" x14ac:dyDescent="0.25">
      <c r="B40">
        <v>38</v>
      </c>
      <c r="C40" s="1">
        <v>20302.603500000001</v>
      </c>
      <c r="D40" s="1">
        <v>18922.875</v>
      </c>
      <c r="E40" s="1">
        <v>94109.679699999993</v>
      </c>
      <c r="F40" s="1">
        <v>106508.961</v>
      </c>
      <c r="G40" s="1">
        <v>15985.71</v>
      </c>
      <c r="H40" s="1">
        <v>46551.238299999997</v>
      </c>
      <c r="I40">
        <v>16793.0625</v>
      </c>
      <c r="V40">
        <v>38</v>
      </c>
      <c r="W40" s="1">
        <f t="shared" si="1"/>
        <v>203.02603500000001</v>
      </c>
      <c r="X40" s="1">
        <f t="shared" si="1"/>
        <v>189.22874999999999</v>
      </c>
      <c r="Y40" s="1">
        <f t="shared" si="1"/>
        <v>941.09679699999992</v>
      </c>
      <c r="Z40" s="1">
        <f t="shared" si="1"/>
        <v>1065.08961</v>
      </c>
      <c r="AA40" s="1">
        <f t="shared" si="1"/>
        <v>159.8571</v>
      </c>
      <c r="AB40" s="1">
        <f t="shared" si="2"/>
        <v>465.512383</v>
      </c>
      <c r="AC40" s="1">
        <f t="shared" si="2"/>
        <v>167.93062499999999</v>
      </c>
    </row>
    <row r="41" spans="2:29" x14ac:dyDescent="0.25">
      <c r="B41">
        <v>39</v>
      </c>
      <c r="C41" s="1">
        <v>20373.351600000002</v>
      </c>
      <c r="D41" s="1">
        <v>18900</v>
      </c>
      <c r="E41" s="1">
        <v>93833.343800000002</v>
      </c>
      <c r="F41" s="1">
        <v>107702.586</v>
      </c>
      <c r="G41" s="1">
        <v>16140.8428</v>
      </c>
      <c r="H41" s="1">
        <v>46650.046900000001</v>
      </c>
      <c r="I41">
        <v>16821.2559</v>
      </c>
      <c r="V41">
        <v>39</v>
      </c>
      <c r="W41" s="1">
        <f t="shared" si="1"/>
        <v>203.73351600000001</v>
      </c>
      <c r="X41" s="1">
        <f t="shared" si="1"/>
        <v>189</v>
      </c>
      <c r="Y41" s="1">
        <f t="shared" si="1"/>
        <v>938.333438</v>
      </c>
      <c r="Z41" s="1">
        <f t="shared" si="1"/>
        <v>1077.02586</v>
      </c>
      <c r="AA41" s="1">
        <f t="shared" si="1"/>
        <v>161.40842800000001</v>
      </c>
      <c r="AB41" s="1">
        <f t="shared" si="2"/>
        <v>466.50046900000001</v>
      </c>
      <c r="AC41" s="1">
        <f t="shared" si="2"/>
        <v>168.212559</v>
      </c>
    </row>
    <row r="42" spans="2:29" x14ac:dyDescent="0.25">
      <c r="B42">
        <v>40</v>
      </c>
      <c r="C42" s="1">
        <v>20379.519499999999</v>
      </c>
      <c r="D42" s="1">
        <v>18947.6309</v>
      </c>
      <c r="E42" s="1">
        <v>94089.843800000002</v>
      </c>
      <c r="F42" s="1">
        <v>108746.06299999999</v>
      </c>
      <c r="G42" s="1">
        <v>16022.002899999999</v>
      </c>
      <c r="H42" s="1">
        <v>46561.082000000002</v>
      </c>
      <c r="I42">
        <v>16791.708999999999</v>
      </c>
      <c r="V42">
        <v>40</v>
      </c>
      <c r="W42" s="1">
        <f t="shared" si="1"/>
        <v>203.79519499999998</v>
      </c>
      <c r="X42" s="1">
        <f t="shared" si="1"/>
        <v>189.47630900000001</v>
      </c>
      <c r="Y42" s="1">
        <f t="shared" si="1"/>
        <v>940.89843800000006</v>
      </c>
      <c r="Z42" s="1">
        <f t="shared" si="1"/>
        <v>1087.46063</v>
      </c>
      <c r="AA42" s="1">
        <f t="shared" si="1"/>
        <v>160.22002899999998</v>
      </c>
      <c r="AB42" s="1">
        <f t="shared" si="2"/>
        <v>465.61082000000005</v>
      </c>
      <c r="AC42" s="1">
        <f t="shared" si="2"/>
        <v>167.91709</v>
      </c>
    </row>
    <row r="43" spans="2:29" x14ac:dyDescent="0.25">
      <c r="B43">
        <v>41</v>
      </c>
      <c r="C43" s="1">
        <v>20403.7441</v>
      </c>
      <c r="D43" s="1">
        <v>18832.9961</v>
      </c>
      <c r="E43" s="1">
        <v>94009.625</v>
      </c>
      <c r="F43" s="1">
        <v>109894.82</v>
      </c>
      <c r="G43" s="1">
        <v>16045.6621</v>
      </c>
      <c r="H43" s="1">
        <v>46694.199200000003</v>
      </c>
      <c r="I43">
        <v>16805.1777</v>
      </c>
      <c r="V43">
        <v>41</v>
      </c>
      <c r="W43" s="1">
        <f t="shared" si="1"/>
        <v>204.037441</v>
      </c>
      <c r="X43" s="1">
        <f t="shared" si="1"/>
        <v>188.329961</v>
      </c>
      <c r="Y43" s="1">
        <f t="shared" si="1"/>
        <v>940.09625000000005</v>
      </c>
      <c r="Z43" s="1">
        <f t="shared" si="1"/>
        <v>1098.9482</v>
      </c>
      <c r="AA43" s="1">
        <f t="shared" si="1"/>
        <v>160.45662099999998</v>
      </c>
      <c r="AB43" s="1">
        <f t="shared" si="2"/>
        <v>466.94199200000003</v>
      </c>
      <c r="AC43" s="1">
        <f t="shared" si="2"/>
        <v>168.05177700000002</v>
      </c>
    </row>
    <row r="44" spans="2:29" x14ac:dyDescent="0.25">
      <c r="B44">
        <v>42</v>
      </c>
      <c r="C44" s="1">
        <v>20288.093799999999</v>
      </c>
      <c r="D44" s="1">
        <v>18880.425800000001</v>
      </c>
      <c r="E44" s="1">
        <v>94316.007800000007</v>
      </c>
      <c r="F44" s="1">
        <v>110825.086</v>
      </c>
      <c r="G44" s="1">
        <v>16069.393599999999</v>
      </c>
      <c r="H44" s="1">
        <v>46426.503900000003</v>
      </c>
      <c r="I44">
        <v>16778.416000000001</v>
      </c>
      <c r="V44">
        <v>42</v>
      </c>
      <c r="W44" s="1">
        <f t="shared" si="1"/>
        <v>202.88093799999999</v>
      </c>
      <c r="X44" s="1">
        <f t="shared" si="1"/>
        <v>188.804258</v>
      </c>
      <c r="Y44" s="1">
        <f t="shared" si="1"/>
        <v>943.16007800000011</v>
      </c>
      <c r="Z44" s="1">
        <f t="shared" si="1"/>
        <v>1108.2508599999999</v>
      </c>
      <c r="AA44" s="1">
        <f t="shared" si="1"/>
        <v>160.69393600000001</v>
      </c>
      <c r="AB44" s="1">
        <f t="shared" si="2"/>
        <v>464.26503900000006</v>
      </c>
      <c r="AC44" s="1">
        <f t="shared" si="2"/>
        <v>167.78416000000001</v>
      </c>
    </row>
    <row r="45" spans="2:29" x14ac:dyDescent="0.25">
      <c r="B45">
        <v>43</v>
      </c>
      <c r="C45" s="1">
        <v>20227.908200000002</v>
      </c>
      <c r="D45" s="1">
        <v>18930.208999999999</v>
      </c>
      <c r="E45" s="1">
        <v>94439.929699999993</v>
      </c>
      <c r="F45" s="1">
        <v>112129.883</v>
      </c>
      <c r="G45" s="1">
        <v>16077.706099999999</v>
      </c>
      <c r="H45" s="1">
        <v>46537.804700000001</v>
      </c>
      <c r="I45">
        <v>16901.3613</v>
      </c>
      <c r="V45">
        <v>43</v>
      </c>
      <c r="W45" s="1">
        <f t="shared" si="1"/>
        <v>202.27908200000002</v>
      </c>
      <c r="X45" s="1">
        <f t="shared" si="1"/>
        <v>189.30208999999999</v>
      </c>
      <c r="Y45" s="1">
        <f t="shared" si="1"/>
        <v>944.39929699999993</v>
      </c>
      <c r="Z45" s="1">
        <f t="shared" si="1"/>
        <v>1121.29883</v>
      </c>
      <c r="AA45" s="1">
        <f t="shared" si="1"/>
        <v>160.777061</v>
      </c>
      <c r="AB45" s="1">
        <f t="shared" si="2"/>
        <v>465.37804699999998</v>
      </c>
      <c r="AC45" s="1">
        <f t="shared" si="2"/>
        <v>169.01361299999999</v>
      </c>
    </row>
    <row r="46" spans="2:29" x14ac:dyDescent="0.25">
      <c r="B46">
        <v>44</v>
      </c>
      <c r="C46" s="1">
        <v>20323.658200000002</v>
      </c>
      <c r="D46" s="1">
        <v>18793.179700000001</v>
      </c>
      <c r="E46" s="1">
        <v>94269.375</v>
      </c>
      <c r="F46" s="1">
        <v>113106.57799999999</v>
      </c>
      <c r="G46" s="1">
        <v>16043.161099999999</v>
      </c>
      <c r="H46" s="1">
        <v>46528.191400000003</v>
      </c>
      <c r="I46">
        <v>16741.462899999999</v>
      </c>
      <c r="V46">
        <v>44</v>
      </c>
      <c r="W46" s="1">
        <f t="shared" si="1"/>
        <v>203.23658200000003</v>
      </c>
      <c r="X46" s="1">
        <f t="shared" si="1"/>
        <v>187.93179700000002</v>
      </c>
      <c r="Y46" s="1">
        <f t="shared" si="1"/>
        <v>942.69375000000002</v>
      </c>
      <c r="Z46" s="1">
        <f t="shared" si="1"/>
        <v>1131.0657799999999</v>
      </c>
      <c r="AA46" s="1">
        <f t="shared" si="1"/>
        <v>160.431611</v>
      </c>
      <c r="AB46" s="1">
        <f t="shared" si="2"/>
        <v>465.28191400000003</v>
      </c>
      <c r="AC46" s="1">
        <f t="shared" si="2"/>
        <v>167.41462899999999</v>
      </c>
    </row>
    <row r="47" spans="2:29" x14ac:dyDescent="0.25">
      <c r="B47">
        <v>45</v>
      </c>
      <c r="C47" s="1">
        <v>20412.738300000001</v>
      </c>
      <c r="D47" s="1">
        <v>18883.224600000001</v>
      </c>
      <c r="E47" s="1">
        <v>94225.328099999999</v>
      </c>
      <c r="F47" s="1">
        <v>114320.609</v>
      </c>
      <c r="G47" s="1">
        <v>16010.3379</v>
      </c>
      <c r="H47" s="1">
        <v>46305.957000000002</v>
      </c>
      <c r="I47">
        <v>16747.416000000001</v>
      </c>
      <c r="V47">
        <v>45</v>
      </c>
      <c r="W47" s="1">
        <f t="shared" si="1"/>
        <v>204.12738300000001</v>
      </c>
      <c r="X47" s="1">
        <f t="shared" si="1"/>
        <v>188.83224600000003</v>
      </c>
      <c r="Y47" s="1">
        <f t="shared" si="1"/>
        <v>942.25328100000002</v>
      </c>
      <c r="Z47" s="1">
        <f t="shared" si="1"/>
        <v>1143.2060899999999</v>
      </c>
      <c r="AA47" s="1">
        <f t="shared" si="1"/>
        <v>160.10337900000002</v>
      </c>
      <c r="AB47" s="1">
        <f t="shared" si="2"/>
        <v>463.05957000000001</v>
      </c>
      <c r="AC47" s="1">
        <f t="shared" si="2"/>
        <v>167.47416000000001</v>
      </c>
    </row>
    <row r="48" spans="2:29" x14ac:dyDescent="0.25">
      <c r="B48">
        <v>46</v>
      </c>
      <c r="C48" s="1">
        <v>20360.291000000001</v>
      </c>
      <c r="D48" s="1">
        <v>18836.4414</v>
      </c>
      <c r="E48" s="1">
        <v>94099.109400000001</v>
      </c>
      <c r="F48" s="1">
        <v>115282.336</v>
      </c>
      <c r="G48" s="1">
        <v>16076.5322</v>
      </c>
      <c r="H48" s="1">
        <v>46451.339800000002</v>
      </c>
      <c r="I48">
        <v>16809.779299999998</v>
      </c>
      <c r="V48">
        <v>46</v>
      </c>
      <c r="W48" s="1">
        <f t="shared" si="1"/>
        <v>203.60291000000001</v>
      </c>
      <c r="X48" s="1">
        <f t="shared" si="1"/>
        <v>188.36441400000001</v>
      </c>
      <c r="Y48" s="1">
        <f t="shared" si="1"/>
        <v>940.99109399999998</v>
      </c>
      <c r="Z48" s="1">
        <f t="shared" si="1"/>
        <v>1152.8233599999999</v>
      </c>
      <c r="AA48" s="1">
        <f t="shared" si="1"/>
        <v>160.765322</v>
      </c>
      <c r="AB48" s="1">
        <f t="shared" si="2"/>
        <v>464.513398</v>
      </c>
      <c r="AC48" s="1">
        <f t="shared" si="2"/>
        <v>168.097793</v>
      </c>
    </row>
    <row r="49" spans="2:29" x14ac:dyDescent="0.25">
      <c r="B49">
        <v>47</v>
      </c>
      <c r="C49" s="1">
        <v>20343.9512</v>
      </c>
      <c r="D49" s="1">
        <v>18832.769499999999</v>
      </c>
      <c r="E49" s="1">
        <v>94339.781300000002</v>
      </c>
      <c r="F49" s="1">
        <v>116572.492</v>
      </c>
      <c r="G49" s="1">
        <v>16121.2881</v>
      </c>
      <c r="H49" s="1">
        <v>46520.843800000002</v>
      </c>
      <c r="I49">
        <v>16864.1289</v>
      </c>
      <c r="V49">
        <v>47</v>
      </c>
      <c r="W49" s="1">
        <f t="shared" si="1"/>
        <v>203.43951200000001</v>
      </c>
      <c r="X49" s="1">
        <f t="shared" si="1"/>
        <v>188.32769499999998</v>
      </c>
      <c r="Y49" s="1">
        <f t="shared" si="1"/>
        <v>943.39781300000004</v>
      </c>
      <c r="Z49" s="1">
        <f t="shared" si="1"/>
        <v>1165.7249199999999</v>
      </c>
      <c r="AA49" s="1">
        <f t="shared" si="1"/>
        <v>161.21288100000001</v>
      </c>
      <c r="AB49" s="1">
        <f t="shared" si="2"/>
        <v>465.208438</v>
      </c>
      <c r="AC49" s="1">
        <f t="shared" si="2"/>
        <v>168.641289</v>
      </c>
    </row>
    <row r="50" spans="2:29" x14ac:dyDescent="0.25">
      <c r="B50">
        <v>48</v>
      </c>
      <c r="C50" s="1">
        <v>20279.1934</v>
      </c>
      <c r="D50" s="1">
        <v>18890.779299999998</v>
      </c>
      <c r="E50" s="1">
        <v>94277.765599999999</v>
      </c>
      <c r="F50" s="1">
        <v>117511.67999999999</v>
      </c>
      <c r="G50" s="1">
        <v>16065.0947</v>
      </c>
      <c r="H50" s="1">
        <v>46420.160199999998</v>
      </c>
      <c r="I50">
        <v>16748.455099999999</v>
      </c>
      <c r="V50">
        <v>48</v>
      </c>
      <c r="W50" s="1">
        <f t="shared" si="1"/>
        <v>202.791934</v>
      </c>
      <c r="X50" s="1">
        <f t="shared" si="1"/>
        <v>188.90779299999997</v>
      </c>
      <c r="Y50" s="1">
        <f t="shared" si="1"/>
        <v>942.77765599999998</v>
      </c>
      <c r="Z50" s="1">
        <f t="shared" si="1"/>
        <v>1175.1168</v>
      </c>
      <c r="AA50" s="1">
        <f t="shared" si="1"/>
        <v>160.650947</v>
      </c>
      <c r="AB50" s="1">
        <f t="shared" si="2"/>
        <v>464.20160199999998</v>
      </c>
      <c r="AC50" s="1">
        <f t="shared" si="2"/>
        <v>167.48455099999998</v>
      </c>
    </row>
    <row r="51" spans="2:29" x14ac:dyDescent="0.25">
      <c r="B51">
        <v>49</v>
      </c>
      <c r="C51" s="1">
        <v>20376.968799999999</v>
      </c>
      <c r="D51" s="1">
        <v>18910.960899999998</v>
      </c>
      <c r="E51" s="1">
        <v>94324.414099999995</v>
      </c>
      <c r="F51" s="1">
        <v>118923.25</v>
      </c>
      <c r="G51" s="1">
        <v>16143.9238</v>
      </c>
      <c r="H51" s="1">
        <v>46297.3125</v>
      </c>
      <c r="I51">
        <v>16809.377</v>
      </c>
      <c r="V51">
        <v>49</v>
      </c>
      <c r="W51" s="1">
        <f t="shared" si="1"/>
        <v>203.76968799999997</v>
      </c>
      <c r="X51" s="1">
        <f t="shared" si="1"/>
        <v>189.10960899999998</v>
      </c>
      <c r="Y51" s="1">
        <f t="shared" si="1"/>
        <v>943.2441409999999</v>
      </c>
      <c r="Z51" s="1">
        <f t="shared" si="1"/>
        <v>1189.2325000000001</v>
      </c>
      <c r="AA51" s="1">
        <f t="shared" si="1"/>
        <v>161.43923800000002</v>
      </c>
      <c r="AB51" s="1">
        <f t="shared" si="2"/>
        <v>462.97312499999998</v>
      </c>
      <c r="AC51" s="1">
        <f t="shared" si="2"/>
        <v>168.09377000000001</v>
      </c>
    </row>
    <row r="52" spans="2:29" x14ac:dyDescent="0.25">
      <c r="B52">
        <v>50</v>
      </c>
      <c r="C52" s="1">
        <v>20357.109400000001</v>
      </c>
      <c r="D52" s="1">
        <v>18907.230500000001</v>
      </c>
      <c r="E52" s="1">
        <v>94445.0625</v>
      </c>
      <c r="F52" s="1">
        <v>119826.969</v>
      </c>
      <c r="G52" s="1">
        <v>15996.4473</v>
      </c>
      <c r="H52" s="1">
        <v>46186.503900000003</v>
      </c>
      <c r="I52">
        <v>16717.117200000001</v>
      </c>
      <c r="V52">
        <v>50</v>
      </c>
      <c r="W52" s="1">
        <f t="shared" si="1"/>
        <v>203.57109400000002</v>
      </c>
      <c r="X52" s="1">
        <f t="shared" si="1"/>
        <v>189.07230500000003</v>
      </c>
      <c r="Y52" s="1">
        <f t="shared" si="1"/>
        <v>944.45062499999995</v>
      </c>
      <c r="Z52" s="1">
        <f t="shared" si="1"/>
        <v>1198.2696900000001</v>
      </c>
      <c r="AA52" s="1">
        <f t="shared" si="1"/>
        <v>159.964473</v>
      </c>
      <c r="AB52" s="1">
        <f t="shared" si="2"/>
        <v>461.86503900000002</v>
      </c>
      <c r="AC52" s="1">
        <f t="shared" si="2"/>
        <v>167.17117200000001</v>
      </c>
    </row>
    <row r="53" spans="2:29" x14ac:dyDescent="0.25">
      <c r="B53">
        <v>51</v>
      </c>
      <c r="C53" s="1">
        <v>20391.769499999999</v>
      </c>
      <c r="D53" s="1">
        <v>18905.328099999999</v>
      </c>
      <c r="E53" s="1">
        <v>94296.640599999999</v>
      </c>
      <c r="F53" s="1">
        <v>120933.344</v>
      </c>
      <c r="G53" s="1">
        <v>16017.957</v>
      </c>
      <c r="H53" s="1">
        <v>46287.996099999997</v>
      </c>
      <c r="I53">
        <v>16737.873</v>
      </c>
      <c r="V53">
        <v>51</v>
      </c>
      <c r="W53" s="1">
        <f t="shared" si="1"/>
        <v>203.91769499999998</v>
      </c>
      <c r="X53" s="1">
        <f t="shared" si="1"/>
        <v>189.053281</v>
      </c>
      <c r="Y53" s="1">
        <f t="shared" si="1"/>
        <v>942.96640600000001</v>
      </c>
      <c r="Z53" s="1">
        <f t="shared" si="1"/>
        <v>1209.3334399999999</v>
      </c>
      <c r="AA53" s="1">
        <f t="shared" si="1"/>
        <v>160.17957000000001</v>
      </c>
      <c r="AB53" s="1">
        <f t="shared" si="2"/>
        <v>462.87996099999998</v>
      </c>
      <c r="AC53" s="1">
        <f t="shared" si="2"/>
        <v>167.37872999999999</v>
      </c>
    </row>
    <row r="54" spans="2:29" x14ac:dyDescent="0.25">
      <c r="B54">
        <v>52</v>
      </c>
      <c r="C54" s="1">
        <v>20407.8105</v>
      </c>
      <c r="D54" s="1">
        <v>18845.962899999999</v>
      </c>
      <c r="E54" s="1">
        <v>94254.117199999993</v>
      </c>
      <c r="F54" s="1">
        <v>121721.234</v>
      </c>
      <c r="G54" s="1">
        <v>16067.617200000001</v>
      </c>
      <c r="H54" s="1">
        <v>46220.542999999998</v>
      </c>
      <c r="I54">
        <v>16797.097699999998</v>
      </c>
      <c r="V54">
        <v>52</v>
      </c>
      <c r="W54" s="1">
        <f t="shared" si="1"/>
        <v>204.07810499999999</v>
      </c>
      <c r="X54" s="1">
        <f t="shared" si="1"/>
        <v>188.45962899999998</v>
      </c>
      <c r="Y54" s="1">
        <f t="shared" si="1"/>
        <v>942.54117199999996</v>
      </c>
      <c r="Z54" s="1">
        <f t="shared" si="1"/>
        <v>1217.21234</v>
      </c>
      <c r="AA54" s="1">
        <f t="shared" si="1"/>
        <v>160.67617200000001</v>
      </c>
      <c r="AB54" s="1">
        <f t="shared" si="2"/>
        <v>462.20542999999998</v>
      </c>
      <c r="AC54" s="1">
        <f t="shared" si="2"/>
        <v>167.97097699999998</v>
      </c>
    </row>
    <row r="55" spans="2:29" x14ac:dyDescent="0.25">
      <c r="B55">
        <v>53</v>
      </c>
      <c r="C55" s="1">
        <v>20319.2539</v>
      </c>
      <c r="D55" s="1">
        <v>18913.333999999999</v>
      </c>
      <c r="E55" s="1">
        <v>94420.484400000001</v>
      </c>
      <c r="F55" s="1">
        <v>123017.18799999999</v>
      </c>
      <c r="G55" s="1">
        <v>16129.1855</v>
      </c>
      <c r="H55" s="1">
        <v>46246.726600000002</v>
      </c>
      <c r="I55">
        <v>16853.664100000002</v>
      </c>
      <c r="V55">
        <v>53</v>
      </c>
      <c r="W55" s="1">
        <f t="shared" si="1"/>
        <v>203.19253900000001</v>
      </c>
      <c r="X55" s="1">
        <f t="shared" si="1"/>
        <v>189.13333999999998</v>
      </c>
      <c r="Y55" s="1">
        <f t="shared" si="1"/>
        <v>944.20484399999998</v>
      </c>
      <c r="Z55" s="1">
        <f t="shared" si="1"/>
        <v>1230.1718799999999</v>
      </c>
      <c r="AA55" s="1">
        <f t="shared" si="1"/>
        <v>161.291855</v>
      </c>
      <c r="AB55" s="1">
        <f t="shared" si="2"/>
        <v>462.467266</v>
      </c>
      <c r="AC55" s="1">
        <f t="shared" si="2"/>
        <v>168.53664100000003</v>
      </c>
    </row>
    <row r="56" spans="2:29" x14ac:dyDescent="0.25">
      <c r="B56">
        <v>54</v>
      </c>
      <c r="C56" s="1">
        <v>20273.007799999999</v>
      </c>
      <c r="D56" s="1">
        <v>18867.294900000001</v>
      </c>
      <c r="E56" s="1">
        <v>94395.664099999995</v>
      </c>
      <c r="F56" s="1">
        <v>124305.664</v>
      </c>
      <c r="G56" s="1">
        <v>16063.708000000001</v>
      </c>
      <c r="H56" s="1">
        <v>46268.75</v>
      </c>
      <c r="I56">
        <v>16821.960899999998</v>
      </c>
      <c r="V56">
        <v>54</v>
      </c>
      <c r="W56" s="1">
        <f t="shared" si="1"/>
        <v>202.73007799999999</v>
      </c>
      <c r="X56" s="1">
        <f t="shared" si="1"/>
        <v>188.67294900000002</v>
      </c>
      <c r="Y56" s="1">
        <f t="shared" si="1"/>
        <v>943.95664099999999</v>
      </c>
      <c r="Z56" s="1">
        <f t="shared" si="1"/>
        <v>1243.05664</v>
      </c>
      <c r="AA56" s="1">
        <f t="shared" si="1"/>
        <v>160.63708</v>
      </c>
      <c r="AB56" s="1">
        <f t="shared" si="2"/>
        <v>462.6875</v>
      </c>
      <c r="AC56" s="1">
        <f t="shared" si="2"/>
        <v>168.21960899999999</v>
      </c>
    </row>
    <row r="57" spans="2:29" x14ac:dyDescent="0.25">
      <c r="B57">
        <v>55</v>
      </c>
      <c r="C57" s="1">
        <v>20393.4414</v>
      </c>
      <c r="D57" s="1">
        <v>18897.968799999999</v>
      </c>
      <c r="E57" s="1">
        <v>94495.101599999995</v>
      </c>
      <c r="F57" s="1">
        <v>125276.633</v>
      </c>
      <c r="G57" s="1">
        <v>16076.607400000001</v>
      </c>
      <c r="H57" s="1">
        <v>46269.742200000001</v>
      </c>
      <c r="I57">
        <v>16835.220700000002</v>
      </c>
      <c r="V57">
        <v>55</v>
      </c>
      <c r="W57" s="1">
        <f t="shared" si="1"/>
        <v>203.934414</v>
      </c>
      <c r="X57" s="1">
        <f t="shared" si="1"/>
        <v>188.97968799999998</v>
      </c>
      <c r="Y57" s="1">
        <f t="shared" si="1"/>
        <v>944.95101599999998</v>
      </c>
      <c r="Z57" s="1">
        <f t="shared" si="1"/>
        <v>1252.7663299999999</v>
      </c>
      <c r="AA57" s="1">
        <f t="shared" si="1"/>
        <v>160.766074</v>
      </c>
      <c r="AB57" s="1">
        <f t="shared" si="2"/>
        <v>462.69742200000002</v>
      </c>
      <c r="AC57" s="1">
        <f t="shared" si="2"/>
        <v>168.35220700000002</v>
      </c>
    </row>
    <row r="58" spans="2:29" x14ac:dyDescent="0.25">
      <c r="B58">
        <v>56</v>
      </c>
      <c r="C58" s="1">
        <v>20395.021499999999</v>
      </c>
      <c r="D58" s="1">
        <v>18798.902300000002</v>
      </c>
      <c r="E58" s="1">
        <v>94391.515599999999</v>
      </c>
      <c r="F58" s="1">
        <v>126256.727</v>
      </c>
      <c r="G58" s="1">
        <v>15991.737300000001</v>
      </c>
      <c r="H58" s="1">
        <v>46243.464800000002</v>
      </c>
      <c r="I58">
        <v>16814.208999999999</v>
      </c>
      <c r="V58">
        <v>56</v>
      </c>
      <c r="W58" s="1">
        <f t="shared" si="1"/>
        <v>203.95021499999999</v>
      </c>
      <c r="X58" s="1">
        <f t="shared" si="1"/>
        <v>187.989023</v>
      </c>
      <c r="Y58" s="1">
        <f t="shared" si="1"/>
        <v>943.91515600000002</v>
      </c>
      <c r="Z58" s="1">
        <f t="shared" si="1"/>
        <v>1262.56727</v>
      </c>
      <c r="AA58" s="1">
        <f t="shared" si="1"/>
        <v>159.917373</v>
      </c>
      <c r="AB58" s="1">
        <f t="shared" si="2"/>
        <v>462.43464800000004</v>
      </c>
      <c r="AC58" s="1">
        <f t="shared" si="2"/>
        <v>168.14209</v>
      </c>
    </row>
    <row r="59" spans="2:29" x14ac:dyDescent="0.25">
      <c r="B59">
        <v>57</v>
      </c>
      <c r="C59" s="1">
        <v>20420.304700000001</v>
      </c>
      <c r="D59" s="1">
        <v>18832.671900000001</v>
      </c>
      <c r="E59" s="1">
        <v>94393.351599999995</v>
      </c>
      <c r="F59" s="1">
        <v>127461.977</v>
      </c>
      <c r="G59" s="1">
        <v>16090.3447</v>
      </c>
      <c r="H59" s="1">
        <v>46175.503900000003</v>
      </c>
      <c r="I59">
        <v>16744.775399999999</v>
      </c>
      <c r="V59">
        <v>57</v>
      </c>
      <c r="W59" s="1">
        <f t="shared" si="1"/>
        <v>204.203047</v>
      </c>
      <c r="X59" s="1">
        <f t="shared" si="1"/>
        <v>188.32671900000003</v>
      </c>
      <c r="Y59" s="1">
        <f t="shared" si="1"/>
        <v>943.93351599999994</v>
      </c>
      <c r="Z59" s="1">
        <f t="shared" si="1"/>
        <v>1274.61977</v>
      </c>
      <c r="AA59" s="1">
        <f t="shared" si="1"/>
        <v>160.903447</v>
      </c>
      <c r="AB59" s="1">
        <f t="shared" si="2"/>
        <v>461.75503900000001</v>
      </c>
      <c r="AC59" s="1">
        <f t="shared" si="2"/>
        <v>167.44775399999997</v>
      </c>
    </row>
    <row r="60" spans="2:29" x14ac:dyDescent="0.25">
      <c r="B60">
        <v>58</v>
      </c>
      <c r="C60" s="1">
        <v>20325.021499999999</v>
      </c>
      <c r="D60" s="1">
        <v>18886.265599999999</v>
      </c>
      <c r="E60" s="1">
        <v>94622.789099999995</v>
      </c>
      <c r="F60" s="1">
        <v>128447.008</v>
      </c>
      <c r="G60" s="1">
        <v>16025.920899999999</v>
      </c>
      <c r="H60" s="1">
        <v>46203.488299999997</v>
      </c>
      <c r="I60">
        <v>16866.845700000002</v>
      </c>
      <c r="V60">
        <v>58</v>
      </c>
      <c r="W60" s="1">
        <f t="shared" si="1"/>
        <v>203.250215</v>
      </c>
      <c r="X60" s="1">
        <f t="shared" si="1"/>
        <v>188.86265599999999</v>
      </c>
      <c r="Y60" s="1">
        <f t="shared" si="1"/>
        <v>946.227891</v>
      </c>
      <c r="Z60" s="1">
        <f t="shared" si="1"/>
        <v>1284.4700800000001</v>
      </c>
      <c r="AA60" s="1">
        <f t="shared" si="1"/>
        <v>160.259209</v>
      </c>
      <c r="AB60" s="1">
        <f t="shared" si="2"/>
        <v>462.03488299999998</v>
      </c>
      <c r="AC60" s="1">
        <f t="shared" si="2"/>
        <v>168.66845700000002</v>
      </c>
    </row>
    <row r="61" spans="2:29" x14ac:dyDescent="0.25">
      <c r="B61">
        <v>59</v>
      </c>
      <c r="C61" s="1">
        <v>20275.080099999999</v>
      </c>
      <c r="D61" s="1">
        <v>18743.2441</v>
      </c>
      <c r="E61" s="1">
        <v>94386.4375</v>
      </c>
      <c r="F61" s="1">
        <v>129665.211</v>
      </c>
      <c r="G61" s="1">
        <v>15997.4756</v>
      </c>
      <c r="H61" s="1">
        <v>46263.296900000001</v>
      </c>
      <c r="I61">
        <v>16826.3691</v>
      </c>
      <c r="V61">
        <v>59</v>
      </c>
      <c r="W61" s="1">
        <f t="shared" si="1"/>
        <v>202.750801</v>
      </c>
      <c r="X61" s="1">
        <f t="shared" si="1"/>
        <v>187.43244100000001</v>
      </c>
      <c r="Y61" s="1">
        <f t="shared" si="1"/>
        <v>943.864375</v>
      </c>
      <c r="Z61" s="1">
        <f t="shared" si="1"/>
        <v>1296.65211</v>
      </c>
      <c r="AA61" s="1">
        <f t="shared" si="1"/>
        <v>159.97475599999999</v>
      </c>
      <c r="AB61" s="1">
        <f t="shared" si="2"/>
        <v>462.632969</v>
      </c>
      <c r="AC61" s="1">
        <f t="shared" si="2"/>
        <v>168.26369099999999</v>
      </c>
    </row>
    <row r="62" spans="2:29" x14ac:dyDescent="0.25">
      <c r="B62">
        <v>60</v>
      </c>
      <c r="C62" s="1">
        <v>20379.074199999999</v>
      </c>
      <c r="D62" s="1">
        <v>18756.833999999999</v>
      </c>
      <c r="E62" s="1">
        <v>94516.132800000007</v>
      </c>
      <c r="F62" s="1">
        <v>130684.977</v>
      </c>
      <c r="G62" s="1">
        <v>16010.6973</v>
      </c>
      <c r="H62" s="1">
        <v>46234.675799999997</v>
      </c>
      <c r="I62">
        <v>16778.132799999999</v>
      </c>
      <c r="V62">
        <v>60</v>
      </c>
      <c r="W62" s="1">
        <f t="shared" si="1"/>
        <v>203.79074199999999</v>
      </c>
      <c r="X62" s="1">
        <f t="shared" si="1"/>
        <v>187.56833999999998</v>
      </c>
      <c r="Y62" s="1">
        <f t="shared" si="1"/>
        <v>945.16132800000003</v>
      </c>
      <c r="Z62" s="1">
        <f t="shared" si="1"/>
        <v>1306.84977</v>
      </c>
      <c r="AA62" s="1">
        <f t="shared" ref="AA62:AC125" si="3">G62/100</f>
        <v>160.10697300000001</v>
      </c>
      <c r="AB62" s="1">
        <f t="shared" si="2"/>
        <v>462.34675799999997</v>
      </c>
      <c r="AC62" s="1">
        <f t="shared" si="2"/>
        <v>167.781328</v>
      </c>
    </row>
    <row r="63" spans="2:29" x14ac:dyDescent="0.25">
      <c r="B63">
        <v>61</v>
      </c>
      <c r="C63" s="1">
        <v>20377.4355</v>
      </c>
      <c r="D63" s="1">
        <v>18918.1348</v>
      </c>
      <c r="E63" s="1">
        <v>94611.953099999999</v>
      </c>
      <c r="F63" s="1">
        <v>131744.92199999999</v>
      </c>
      <c r="G63" s="1">
        <v>16058.2588</v>
      </c>
      <c r="H63" s="1">
        <v>46119.675799999997</v>
      </c>
      <c r="I63">
        <v>16851.554700000001</v>
      </c>
      <c r="V63">
        <v>61</v>
      </c>
      <c r="W63" s="1">
        <f t="shared" si="1"/>
        <v>203.77435499999999</v>
      </c>
      <c r="X63" s="1">
        <f t="shared" si="1"/>
        <v>189.18134799999999</v>
      </c>
      <c r="Y63" s="1">
        <f t="shared" si="1"/>
        <v>946.11953099999994</v>
      </c>
      <c r="Z63" s="1">
        <f t="shared" si="1"/>
        <v>1317.44922</v>
      </c>
      <c r="AA63" s="1">
        <f t="shared" si="3"/>
        <v>160.58258799999999</v>
      </c>
      <c r="AB63" s="1">
        <f t="shared" si="2"/>
        <v>461.19675799999999</v>
      </c>
      <c r="AC63" s="1">
        <f t="shared" si="2"/>
        <v>168.515547</v>
      </c>
    </row>
    <row r="64" spans="2:29" x14ac:dyDescent="0.25">
      <c r="B64">
        <v>62</v>
      </c>
      <c r="C64" s="1">
        <v>20391.412100000001</v>
      </c>
      <c r="D64" s="1">
        <v>18762.367200000001</v>
      </c>
      <c r="E64" s="1">
        <v>94416.046900000001</v>
      </c>
      <c r="F64" s="1">
        <v>132806.92199999999</v>
      </c>
      <c r="G64" s="1">
        <v>16029.9131</v>
      </c>
      <c r="H64" s="1">
        <v>46165.691400000003</v>
      </c>
      <c r="I64">
        <v>16846.404299999998</v>
      </c>
      <c r="V64">
        <v>62</v>
      </c>
      <c r="W64" s="1">
        <f t="shared" si="1"/>
        <v>203.91412100000002</v>
      </c>
      <c r="X64" s="1">
        <f t="shared" si="1"/>
        <v>187.623672</v>
      </c>
      <c r="Y64" s="1">
        <f t="shared" si="1"/>
        <v>944.16046900000003</v>
      </c>
      <c r="Z64" s="1">
        <f t="shared" si="1"/>
        <v>1328.0692199999999</v>
      </c>
      <c r="AA64" s="1">
        <f t="shared" si="3"/>
        <v>160.29913099999999</v>
      </c>
      <c r="AB64" s="1">
        <f t="shared" si="2"/>
        <v>461.65691400000003</v>
      </c>
      <c r="AC64" s="1">
        <f t="shared" si="2"/>
        <v>168.46404299999998</v>
      </c>
    </row>
    <row r="65" spans="2:29" x14ac:dyDescent="0.25">
      <c r="B65">
        <v>63</v>
      </c>
      <c r="C65" s="1">
        <v>20310.330099999999</v>
      </c>
      <c r="D65" s="1">
        <v>18894.793000000001</v>
      </c>
      <c r="E65" s="1">
        <v>94543.164099999995</v>
      </c>
      <c r="F65" s="1">
        <v>133612.141</v>
      </c>
      <c r="G65" s="1">
        <v>16053.7402</v>
      </c>
      <c r="H65" s="1">
        <v>46090.707000000002</v>
      </c>
      <c r="I65">
        <v>16828.675800000001</v>
      </c>
      <c r="V65">
        <v>63</v>
      </c>
      <c r="W65" s="1">
        <f t="shared" si="1"/>
        <v>203.10330099999999</v>
      </c>
      <c r="X65" s="1">
        <f t="shared" si="1"/>
        <v>188.94793000000001</v>
      </c>
      <c r="Y65" s="1">
        <f t="shared" si="1"/>
        <v>945.4316409999999</v>
      </c>
      <c r="Z65" s="1">
        <f t="shared" si="1"/>
        <v>1336.12141</v>
      </c>
      <c r="AA65" s="1">
        <f t="shared" si="3"/>
        <v>160.53740200000001</v>
      </c>
      <c r="AB65" s="1">
        <f t="shared" si="2"/>
        <v>460.90707000000003</v>
      </c>
      <c r="AC65" s="1">
        <f t="shared" si="2"/>
        <v>168.28675800000002</v>
      </c>
    </row>
    <row r="66" spans="2:29" x14ac:dyDescent="0.25">
      <c r="B66">
        <v>64</v>
      </c>
      <c r="C66" s="1">
        <v>20378.492200000001</v>
      </c>
      <c r="D66" s="1">
        <v>18783.2402</v>
      </c>
      <c r="E66" s="1">
        <v>94575.734400000001</v>
      </c>
      <c r="F66" s="1">
        <v>134725.59400000001</v>
      </c>
      <c r="G66" s="1">
        <v>15989.8115</v>
      </c>
      <c r="H66" s="1">
        <v>46150.253900000003</v>
      </c>
      <c r="I66">
        <v>16841.5098</v>
      </c>
      <c r="V66">
        <v>64</v>
      </c>
      <c r="W66" s="1">
        <f t="shared" si="1"/>
        <v>203.78492199999999</v>
      </c>
      <c r="X66" s="1">
        <f t="shared" si="1"/>
        <v>187.832402</v>
      </c>
      <c r="Y66" s="1">
        <f t="shared" si="1"/>
        <v>945.75734399999999</v>
      </c>
      <c r="Z66" s="1">
        <f t="shared" si="1"/>
        <v>1347.25594</v>
      </c>
      <c r="AA66" s="1">
        <f t="shared" si="3"/>
        <v>159.89811499999999</v>
      </c>
      <c r="AB66" s="1">
        <f t="shared" si="2"/>
        <v>461.50253900000001</v>
      </c>
      <c r="AC66" s="1">
        <f t="shared" si="2"/>
        <v>168.415098</v>
      </c>
    </row>
    <row r="67" spans="2:29" x14ac:dyDescent="0.25">
      <c r="B67">
        <v>65</v>
      </c>
      <c r="C67" s="1">
        <v>20328.585899999998</v>
      </c>
      <c r="D67" s="1">
        <v>18860.050800000001</v>
      </c>
      <c r="E67" s="1">
        <v>94586.820300000007</v>
      </c>
      <c r="F67" s="1">
        <v>135685.82800000001</v>
      </c>
      <c r="G67" s="1">
        <v>15955.5371</v>
      </c>
      <c r="H67" s="1">
        <v>46142.097699999998</v>
      </c>
      <c r="I67">
        <v>16826.103500000001</v>
      </c>
      <c r="V67">
        <v>65</v>
      </c>
      <c r="W67" s="1">
        <f t="shared" ref="W67:Z130" si="4">C67/100</f>
        <v>203.28585899999999</v>
      </c>
      <c r="X67" s="1">
        <f t="shared" si="4"/>
        <v>188.60050800000002</v>
      </c>
      <c r="Y67" s="1">
        <f t="shared" si="4"/>
        <v>945.86820300000011</v>
      </c>
      <c r="Z67" s="1">
        <f t="shared" si="4"/>
        <v>1356.8582800000001</v>
      </c>
      <c r="AA67" s="1">
        <f t="shared" si="3"/>
        <v>159.55537100000001</v>
      </c>
      <c r="AB67" s="1">
        <f t="shared" si="2"/>
        <v>461.42097699999999</v>
      </c>
      <c r="AC67" s="1">
        <f t="shared" si="2"/>
        <v>168.26103500000002</v>
      </c>
    </row>
    <row r="68" spans="2:29" x14ac:dyDescent="0.25">
      <c r="B68">
        <v>66</v>
      </c>
      <c r="C68" s="1">
        <v>20441.892599999999</v>
      </c>
      <c r="D68" s="1">
        <v>18822.919900000001</v>
      </c>
      <c r="E68" s="1">
        <v>94651.929699999993</v>
      </c>
      <c r="F68" s="1">
        <v>136933</v>
      </c>
      <c r="G68" s="1">
        <v>16044.4326</v>
      </c>
      <c r="H68" s="1">
        <v>46002.316400000003</v>
      </c>
      <c r="I68">
        <v>16922.382799999999</v>
      </c>
      <c r="V68">
        <v>66</v>
      </c>
      <c r="W68" s="1">
        <f t="shared" si="4"/>
        <v>204.418926</v>
      </c>
      <c r="X68" s="1">
        <f t="shared" si="4"/>
        <v>188.22919899999999</v>
      </c>
      <c r="Y68" s="1">
        <f t="shared" si="4"/>
        <v>946.51929699999994</v>
      </c>
      <c r="Z68" s="1">
        <f t="shared" si="4"/>
        <v>1369.33</v>
      </c>
      <c r="AA68" s="1">
        <f t="shared" si="3"/>
        <v>160.44432599999999</v>
      </c>
      <c r="AB68" s="1">
        <f t="shared" si="2"/>
        <v>460.02316400000001</v>
      </c>
      <c r="AC68" s="1">
        <f t="shared" si="2"/>
        <v>169.223828</v>
      </c>
    </row>
    <row r="69" spans="2:29" x14ac:dyDescent="0.25">
      <c r="B69">
        <v>67</v>
      </c>
      <c r="C69" s="1">
        <v>20387.632799999999</v>
      </c>
      <c r="D69" s="1">
        <v>18798.6113</v>
      </c>
      <c r="E69" s="1">
        <v>94527.9375</v>
      </c>
      <c r="F69" s="1">
        <v>137911.21900000001</v>
      </c>
      <c r="G69" s="1">
        <v>16119.767599999999</v>
      </c>
      <c r="H69" s="1">
        <v>46028.375</v>
      </c>
      <c r="I69">
        <v>16860.964800000002</v>
      </c>
      <c r="V69">
        <v>67</v>
      </c>
      <c r="W69" s="1">
        <f t="shared" si="4"/>
        <v>203.876328</v>
      </c>
      <c r="X69" s="1">
        <f t="shared" si="4"/>
        <v>187.98611300000002</v>
      </c>
      <c r="Y69" s="1">
        <f t="shared" si="4"/>
        <v>945.27937499999996</v>
      </c>
      <c r="Z69" s="1">
        <f t="shared" si="4"/>
        <v>1379.1121900000001</v>
      </c>
      <c r="AA69" s="1">
        <f t="shared" si="3"/>
        <v>161.197676</v>
      </c>
      <c r="AB69" s="1">
        <f t="shared" si="2"/>
        <v>460.28375</v>
      </c>
      <c r="AC69" s="1">
        <f t="shared" si="2"/>
        <v>168.60964800000002</v>
      </c>
    </row>
    <row r="70" spans="2:29" x14ac:dyDescent="0.25">
      <c r="B70">
        <v>68</v>
      </c>
      <c r="C70" s="1">
        <v>20379</v>
      </c>
      <c r="D70" s="1">
        <v>18770.281299999999</v>
      </c>
      <c r="E70" s="1">
        <v>94675.015599999999</v>
      </c>
      <c r="F70" s="1">
        <v>138621.70300000001</v>
      </c>
      <c r="G70" s="1">
        <v>16118.5664</v>
      </c>
      <c r="H70" s="1">
        <v>46037.683599999997</v>
      </c>
      <c r="I70">
        <v>16879.1387</v>
      </c>
      <c r="V70">
        <v>68</v>
      </c>
      <c r="W70" s="1">
        <f t="shared" si="4"/>
        <v>203.79</v>
      </c>
      <c r="X70" s="1">
        <f t="shared" si="4"/>
        <v>187.70281299999999</v>
      </c>
      <c r="Y70" s="1">
        <f t="shared" si="4"/>
        <v>946.75015599999995</v>
      </c>
      <c r="Z70" s="1">
        <f t="shared" si="4"/>
        <v>1386.21703</v>
      </c>
      <c r="AA70" s="1">
        <f t="shared" si="3"/>
        <v>161.185664</v>
      </c>
      <c r="AB70" s="1">
        <f t="shared" si="2"/>
        <v>460.37683599999997</v>
      </c>
      <c r="AC70" s="1">
        <f t="shared" si="2"/>
        <v>168.79138699999999</v>
      </c>
    </row>
    <row r="71" spans="2:29" x14ac:dyDescent="0.25">
      <c r="B71">
        <v>69</v>
      </c>
      <c r="C71" s="1">
        <v>20393.796900000001</v>
      </c>
      <c r="D71" s="1">
        <v>18777.1348</v>
      </c>
      <c r="E71" s="1">
        <v>94684.609400000001</v>
      </c>
      <c r="F71" s="1">
        <v>139544.734</v>
      </c>
      <c r="G71" s="1">
        <v>16090.209000000001</v>
      </c>
      <c r="H71" s="1">
        <v>45935.910199999998</v>
      </c>
      <c r="I71">
        <v>16805.123</v>
      </c>
      <c r="V71">
        <v>69</v>
      </c>
      <c r="W71" s="1">
        <f t="shared" si="4"/>
        <v>203.93796900000001</v>
      </c>
      <c r="X71" s="1">
        <f t="shared" si="4"/>
        <v>187.77134799999999</v>
      </c>
      <c r="Y71" s="1">
        <f t="shared" si="4"/>
        <v>946.84609399999999</v>
      </c>
      <c r="Z71" s="1">
        <f t="shared" si="4"/>
        <v>1395.4473399999999</v>
      </c>
      <c r="AA71" s="1">
        <f t="shared" si="3"/>
        <v>160.90209000000002</v>
      </c>
      <c r="AB71" s="1">
        <f t="shared" si="2"/>
        <v>459.35910200000001</v>
      </c>
      <c r="AC71" s="1">
        <f t="shared" si="2"/>
        <v>168.05123</v>
      </c>
    </row>
    <row r="72" spans="2:29" x14ac:dyDescent="0.25">
      <c r="B72">
        <v>70</v>
      </c>
      <c r="C72" s="1">
        <v>20363.8184</v>
      </c>
      <c r="D72" s="1">
        <v>18847.800800000001</v>
      </c>
      <c r="E72" s="1">
        <v>94608.859400000001</v>
      </c>
      <c r="F72" s="1">
        <v>140559.82800000001</v>
      </c>
      <c r="G72" s="1">
        <v>15992.632799999999</v>
      </c>
      <c r="H72" s="1">
        <v>45835.859400000001</v>
      </c>
      <c r="I72">
        <v>16849.2461</v>
      </c>
      <c r="V72">
        <v>70</v>
      </c>
      <c r="W72" s="1">
        <f t="shared" si="4"/>
        <v>203.638184</v>
      </c>
      <c r="X72" s="1">
        <f t="shared" si="4"/>
        <v>188.47800800000002</v>
      </c>
      <c r="Y72" s="1">
        <f t="shared" si="4"/>
        <v>946.08859400000006</v>
      </c>
      <c r="Z72" s="1">
        <f t="shared" si="4"/>
        <v>1405.5982800000002</v>
      </c>
      <c r="AA72" s="1">
        <f t="shared" si="3"/>
        <v>159.92632799999998</v>
      </c>
      <c r="AB72" s="1">
        <f t="shared" si="2"/>
        <v>458.35859400000004</v>
      </c>
      <c r="AC72" s="1">
        <f t="shared" si="2"/>
        <v>168.49246099999999</v>
      </c>
    </row>
    <row r="73" spans="2:29" x14ac:dyDescent="0.25">
      <c r="B73">
        <v>71</v>
      </c>
      <c r="C73" s="1">
        <v>20401.6934</v>
      </c>
      <c r="D73" s="1">
        <v>18766.8613</v>
      </c>
      <c r="E73" s="1">
        <v>94475.539099999995</v>
      </c>
      <c r="F73" s="1">
        <v>141615.625</v>
      </c>
      <c r="G73" s="1">
        <v>16060.7734</v>
      </c>
      <c r="H73" s="1">
        <v>45858.550799999997</v>
      </c>
      <c r="I73">
        <v>16899.125</v>
      </c>
      <c r="V73">
        <v>71</v>
      </c>
      <c r="W73" s="1">
        <f t="shared" si="4"/>
        <v>204.01693399999999</v>
      </c>
      <c r="X73" s="1">
        <f t="shared" si="4"/>
        <v>187.66861299999999</v>
      </c>
      <c r="Y73" s="1">
        <f t="shared" si="4"/>
        <v>944.75539099999992</v>
      </c>
      <c r="Z73" s="1">
        <f t="shared" si="4"/>
        <v>1416.15625</v>
      </c>
      <c r="AA73" s="1">
        <f t="shared" si="3"/>
        <v>160.60773399999999</v>
      </c>
      <c r="AB73" s="1">
        <f t="shared" si="2"/>
        <v>458.58550799999995</v>
      </c>
      <c r="AC73" s="1">
        <f t="shared" si="2"/>
        <v>168.99125000000001</v>
      </c>
    </row>
    <row r="74" spans="2:29" x14ac:dyDescent="0.25">
      <c r="B74">
        <v>72</v>
      </c>
      <c r="C74" s="1">
        <v>20383.150399999999</v>
      </c>
      <c r="D74" s="1">
        <v>18869.0137</v>
      </c>
      <c r="E74" s="1">
        <v>94742.609400000001</v>
      </c>
      <c r="F74" s="1">
        <v>142701.21900000001</v>
      </c>
      <c r="G74" s="1">
        <v>16163.6348</v>
      </c>
      <c r="H74" s="1">
        <v>45876.75</v>
      </c>
      <c r="I74">
        <v>16842.3789</v>
      </c>
      <c r="V74">
        <v>72</v>
      </c>
      <c r="W74" s="1">
        <f t="shared" si="4"/>
        <v>203.831504</v>
      </c>
      <c r="X74" s="1">
        <f t="shared" si="4"/>
        <v>188.69013699999999</v>
      </c>
      <c r="Y74" s="1">
        <f t="shared" si="4"/>
        <v>947.42609400000003</v>
      </c>
      <c r="Z74" s="1">
        <f t="shared" si="4"/>
        <v>1427.0121900000001</v>
      </c>
      <c r="AA74" s="1">
        <f t="shared" si="3"/>
        <v>161.636348</v>
      </c>
      <c r="AB74" s="1">
        <f t="shared" si="2"/>
        <v>458.76749999999998</v>
      </c>
      <c r="AC74" s="1">
        <f t="shared" si="2"/>
        <v>168.423789</v>
      </c>
    </row>
    <row r="75" spans="2:29" x14ac:dyDescent="0.25">
      <c r="B75">
        <v>73</v>
      </c>
      <c r="C75" s="1">
        <v>20319.537100000001</v>
      </c>
      <c r="D75" s="1">
        <v>18729.261699999999</v>
      </c>
      <c r="E75" s="1">
        <v>94690.890599999999</v>
      </c>
      <c r="F75" s="1">
        <v>143477.54699999999</v>
      </c>
      <c r="G75" s="1">
        <v>16099.989299999999</v>
      </c>
      <c r="H75" s="1">
        <v>45966.175799999997</v>
      </c>
      <c r="I75">
        <v>16851.478500000001</v>
      </c>
      <c r="V75">
        <v>73</v>
      </c>
      <c r="W75" s="1">
        <f t="shared" si="4"/>
        <v>203.19537100000002</v>
      </c>
      <c r="X75" s="1">
        <f t="shared" si="4"/>
        <v>187.29261699999998</v>
      </c>
      <c r="Y75" s="1">
        <f t="shared" si="4"/>
        <v>946.908906</v>
      </c>
      <c r="Z75" s="1">
        <f t="shared" si="4"/>
        <v>1434.7754699999998</v>
      </c>
      <c r="AA75" s="1">
        <f t="shared" si="3"/>
        <v>160.99989299999999</v>
      </c>
      <c r="AB75" s="1">
        <f t="shared" si="2"/>
        <v>459.66175799999996</v>
      </c>
      <c r="AC75" s="1">
        <f t="shared" si="2"/>
        <v>168.51478500000002</v>
      </c>
    </row>
    <row r="76" spans="2:29" x14ac:dyDescent="0.25">
      <c r="B76">
        <v>74</v>
      </c>
      <c r="C76" s="1">
        <v>20361.646499999999</v>
      </c>
      <c r="D76" s="1">
        <v>18794.771499999999</v>
      </c>
      <c r="E76" s="1">
        <v>94817.804699999993</v>
      </c>
      <c r="F76" s="1">
        <v>144282.95300000001</v>
      </c>
      <c r="G76" s="1">
        <v>16118.102500000001</v>
      </c>
      <c r="H76" s="1">
        <v>45878.914100000002</v>
      </c>
      <c r="I76">
        <v>16912.445299999999</v>
      </c>
      <c r="V76">
        <v>74</v>
      </c>
      <c r="W76" s="1">
        <f t="shared" si="4"/>
        <v>203.61646499999998</v>
      </c>
      <c r="X76" s="1">
        <f t="shared" si="4"/>
        <v>187.94771499999999</v>
      </c>
      <c r="Y76" s="1">
        <f t="shared" si="4"/>
        <v>948.17804699999988</v>
      </c>
      <c r="Z76" s="1">
        <f t="shared" si="4"/>
        <v>1442.82953</v>
      </c>
      <c r="AA76" s="1">
        <f t="shared" si="3"/>
        <v>161.18102500000001</v>
      </c>
      <c r="AB76" s="1">
        <f t="shared" si="2"/>
        <v>458.78914100000003</v>
      </c>
      <c r="AC76" s="1">
        <f t="shared" si="2"/>
        <v>169.12445299999999</v>
      </c>
    </row>
    <row r="77" spans="2:29" x14ac:dyDescent="0.25">
      <c r="B77">
        <v>75</v>
      </c>
      <c r="C77" s="1">
        <v>20379.002</v>
      </c>
      <c r="D77" s="1">
        <v>18875.498</v>
      </c>
      <c r="E77" s="1">
        <v>94712.367199999993</v>
      </c>
      <c r="F77" s="1">
        <v>145446.82800000001</v>
      </c>
      <c r="G77" s="1">
        <v>16073.830099999999</v>
      </c>
      <c r="H77" s="1">
        <v>45869.570299999999</v>
      </c>
      <c r="I77">
        <v>16829.402300000002</v>
      </c>
      <c r="V77">
        <v>75</v>
      </c>
      <c r="W77" s="1">
        <f t="shared" si="4"/>
        <v>203.79002</v>
      </c>
      <c r="X77" s="1">
        <f t="shared" si="4"/>
        <v>188.75497999999999</v>
      </c>
      <c r="Y77" s="1">
        <f t="shared" si="4"/>
        <v>947.12367199999994</v>
      </c>
      <c r="Z77" s="1">
        <f t="shared" si="4"/>
        <v>1454.46828</v>
      </c>
      <c r="AA77" s="1">
        <f t="shared" si="3"/>
        <v>160.73830099999998</v>
      </c>
      <c r="AB77" s="1">
        <f t="shared" si="2"/>
        <v>458.69570299999998</v>
      </c>
      <c r="AC77" s="1">
        <f t="shared" si="2"/>
        <v>168.29402300000001</v>
      </c>
    </row>
    <row r="78" spans="2:29" x14ac:dyDescent="0.25">
      <c r="B78">
        <v>76</v>
      </c>
      <c r="C78" s="1">
        <v>20414.4414</v>
      </c>
      <c r="D78" s="1">
        <v>18711.468799999999</v>
      </c>
      <c r="E78" s="1">
        <v>94678.664099999995</v>
      </c>
      <c r="F78" s="1">
        <v>146310.32800000001</v>
      </c>
      <c r="G78" s="1">
        <v>16027.124</v>
      </c>
      <c r="H78" s="1">
        <v>45896.519500000002</v>
      </c>
      <c r="I78">
        <v>16887.2598</v>
      </c>
      <c r="V78">
        <v>76</v>
      </c>
      <c r="W78" s="1">
        <f t="shared" si="4"/>
        <v>204.14441399999998</v>
      </c>
      <c r="X78" s="1">
        <f t="shared" si="4"/>
        <v>187.114688</v>
      </c>
      <c r="Y78" s="1">
        <f t="shared" si="4"/>
        <v>946.78664099999992</v>
      </c>
      <c r="Z78" s="1">
        <f t="shared" si="4"/>
        <v>1463.10328</v>
      </c>
      <c r="AA78" s="1">
        <f t="shared" si="3"/>
        <v>160.27124000000001</v>
      </c>
      <c r="AB78" s="1">
        <f t="shared" si="2"/>
        <v>458.96519499999999</v>
      </c>
      <c r="AC78" s="1">
        <f t="shared" si="2"/>
        <v>168.87259800000001</v>
      </c>
    </row>
    <row r="79" spans="2:29" x14ac:dyDescent="0.25">
      <c r="B79">
        <v>77</v>
      </c>
      <c r="C79" s="1">
        <v>20345.882799999999</v>
      </c>
      <c r="D79" s="1">
        <v>18715.390599999999</v>
      </c>
      <c r="E79" s="1">
        <v>94758.984400000001</v>
      </c>
      <c r="F79" s="1">
        <v>147147.70300000001</v>
      </c>
      <c r="G79" s="1">
        <v>16076.8809</v>
      </c>
      <c r="H79" s="1">
        <v>45835.160199999998</v>
      </c>
      <c r="I79">
        <v>16913.164100000002</v>
      </c>
      <c r="V79">
        <v>77</v>
      </c>
      <c r="W79" s="1">
        <f t="shared" si="4"/>
        <v>203.45882799999998</v>
      </c>
      <c r="X79" s="1">
        <f t="shared" si="4"/>
        <v>187.15390599999998</v>
      </c>
      <c r="Y79" s="1">
        <f t="shared" si="4"/>
        <v>947.58984399999997</v>
      </c>
      <c r="Z79" s="1">
        <f t="shared" si="4"/>
        <v>1471.47703</v>
      </c>
      <c r="AA79" s="1">
        <f t="shared" si="3"/>
        <v>160.768809</v>
      </c>
      <c r="AB79" s="1">
        <f t="shared" si="2"/>
        <v>458.35160199999996</v>
      </c>
      <c r="AC79" s="1">
        <f t="shared" si="2"/>
        <v>169.13164100000003</v>
      </c>
    </row>
    <row r="80" spans="2:29" x14ac:dyDescent="0.25">
      <c r="B80">
        <v>78</v>
      </c>
      <c r="C80" s="1">
        <v>20404.517599999999</v>
      </c>
      <c r="D80" s="1">
        <v>18713.706999999999</v>
      </c>
      <c r="E80" s="1">
        <v>94777.234400000001</v>
      </c>
      <c r="F80" s="1">
        <v>148308.70300000001</v>
      </c>
      <c r="G80" s="1">
        <v>16101.930700000001</v>
      </c>
      <c r="H80" s="1">
        <v>45729.546900000001</v>
      </c>
      <c r="I80">
        <v>16870.738300000001</v>
      </c>
      <c r="V80">
        <v>78</v>
      </c>
      <c r="W80" s="1">
        <f t="shared" si="4"/>
        <v>204.045176</v>
      </c>
      <c r="X80" s="1">
        <f t="shared" si="4"/>
        <v>187.13706999999999</v>
      </c>
      <c r="Y80" s="1">
        <f t="shared" si="4"/>
        <v>947.77234399999998</v>
      </c>
      <c r="Z80" s="1">
        <f t="shared" si="4"/>
        <v>1483.0870300000001</v>
      </c>
      <c r="AA80" s="1">
        <f t="shared" si="3"/>
        <v>161.019307</v>
      </c>
      <c r="AB80" s="1">
        <f t="shared" si="2"/>
        <v>457.29546900000003</v>
      </c>
      <c r="AC80" s="1">
        <f t="shared" si="2"/>
        <v>168.70738300000002</v>
      </c>
    </row>
    <row r="81" spans="2:29" x14ac:dyDescent="0.25">
      <c r="B81">
        <v>79</v>
      </c>
      <c r="C81" s="1">
        <v>20467.152300000002</v>
      </c>
      <c r="D81" s="1">
        <v>18729.4434</v>
      </c>
      <c r="E81" s="1">
        <v>94656.585900000005</v>
      </c>
      <c r="F81" s="1">
        <v>148939.516</v>
      </c>
      <c r="G81" s="1">
        <v>16118.9023</v>
      </c>
      <c r="H81" s="1">
        <v>45799.230499999998</v>
      </c>
      <c r="I81">
        <v>16976.394499999999</v>
      </c>
      <c r="V81">
        <v>79</v>
      </c>
      <c r="W81" s="1">
        <f t="shared" si="4"/>
        <v>204.67152300000001</v>
      </c>
      <c r="X81" s="1">
        <f t="shared" si="4"/>
        <v>187.294434</v>
      </c>
      <c r="Y81" s="1">
        <f t="shared" si="4"/>
        <v>946.56585900000005</v>
      </c>
      <c r="Z81" s="1">
        <f t="shared" si="4"/>
        <v>1489.39516</v>
      </c>
      <c r="AA81" s="1">
        <f t="shared" si="3"/>
        <v>161.18902299999999</v>
      </c>
      <c r="AB81" s="1">
        <f t="shared" si="2"/>
        <v>457.99230499999999</v>
      </c>
      <c r="AC81" s="1">
        <f t="shared" si="2"/>
        <v>169.76394499999998</v>
      </c>
    </row>
    <row r="82" spans="2:29" x14ac:dyDescent="0.25">
      <c r="B82">
        <v>80</v>
      </c>
      <c r="C82" s="1">
        <v>20481.232400000001</v>
      </c>
      <c r="D82" s="1">
        <v>18780.2012</v>
      </c>
      <c r="E82" s="1">
        <v>94759.414099999995</v>
      </c>
      <c r="F82" s="1">
        <v>149852.18799999999</v>
      </c>
      <c r="G82" s="1">
        <v>16041.574199999999</v>
      </c>
      <c r="H82" s="1">
        <v>45840.027300000002</v>
      </c>
      <c r="I82">
        <v>16942.445299999999</v>
      </c>
      <c r="V82">
        <v>80</v>
      </c>
      <c r="W82" s="1">
        <f t="shared" si="4"/>
        <v>204.81232400000002</v>
      </c>
      <c r="X82" s="1">
        <f t="shared" si="4"/>
        <v>187.80201199999999</v>
      </c>
      <c r="Y82" s="1">
        <f t="shared" si="4"/>
        <v>947.59414099999992</v>
      </c>
      <c r="Z82" s="1">
        <f t="shared" si="4"/>
        <v>1498.52188</v>
      </c>
      <c r="AA82" s="1">
        <f t="shared" si="3"/>
        <v>160.41574199999999</v>
      </c>
      <c r="AB82" s="1">
        <f t="shared" si="3"/>
        <v>458.40027300000003</v>
      </c>
      <c r="AC82" s="1">
        <f t="shared" si="3"/>
        <v>169.424453</v>
      </c>
    </row>
    <row r="83" spans="2:29" x14ac:dyDescent="0.25">
      <c r="B83">
        <v>81</v>
      </c>
      <c r="C83" s="1">
        <v>20460.958999999999</v>
      </c>
      <c r="D83" s="1">
        <v>18727.914100000002</v>
      </c>
      <c r="E83" s="1">
        <v>94673.015599999999</v>
      </c>
      <c r="F83" s="1">
        <v>150808.42199999999</v>
      </c>
      <c r="G83" s="1">
        <v>16111.7158</v>
      </c>
      <c r="H83" s="1">
        <v>45735.226600000002</v>
      </c>
      <c r="I83">
        <v>16903.8145</v>
      </c>
      <c r="V83">
        <v>81</v>
      </c>
      <c r="W83" s="1">
        <f t="shared" si="4"/>
        <v>204.60959</v>
      </c>
      <c r="X83" s="1">
        <f t="shared" si="4"/>
        <v>187.27914100000001</v>
      </c>
      <c r="Y83" s="1">
        <f t="shared" si="4"/>
        <v>946.73015599999997</v>
      </c>
      <c r="Z83" s="1">
        <f t="shared" si="4"/>
        <v>1508.08422</v>
      </c>
      <c r="AA83" s="1">
        <f t="shared" si="3"/>
        <v>161.11715799999999</v>
      </c>
      <c r="AB83" s="1">
        <f t="shared" si="3"/>
        <v>457.35226600000004</v>
      </c>
      <c r="AC83" s="1">
        <f t="shared" si="3"/>
        <v>169.03814500000001</v>
      </c>
    </row>
    <row r="84" spans="2:29" x14ac:dyDescent="0.25">
      <c r="B84">
        <v>82</v>
      </c>
      <c r="C84" s="1">
        <v>20346.482400000001</v>
      </c>
      <c r="D84" s="1">
        <v>18763.328099999999</v>
      </c>
      <c r="E84" s="1">
        <v>94605.132800000007</v>
      </c>
      <c r="F84" s="1">
        <v>151847.5</v>
      </c>
      <c r="G84" s="1">
        <v>16054.4043</v>
      </c>
      <c r="H84" s="1">
        <v>45742.042999999998</v>
      </c>
      <c r="I84">
        <v>16941.720700000002</v>
      </c>
      <c r="V84">
        <v>82</v>
      </c>
      <c r="W84" s="1">
        <f t="shared" si="4"/>
        <v>203.46482400000002</v>
      </c>
      <c r="X84" s="1">
        <f t="shared" si="4"/>
        <v>187.63328099999998</v>
      </c>
      <c r="Y84" s="1">
        <f t="shared" si="4"/>
        <v>946.05132800000001</v>
      </c>
      <c r="Z84" s="1">
        <f t="shared" si="4"/>
        <v>1518.4749999999999</v>
      </c>
      <c r="AA84" s="1">
        <f t="shared" si="3"/>
        <v>160.54404299999999</v>
      </c>
      <c r="AB84" s="1">
        <f t="shared" si="3"/>
        <v>457.42042999999995</v>
      </c>
      <c r="AC84" s="1">
        <f t="shared" si="3"/>
        <v>169.41720700000002</v>
      </c>
    </row>
    <row r="85" spans="2:29" x14ac:dyDescent="0.25">
      <c r="B85">
        <v>83</v>
      </c>
      <c r="C85" s="1">
        <v>20338.375</v>
      </c>
      <c r="D85" s="1">
        <v>18745.353500000001</v>
      </c>
      <c r="E85" s="1">
        <v>94703.781300000002</v>
      </c>
      <c r="F85" s="1">
        <v>152775.03099999999</v>
      </c>
      <c r="G85" s="1">
        <v>16042.7266</v>
      </c>
      <c r="H85" s="1">
        <v>45830.210899999998</v>
      </c>
      <c r="I85">
        <v>16858.041000000001</v>
      </c>
      <c r="V85">
        <v>83</v>
      </c>
      <c r="W85" s="1">
        <f t="shared" si="4"/>
        <v>203.38374999999999</v>
      </c>
      <c r="X85" s="1">
        <f t="shared" si="4"/>
        <v>187.45353500000002</v>
      </c>
      <c r="Y85" s="1">
        <f t="shared" si="4"/>
        <v>947.03781300000003</v>
      </c>
      <c r="Z85" s="1">
        <f t="shared" si="4"/>
        <v>1527.7503099999999</v>
      </c>
      <c r="AA85" s="1">
        <f t="shared" si="3"/>
        <v>160.427266</v>
      </c>
      <c r="AB85" s="1">
        <f t="shared" si="3"/>
        <v>458.30210899999997</v>
      </c>
      <c r="AC85" s="1">
        <f t="shared" si="3"/>
        <v>168.58041</v>
      </c>
    </row>
    <row r="86" spans="2:29" x14ac:dyDescent="0.25">
      <c r="B86">
        <v>84</v>
      </c>
      <c r="C86" s="1">
        <v>20312.1309</v>
      </c>
      <c r="D86" s="1">
        <v>18691.1113</v>
      </c>
      <c r="E86" s="1">
        <v>94607.414099999995</v>
      </c>
      <c r="F86" s="1">
        <v>153451.71900000001</v>
      </c>
      <c r="G86" s="1">
        <v>16155.112300000001</v>
      </c>
      <c r="H86" s="1">
        <v>45656.593800000002</v>
      </c>
      <c r="I86">
        <v>16900.919900000001</v>
      </c>
      <c r="V86">
        <v>84</v>
      </c>
      <c r="W86" s="1">
        <f t="shared" si="4"/>
        <v>203.121309</v>
      </c>
      <c r="X86" s="1">
        <f t="shared" si="4"/>
        <v>186.911113</v>
      </c>
      <c r="Y86" s="1">
        <f t="shared" si="4"/>
        <v>946.07414099999994</v>
      </c>
      <c r="Z86" s="1">
        <f t="shared" si="4"/>
        <v>1534.51719</v>
      </c>
      <c r="AA86" s="1">
        <f t="shared" si="3"/>
        <v>161.55112300000002</v>
      </c>
      <c r="AB86" s="1">
        <f t="shared" si="3"/>
        <v>456.56593800000002</v>
      </c>
      <c r="AC86" s="1">
        <f t="shared" si="3"/>
        <v>169.009199</v>
      </c>
    </row>
    <row r="87" spans="2:29" x14ac:dyDescent="0.25">
      <c r="B87">
        <v>85</v>
      </c>
      <c r="C87" s="1">
        <v>20454.3711</v>
      </c>
      <c r="D87" s="1">
        <v>18696.8652</v>
      </c>
      <c r="E87" s="1">
        <v>94826.953099999999</v>
      </c>
      <c r="F87" s="1">
        <v>154488.266</v>
      </c>
      <c r="G87" s="1">
        <v>16043.324199999999</v>
      </c>
      <c r="H87" s="1">
        <v>45649.894500000002</v>
      </c>
      <c r="I87">
        <v>16977.3809</v>
      </c>
      <c r="V87">
        <v>85</v>
      </c>
      <c r="W87" s="1">
        <f t="shared" si="4"/>
        <v>204.543711</v>
      </c>
      <c r="X87" s="1">
        <f t="shared" si="4"/>
        <v>186.96865199999999</v>
      </c>
      <c r="Y87" s="1">
        <f t="shared" si="4"/>
        <v>948.26953100000003</v>
      </c>
      <c r="Z87" s="1">
        <f t="shared" si="4"/>
        <v>1544.88266</v>
      </c>
      <c r="AA87" s="1">
        <f t="shared" si="3"/>
        <v>160.43324199999998</v>
      </c>
      <c r="AB87" s="1">
        <f t="shared" si="3"/>
        <v>456.49894500000005</v>
      </c>
      <c r="AC87" s="1">
        <f t="shared" si="3"/>
        <v>169.773809</v>
      </c>
    </row>
    <row r="88" spans="2:29" x14ac:dyDescent="0.25">
      <c r="B88">
        <v>86</v>
      </c>
      <c r="C88" s="1">
        <v>20479.414100000002</v>
      </c>
      <c r="D88" s="1">
        <v>18841.8066</v>
      </c>
      <c r="E88" s="1">
        <v>95051.648400000005</v>
      </c>
      <c r="F88" s="1">
        <v>155358.96900000001</v>
      </c>
      <c r="G88" s="1">
        <v>16079.5352</v>
      </c>
      <c r="H88" s="1">
        <v>45789.792999999998</v>
      </c>
      <c r="I88">
        <v>16929.021499999999</v>
      </c>
      <c r="V88">
        <v>86</v>
      </c>
      <c r="W88" s="1">
        <f t="shared" si="4"/>
        <v>204.79414100000002</v>
      </c>
      <c r="X88" s="1">
        <f t="shared" si="4"/>
        <v>188.41806600000001</v>
      </c>
      <c r="Y88" s="1">
        <f t="shared" si="4"/>
        <v>950.5164840000001</v>
      </c>
      <c r="Z88" s="1">
        <f t="shared" si="4"/>
        <v>1553.58969</v>
      </c>
      <c r="AA88" s="1">
        <f t="shared" si="3"/>
        <v>160.79535200000001</v>
      </c>
      <c r="AB88" s="1">
        <f t="shared" si="3"/>
        <v>457.89792999999997</v>
      </c>
      <c r="AC88" s="1">
        <f t="shared" si="3"/>
        <v>169.29021499999999</v>
      </c>
    </row>
    <row r="89" spans="2:29" x14ac:dyDescent="0.25">
      <c r="B89">
        <v>87</v>
      </c>
      <c r="C89" s="1">
        <v>20396.511699999999</v>
      </c>
      <c r="D89" s="1">
        <v>18811.958999999999</v>
      </c>
      <c r="E89" s="1">
        <v>94966.132800000007</v>
      </c>
      <c r="F89" s="1">
        <v>156358.03099999999</v>
      </c>
      <c r="G89" s="1">
        <v>16063.017599999999</v>
      </c>
      <c r="H89" s="1">
        <v>45814.859400000001</v>
      </c>
      <c r="I89">
        <v>16903.853500000001</v>
      </c>
      <c r="V89">
        <v>87</v>
      </c>
      <c r="W89" s="1">
        <f t="shared" si="4"/>
        <v>203.96511699999999</v>
      </c>
      <c r="X89" s="1">
        <f t="shared" si="4"/>
        <v>188.11958999999999</v>
      </c>
      <c r="Y89" s="1">
        <f t="shared" si="4"/>
        <v>949.66132800000003</v>
      </c>
      <c r="Z89" s="1">
        <f t="shared" si="4"/>
        <v>1563.5803099999998</v>
      </c>
      <c r="AA89" s="1">
        <f t="shared" si="3"/>
        <v>160.63017600000001</v>
      </c>
      <c r="AB89" s="1">
        <f t="shared" si="3"/>
        <v>458.148594</v>
      </c>
      <c r="AC89" s="1">
        <f t="shared" si="3"/>
        <v>169.03853500000002</v>
      </c>
    </row>
    <row r="90" spans="2:29" x14ac:dyDescent="0.25">
      <c r="B90">
        <v>88</v>
      </c>
      <c r="C90" s="1">
        <v>20401.535199999998</v>
      </c>
      <c r="D90" s="1">
        <v>18707.343799999999</v>
      </c>
      <c r="E90" s="1">
        <v>95009.601599999995</v>
      </c>
      <c r="F90" s="1">
        <v>157010.75</v>
      </c>
      <c r="G90" s="1">
        <v>16011.581099999999</v>
      </c>
      <c r="H90" s="1">
        <v>45621.578099999999</v>
      </c>
      <c r="I90">
        <v>16943.7988</v>
      </c>
      <c r="V90">
        <v>88</v>
      </c>
      <c r="W90" s="1">
        <f t="shared" si="4"/>
        <v>204.01535199999998</v>
      </c>
      <c r="X90" s="1">
        <f t="shared" si="4"/>
        <v>187.07343799999998</v>
      </c>
      <c r="Y90" s="1">
        <f t="shared" si="4"/>
        <v>950.09601599999996</v>
      </c>
      <c r="Z90" s="1">
        <f t="shared" si="4"/>
        <v>1570.1075000000001</v>
      </c>
      <c r="AA90" s="1">
        <f t="shared" si="3"/>
        <v>160.11581100000001</v>
      </c>
      <c r="AB90" s="1">
        <f t="shared" si="3"/>
        <v>456.21578099999999</v>
      </c>
      <c r="AC90" s="1">
        <f t="shared" si="3"/>
        <v>169.43798800000002</v>
      </c>
    </row>
    <row r="91" spans="2:29" x14ac:dyDescent="0.25">
      <c r="B91">
        <v>89</v>
      </c>
      <c r="C91" s="1">
        <v>20455.271499999999</v>
      </c>
      <c r="D91" s="1">
        <v>18692.4238</v>
      </c>
      <c r="E91" s="1">
        <v>95015.406300000002</v>
      </c>
      <c r="F91" s="1">
        <v>157949.875</v>
      </c>
      <c r="G91" s="1">
        <v>16029.7842</v>
      </c>
      <c r="H91" s="1">
        <v>45714.699200000003</v>
      </c>
      <c r="I91">
        <v>16980.474600000001</v>
      </c>
      <c r="V91">
        <v>89</v>
      </c>
      <c r="W91" s="1">
        <f t="shared" si="4"/>
        <v>204.55271499999998</v>
      </c>
      <c r="X91" s="1">
        <f t="shared" si="4"/>
        <v>186.924238</v>
      </c>
      <c r="Y91" s="1">
        <f t="shared" si="4"/>
        <v>950.15406300000006</v>
      </c>
      <c r="Z91" s="1">
        <f t="shared" si="4"/>
        <v>1579.49875</v>
      </c>
      <c r="AA91" s="1">
        <f t="shared" si="3"/>
        <v>160.297842</v>
      </c>
      <c r="AB91" s="1">
        <f t="shared" si="3"/>
        <v>457.14699200000001</v>
      </c>
      <c r="AC91" s="1">
        <f t="shared" si="3"/>
        <v>169.80474600000002</v>
      </c>
    </row>
    <row r="92" spans="2:29" x14ac:dyDescent="0.25">
      <c r="B92">
        <v>90</v>
      </c>
      <c r="C92" s="1">
        <v>20346.550800000001</v>
      </c>
      <c r="D92" s="1">
        <v>18677.511699999999</v>
      </c>
      <c r="E92" s="1">
        <v>94912.867199999993</v>
      </c>
      <c r="F92" s="1">
        <v>158623.03099999999</v>
      </c>
      <c r="G92" s="1">
        <v>16079.8184</v>
      </c>
      <c r="H92" s="1">
        <v>45679.679700000001</v>
      </c>
      <c r="I92">
        <v>16916.4902</v>
      </c>
      <c r="V92">
        <v>90</v>
      </c>
      <c r="W92" s="1">
        <f t="shared" si="4"/>
        <v>203.465508</v>
      </c>
      <c r="X92" s="1">
        <f t="shared" si="4"/>
        <v>186.77511699999999</v>
      </c>
      <c r="Y92" s="1">
        <f t="shared" si="4"/>
        <v>949.12867199999994</v>
      </c>
      <c r="Z92" s="1">
        <f t="shared" si="4"/>
        <v>1586.2303099999999</v>
      </c>
      <c r="AA92" s="1">
        <f t="shared" si="3"/>
        <v>160.79818399999999</v>
      </c>
      <c r="AB92" s="1">
        <f t="shared" si="3"/>
        <v>456.79679700000003</v>
      </c>
      <c r="AC92" s="1">
        <f t="shared" si="3"/>
        <v>169.16490200000001</v>
      </c>
    </row>
    <row r="93" spans="2:29" x14ac:dyDescent="0.25">
      <c r="B93">
        <v>91</v>
      </c>
      <c r="C93" s="1">
        <v>20431.043000000001</v>
      </c>
      <c r="D93" s="1">
        <v>18695.8145</v>
      </c>
      <c r="E93" s="1">
        <v>94986.328099999999</v>
      </c>
      <c r="F93" s="1">
        <v>159445.641</v>
      </c>
      <c r="G93" s="1">
        <v>16121.762699999999</v>
      </c>
      <c r="H93" s="1">
        <v>45627.058599999997</v>
      </c>
      <c r="I93">
        <v>16857.4473</v>
      </c>
      <c r="V93">
        <v>91</v>
      </c>
      <c r="W93" s="1">
        <f t="shared" si="4"/>
        <v>204.31043000000003</v>
      </c>
      <c r="X93" s="1">
        <f t="shared" si="4"/>
        <v>186.958145</v>
      </c>
      <c r="Y93" s="1">
        <f t="shared" si="4"/>
        <v>949.86328100000003</v>
      </c>
      <c r="Z93" s="1">
        <f t="shared" si="4"/>
        <v>1594.45641</v>
      </c>
      <c r="AA93" s="1">
        <f t="shared" si="3"/>
        <v>161.21762699999999</v>
      </c>
      <c r="AB93" s="1">
        <f t="shared" si="3"/>
        <v>456.27058599999998</v>
      </c>
      <c r="AC93" s="1">
        <f t="shared" si="3"/>
        <v>168.57447300000001</v>
      </c>
    </row>
    <row r="94" spans="2:29" x14ac:dyDescent="0.25">
      <c r="B94">
        <v>92</v>
      </c>
      <c r="C94" s="1">
        <v>20463.398399999998</v>
      </c>
      <c r="D94" s="1">
        <v>18757.224600000001</v>
      </c>
      <c r="E94" s="1">
        <v>94992.851599999995</v>
      </c>
      <c r="F94" s="1">
        <v>160275.891</v>
      </c>
      <c r="G94" s="1">
        <v>16117.194299999999</v>
      </c>
      <c r="H94" s="1">
        <v>45548.925799999997</v>
      </c>
      <c r="I94">
        <v>16931.273399999998</v>
      </c>
      <c r="V94">
        <v>92</v>
      </c>
      <c r="W94" s="1">
        <f t="shared" si="4"/>
        <v>204.63398399999997</v>
      </c>
      <c r="X94" s="1">
        <f t="shared" si="4"/>
        <v>187.57224600000001</v>
      </c>
      <c r="Y94" s="1">
        <f t="shared" si="4"/>
        <v>949.92851599999995</v>
      </c>
      <c r="Z94" s="1">
        <f t="shared" si="4"/>
        <v>1602.75891</v>
      </c>
      <c r="AA94" s="1">
        <f t="shared" si="3"/>
        <v>161.171943</v>
      </c>
      <c r="AB94" s="1">
        <f t="shared" si="3"/>
        <v>455.48925799999995</v>
      </c>
      <c r="AC94" s="1">
        <f t="shared" si="3"/>
        <v>169.31273399999998</v>
      </c>
    </row>
    <row r="95" spans="2:29" x14ac:dyDescent="0.25">
      <c r="B95">
        <v>93</v>
      </c>
      <c r="C95" s="1">
        <v>20389.293000000001</v>
      </c>
      <c r="D95" s="1">
        <v>18650.550800000001</v>
      </c>
      <c r="E95" s="1">
        <v>95187.664099999995</v>
      </c>
      <c r="F95" s="1">
        <v>160873.359</v>
      </c>
      <c r="G95" s="1">
        <v>16106.9609</v>
      </c>
      <c r="H95" s="1">
        <v>45528.746099999997</v>
      </c>
      <c r="I95">
        <v>16965.847699999998</v>
      </c>
      <c r="V95">
        <v>93</v>
      </c>
      <c r="W95" s="1">
        <f t="shared" si="4"/>
        <v>203.89293000000001</v>
      </c>
      <c r="X95" s="1">
        <f t="shared" si="4"/>
        <v>186.50550800000002</v>
      </c>
      <c r="Y95" s="1">
        <f t="shared" si="4"/>
        <v>951.87664099999995</v>
      </c>
      <c r="Z95" s="1">
        <f t="shared" si="4"/>
        <v>1608.73359</v>
      </c>
      <c r="AA95" s="1">
        <f t="shared" si="3"/>
        <v>161.06960900000001</v>
      </c>
      <c r="AB95" s="1">
        <f t="shared" si="3"/>
        <v>455.28746099999995</v>
      </c>
      <c r="AC95" s="1">
        <f t="shared" si="3"/>
        <v>169.65847699999998</v>
      </c>
    </row>
    <row r="96" spans="2:29" x14ac:dyDescent="0.25">
      <c r="B96">
        <v>94</v>
      </c>
      <c r="C96" s="1">
        <v>20397.3848</v>
      </c>
      <c r="D96" s="1">
        <v>18699.300800000001</v>
      </c>
      <c r="E96" s="1">
        <v>94994.4375</v>
      </c>
      <c r="F96" s="1">
        <v>161944.234</v>
      </c>
      <c r="G96" s="1">
        <v>16046.918900000001</v>
      </c>
      <c r="H96" s="1">
        <v>45516.597699999998</v>
      </c>
      <c r="I96">
        <v>16908.511699999999</v>
      </c>
      <c r="V96">
        <v>94</v>
      </c>
      <c r="W96" s="1">
        <f t="shared" si="4"/>
        <v>203.973848</v>
      </c>
      <c r="X96" s="1">
        <f t="shared" si="4"/>
        <v>186.993008</v>
      </c>
      <c r="Y96" s="1">
        <f t="shared" si="4"/>
        <v>949.94437500000004</v>
      </c>
      <c r="Z96" s="1">
        <f t="shared" si="4"/>
        <v>1619.4423400000001</v>
      </c>
      <c r="AA96" s="1">
        <f t="shared" si="3"/>
        <v>160.469189</v>
      </c>
      <c r="AB96" s="1">
        <f t="shared" si="3"/>
        <v>455.165977</v>
      </c>
      <c r="AC96" s="1">
        <f t="shared" si="3"/>
        <v>169.085117</v>
      </c>
    </row>
    <row r="97" spans="2:29" x14ac:dyDescent="0.25">
      <c r="B97">
        <v>95</v>
      </c>
      <c r="C97" s="1">
        <v>20415.226600000002</v>
      </c>
      <c r="D97" s="1">
        <v>18734.662100000001</v>
      </c>
      <c r="E97" s="1">
        <v>94840.007800000007</v>
      </c>
      <c r="F97" s="1">
        <v>162598.609</v>
      </c>
      <c r="G97" s="1">
        <v>16094.75</v>
      </c>
      <c r="H97" s="1">
        <v>45597.9375</v>
      </c>
      <c r="I97">
        <v>16933.775399999999</v>
      </c>
      <c r="V97">
        <v>95</v>
      </c>
      <c r="W97" s="1">
        <f t="shared" si="4"/>
        <v>204.15226600000003</v>
      </c>
      <c r="X97" s="1">
        <f t="shared" si="4"/>
        <v>187.34662100000003</v>
      </c>
      <c r="Y97" s="1">
        <f t="shared" si="4"/>
        <v>948.40007800000012</v>
      </c>
      <c r="Z97" s="1">
        <f t="shared" si="4"/>
        <v>1625.9860899999999</v>
      </c>
      <c r="AA97" s="1">
        <f t="shared" si="3"/>
        <v>160.94749999999999</v>
      </c>
      <c r="AB97" s="1">
        <f t="shared" si="3"/>
        <v>455.979375</v>
      </c>
      <c r="AC97" s="1">
        <f t="shared" si="3"/>
        <v>169.33775399999999</v>
      </c>
    </row>
    <row r="98" spans="2:29" x14ac:dyDescent="0.25">
      <c r="B98">
        <v>96</v>
      </c>
      <c r="C98" s="1">
        <v>20389.220700000002</v>
      </c>
      <c r="D98" s="1">
        <v>18686.918000000001</v>
      </c>
      <c r="E98" s="1">
        <v>95047.085900000005</v>
      </c>
      <c r="F98" s="1">
        <v>163467.84400000001</v>
      </c>
      <c r="G98" s="1">
        <v>16066.265600000001</v>
      </c>
      <c r="H98" s="1">
        <v>45506.585899999998</v>
      </c>
      <c r="I98">
        <v>16935.517599999999</v>
      </c>
      <c r="V98">
        <v>96</v>
      </c>
      <c r="W98" s="1">
        <f t="shared" si="4"/>
        <v>203.89220700000001</v>
      </c>
      <c r="X98" s="1">
        <f t="shared" si="4"/>
        <v>186.86918000000003</v>
      </c>
      <c r="Y98" s="1">
        <f t="shared" si="4"/>
        <v>950.47085900000002</v>
      </c>
      <c r="Z98" s="1">
        <f t="shared" si="4"/>
        <v>1634.6784400000001</v>
      </c>
      <c r="AA98" s="1">
        <f t="shared" si="3"/>
        <v>160.662656</v>
      </c>
      <c r="AB98" s="1">
        <f t="shared" si="3"/>
        <v>455.06585899999999</v>
      </c>
      <c r="AC98" s="1">
        <f t="shared" si="3"/>
        <v>169.355176</v>
      </c>
    </row>
    <row r="99" spans="2:29" x14ac:dyDescent="0.25">
      <c r="B99">
        <v>97</v>
      </c>
      <c r="C99" s="1">
        <v>20392.294900000001</v>
      </c>
      <c r="D99" s="1">
        <v>18703.722699999998</v>
      </c>
      <c r="E99" s="1">
        <v>95077.007800000007</v>
      </c>
      <c r="F99" s="1">
        <v>164236.43799999999</v>
      </c>
      <c r="G99" s="1">
        <v>16061.924800000001</v>
      </c>
      <c r="H99" s="1">
        <v>45637.144500000002</v>
      </c>
      <c r="I99">
        <v>16941</v>
      </c>
      <c r="V99">
        <v>97</v>
      </c>
      <c r="W99" s="1">
        <f t="shared" si="4"/>
        <v>203.92294900000002</v>
      </c>
      <c r="X99" s="1">
        <f t="shared" si="4"/>
        <v>187.03722699999997</v>
      </c>
      <c r="Y99" s="1">
        <f t="shared" si="4"/>
        <v>950.77007800000001</v>
      </c>
      <c r="Z99" s="1">
        <f t="shared" si="4"/>
        <v>1642.36438</v>
      </c>
      <c r="AA99" s="1">
        <f t="shared" si="3"/>
        <v>160.619248</v>
      </c>
      <c r="AB99" s="1">
        <f t="shared" si="3"/>
        <v>456.37144499999999</v>
      </c>
      <c r="AC99" s="1">
        <f t="shared" si="3"/>
        <v>169.41</v>
      </c>
    </row>
    <row r="100" spans="2:29" x14ac:dyDescent="0.25">
      <c r="B100">
        <v>98</v>
      </c>
      <c r="C100" s="1">
        <v>20464.337899999999</v>
      </c>
      <c r="D100" s="1">
        <v>18683.855500000001</v>
      </c>
      <c r="E100" s="1">
        <v>94752.726599999995</v>
      </c>
      <c r="F100" s="1">
        <v>165051.68799999999</v>
      </c>
      <c r="G100" s="1">
        <v>16022.0049</v>
      </c>
      <c r="H100" s="1">
        <v>45447.683599999997</v>
      </c>
      <c r="I100">
        <v>17018.886699999999</v>
      </c>
      <c r="V100">
        <v>98</v>
      </c>
      <c r="W100" s="1">
        <f t="shared" si="4"/>
        <v>204.64337899999998</v>
      </c>
      <c r="X100" s="1">
        <f t="shared" si="4"/>
        <v>186.83855500000001</v>
      </c>
      <c r="Y100" s="1">
        <f t="shared" si="4"/>
        <v>947.52726599999994</v>
      </c>
      <c r="Z100" s="1">
        <f t="shared" si="4"/>
        <v>1650.5168799999999</v>
      </c>
      <c r="AA100" s="1">
        <f t="shared" si="3"/>
        <v>160.22004899999999</v>
      </c>
      <c r="AB100" s="1">
        <f t="shared" si="3"/>
        <v>454.47683599999999</v>
      </c>
      <c r="AC100" s="1">
        <f t="shared" si="3"/>
        <v>170.18886699999999</v>
      </c>
    </row>
    <row r="101" spans="2:29" x14ac:dyDescent="0.25">
      <c r="B101">
        <v>99</v>
      </c>
      <c r="C101" s="1">
        <v>20399.695299999999</v>
      </c>
      <c r="D101" s="1">
        <v>18701.382799999999</v>
      </c>
      <c r="E101" s="1">
        <v>95041.468800000002</v>
      </c>
      <c r="F101" s="1">
        <v>165786.82800000001</v>
      </c>
      <c r="G101" s="1">
        <v>16113.082</v>
      </c>
      <c r="H101" s="1">
        <v>45530.406300000002</v>
      </c>
      <c r="I101">
        <v>16974.4473</v>
      </c>
      <c r="V101">
        <v>99</v>
      </c>
      <c r="W101" s="1">
        <f t="shared" si="4"/>
        <v>203.99695299999999</v>
      </c>
      <c r="X101" s="1">
        <f t="shared" si="4"/>
        <v>187.01382799999999</v>
      </c>
      <c r="Y101" s="1">
        <f t="shared" si="4"/>
        <v>950.41468800000007</v>
      </c>
      <c r="Z101" s="1">
        <f t="shared" si="4"/>
        <v>1657.8682800000001</v>
      </c>
      <c r="AA101" s="1">
        <f t="shared" si="3"/>
        <v>161.13082</v>
      </c>
      <c r="AB101" s="1">
        <f t="shared" si="3"/>
        <v>455.30406300000004</v>
      </c>
      <c r="AC101" s="1">
        <f t="shared" si="3"/>
        <v>169.744473</v>
      </c>
    </row>
    <row r="102" spans="2:29" x14ac:dyDescent="0.25">
      <c r="B102">
        <v>100</v>
      </c>
      <c r="C102" s="1">
        <v>20353.031299999999</v>
      </c>
      <c r="D102" s="1">
        <v>18687.589800000002</v>
      </c>
      <c r="E102" s="1">
        <v>95063.242199999993</v>
      </c>
      <c r="F102" s="1">
        <v>166577.82800000001</v>
      </c>
      <c r="G102" s="1">
        <v>16055.2842</v>
      </c>
      <c r="H102" s="1">
        <v>45635.515599999999</v>
      </c>
      <c r="I102">
        <v>16893.468799999999</v>
      </c>
      <c r="V102">
        <v>100</v>
      </c>
      <c r="W102" s="1">
        <f t="shared" si="4"/>
        <v>203.53031299999998</v>
      </c>
      <c r="X102" s="1">
        <f t="shared" si="4"/>
        <v>186.87589800000001</v>
      </c>
      <c r="Y102" s="1">
        <f t="shared" si="4"/>
        <v>950.63242199999991</v>
      </c>
      <c r="Z102" s="1">
        <f t="shared" si="4"/>
        <v>1665.77828</v>
      </c>
      <c r="AA102" s="1">
        <f t="shared" si="3"/>
        <v>160.552842</v>
      </c>
      <c r="AB102" s="1">
        <f t="shared" si="3"/>
        <v>456.35515599999997</v>
      </c>
      <c r="AC102" s="1">
        <f t="shared" si="3"/>
        <v>168.93468799999999</v>
      </c>
    </row>
    <row r="103" spans="2:29" x14ac:dyDescent="0.25">
      <c r="B103">
        <v>101</v>
      </c>
      <c r="C103" s="1">
        <v>20411.662100000001</v>
      </c>
      <c r="D103" s="1">
        <v>18678.605500000001</v>
      </c>
      <c r="E103" s="1">
        <v>95066.9375</v>
      </c>
      <c r="F103" s="1">
        <v>167205.54699999999</v>
      </c>
      <c r="G103" s="1">
        <v>16054.786099999999</v>
      </c>
      <c r="H103" s="1">
        <v>45600.960899999998</v>
      </c>
      <c r="I103">
        <v>16861.410199999998</v>
      </c>
      <c r="V103">
        <v>101</v>
      </c>
      <c r="W103" s="1">
        <f t="shared" si="4"/>
        <v>204.11662100000001</v>
      </c>
      <c r="X103" s="1">
        <f t="shared" si="4"/>
        <v>186.786055</v>
      </c>
      <c r="Y103" s="1">
        <f t="shared" si="4"/>
        <v>950.66937499999995</v>
      </c>
      <c r="Z103" s="1">
        <f t="shared" si="4"/>
        <v>1672.05547</v>
      </c>
      <c r="AA103" s="1">
        <f t="shared" si="3"/>
        <v>160.54786099999998</v>
      </c>
      <c r="AB103" s="1">
        <f t="shared" si="3"/>
        <v>456.00960899999995</v>
      </c>
      <c r="AC103" s="1">
        <f t="shared" si="3"/>
        <v>168.61410199999997</v>
      </c>
    </row>
    <row r="104" spans="2:29" x14ac:dyDescent="0.25">
      <c r="B104">
        <v>102</v>
      </c>
      <c r="C104" s="1">
        <v>20468.988300000001</v>
      </c>
      <c r="D104" s="1">
        <v>18699.517599999999</v>
      </c>
      <c r="E104" s="1">
        <v>95204.421900000001</v>
      </c>
      <c r="F104" s="1">
        <v>168065.29699999999</v>
      </c>
      <c r="G104" s="1">
        <v>16045.1484</v>
      </c>
      <c r="H104" s="1">
        <v>45465.363299999997</v>
      </c>
      <c r="I104">
        <v>17003.027300000002</v>
      </c>
      <c r="V104">
        <v>102</v>
      </c>
      <c r="W104" s="1">
        <f t="shared" si="4"/>
        <v>204.68988300000001</v>
      </c>
      <c r="X104" s="1">
        <f t="shared" si="4"/>
        <v>186.99517599999999</v>
      </c>
      <c r="Y104" s="1">
        <f t="shared" si="4"/>
        <v>952.044219</v>
      </c>
      <c r="Z104" s="1">
        <f t="shared" si="4"/>
        <v>1680.6529699999999</v>
      </c>
      <c r="AA104" s="1">
        <f t="shared" si="3"/>
        <v>160.45148399999999</v>
      </c>
      <c r="AB104" s="1">
        <f t="shared" si="3"/>
        <v>454.65363299999996</v>
      </c>
      <c r="AC104" s="1">
        <f t="shared" si="3"/>
        <v>170.03027300000002</v>
      </c>
    </row>
    <row r="105" spans="2:29" x14ac:dyDescent="0.25">
      <c r="B105">
        <v>103</v>
      </c>
      <c r="C105" s="1">
        <v>20314.945299999999</v>
      </c>
      <c r="D105" s="1">
        <v>18629.775399999999</v>
      </c>
      <c r="E105" s="1">
        <v>95078.781300000002</v>
      </c>
      <c r="F105" s="1">
        <v>168553.875</v>
      </c>
      <c r="G105" s="1">
        <v>16117.569299999999</v>
      </c>
      <c r="H105" s="1">
        <v>45429.253900000003</v>
      </c>
      <c r="I105">
        <v>16966.257799999999</v>
      </c>
      <c r="V105">
        <v>103</v>
      </c>
      <c r="W105" s="1">
        <f t="shared" si="4"/>
        <v>203.14945299999999</v>
      </c>
      <c r="X105" s="1">
        <f t="shared" si="4"/>
        <v>186.297754</v>
      </c>
      <c r="Y105" s="1">
        <f t="shared" si="4"/>
        <v>950.78781300000003</v>
      </c>
      <c r="Z105" s="1">
        <f t="shared" si="4"/>
        <v>1685.5387499999999</v>
      </c>
      <c r="AA105" s="1">
        <f t="shared" si="3"/>
        <v>161.175693</v>
      </c>
      <c r="AB105" s="1">
        <f t="shared" si="3"/>
        <v>454.29253900000003</v>
      </c>
      <c r="AC105" s="1">
        <f t="shared" si="3"/>
        <v>169.662578</v>
      </c>
    </row>
    <row r="106" spans="2:29" x14ac:dyDescent="0.25">
      <c r="B106">
        <v>104</v>
      </c>
      <c r="C106" s="1">
        <v>20497.613300000001</v>
      </c>
      <c r="D106" s="1">
        <v>18613.9961</v>
      </c>
      <c r="E106" s="1">
        <v>95007.085900000005</v>
      </c>
      <c r="F106" s="1">
        <v>169257.79699999999</v>
      </c>
      <c r="G106" s="1">
        <v>16041.473599999999</v>
      </c>
      <c r="H106" s="1">
        <v>45460.558599999997</v>
      </c>
      <c r="I106">
        <v>17022.595700000002</v>
      </c>
      <c r="V106">
        <v>104</v>
      </c>
      <c r="W106" s="1">
        <f t="shared" si="4"/>
        <v>204.976133</v>
      </c>
      <c r="X106" s="1">
        <f t="shared" si="4"/>
        <v>186.139961</v>
      </c>
      <c r="Y106" s="1">
        <f t="shared" si="4"/>
        <v>950.07085900000004</v>
      </c>
      <c r="Z106" s="1">
        <f t="shared" si="4"/>
        <v>1692.5779699999998</v>
      </c>
      <c r="AA106" s="1">
        <f t="shared" si="3"/>
        <v>160.414736</v>
      </c>
      <c r="AB106" s="1">
        <f t="shared" si="3"/>
        <v>454.60558599999996</v>
      </c>
      <c r="AC106" s="1">
        <f t="shared" si="3"/>
        <v>170.22595700000002</v>
      </c>
    </row>
    <row r="107" spans="2:29" x14ac:dyDescent="0.25">
      <c r="B107">
        <v>105</v>
      </c>
      <c r="C107" s="1">
        <v>20466.3887</v>
      </c>
      <c r="D107" s="1">
        <v>18690.1113</v>
      </c>
      <c r="E107" s="1">
        <v>95180.546900000001</v>
      </c>
      <c r="F107" s="1">
        <v>170088.516</v>
      </c>
      <c r="G107" s="1">
        <v>16064.8555</v>
      </c>
      <c r="H107" s="1">
        <v>45365.339800000002</v>
      </c>
      <c r="I107">
        <v>17012.535199999998</v>
      </c>
      <c r="V107">
        <v>105</v>
      </c>
      <c r="W107" s="1">
        <f t="shared" si="4"/>
        <v>204.66388699999999</v>
      </c>
      <c r="X107" s="1">
        <f t="shared" si="4"/>
        <v>186.90111300000001</v>
      </c>
      <c r="Y107" s="1">
        <f t="shared" si="4"/>
        <v>951.80546900000002</v>
      </c>
      <c r="Z107" s="1">
        <f t="shared" si="4"/>
        <v>1700.88516</v>
      </c>
      <c r="AA107" s="1">
        <f t="shared" si="3"/>
        <v>160.64855499999999</v>
      </c>
      <c r="AB107" s="1">
        <f t="shared" si="3"/>
        <v>453.65339800000004</v>
      </c>
      <c r="AC107" s="1">
        <f t="shared" si="3"/>
        <v>170.12535199999999</v>
      </c>
    </row>
    <row r="108" spans="2:29" x14ac:dyDescent="0.25">
      <c r="B108">
        <v>106</v>
      </c>
      <c r="C108" s="1">
        <v>20421.023399999998</v>
      </c>
      <c r="D108" s="1">
        <v>18638.773399999998</v>
      </c>
      <c r="E108" s="1">
        <v>94936.031300000002</v>
      </c>
      <c r="F108" s="1">
        <v>170878.31299999999</v>
      </c>
      <c r="G108" s="1">
        <v>16136.8213</v>
      </c>
      <c r="H108" s="1">
        <v>45358.984400000001</v>
      </c>
      <c r="I108">
        <v>16995.544900000001</v>
      </c>
      <c r="V108">
        <v>106</v>
      </c>
      <c r="W108" s="1">
        <f t="shared" si="4"/>
        <v>204.21023399999999</v>
      </c>
      <c r="X108" s="1">
        <f t="shared" si="4"/>
        <v>186.38773399999999</v>
      </c>
      <c r="Y108" s="1">
        <f t="shared" si="4"/>
        <v>949.36031300000002</v>
      </c>
      <c r="Z108" s="1">
        <f t="shared" si="4"/>
        <v>1708.78313</v>
      </c>
      <c r="AA108" s="1">
        <f t="shared" si="3"/>
        <v>161.368213</v>
      </c>
      <c r="AB108" s="1">
        <f t="shared" si="3"/>
        <v>453.58984400000003</v>
      </c>
      <c r="AC108" s="1">
        <f t="shared" si="3"/>
        <v>169.95544900000002</v>
      </c>
    </row>
    <row r="109" spans="2:29" x14ac:dyDescent="0.25">
      <c r="B109">
        <v>107</v>
      </c>
      <c r="C109" s="1">
        <v>20387.341799999998</v>
      </c>
      <c r="D109" s="1">
        <v>18687.265599999999</v>
      </c>
      <c r="E109" s="1">
        <v>94986.671900000001</v>
      </c>
      <c r="F109" s="1">
        <v>171744.43799999999</v>
      </c>
      <c r="G109" s="1">
        <v>16036.805700000001</v>
      </c>
      <c r="H109" s="1">
        <v>45353.605499999998</v>
      </c>
      <c r="I109">
        <v>16967.974600000001</v>
      </c>
      <c r="V109">
        <v>107</v>
      </c>
      <c r="W109" s="1">
        <f t="shared" si="4"/>
        <v>203.87341799999999</v>
      </c>
      <c r="X109" s="1">
        <f t="shared" si="4"/>
        <v>186.87265599999998</v>
      </c>
      <c r="Y109" s="1">
        <f t="shared" si="4"/>
        <v>949.86671899999999</v>
      </c>
      <c r="Z109" s="1">
        <f t="shared" si="4"/>
        <v>1717.4443799999999</v>
      </c>
      <c r="AA109" s="1">
        <f t="shared" si="3"/>
        <v>160.36805700000002</v>
      </c>
      <c r="AB109" s="1">
        <f t="shared" si="3"/>
        <v>453.53605499999998</v>
      </c>
      <c r="AC109" s="1">
        <f t="shared" si="3"/>
        <v>169.67974600000002</v>
      </c>
    </row>
    <row r="110" spans="2:29" x14ac:dyDescent="0.25">
      <c r="B110">
        <v>108</v>
      </c>
      <c r="C110" s="1">
        <v>20379.4336</v>
      </c>
      <c r="D110" s="1">
        <v>18584.396499999999</v>
      </c>
      <c r="E110" s="1">
        <v>95039.867199999993</v>
      </c>
      <c r="F110" s="1">
        <v>172278.29699999999</v>
      </c>
      <c r="G110" s="1">
        <v>16095.1113</v>
      </c>
      <c r="H110" s="1">
        <v>45423.195299999999</v>
      </c>
      <c r="I110">
        <v>16968.722699999998</v>
      </c>
      <c r="V110">
        <v>108</v>
      </c>
      <c r="W110" s="1">
        <f t="shared" si="4"/>
        <v>203.79433600000002</v>
      </c>
      <c r="X110" s="1">
        <f t="shared" si="4"/>
        <v>185.843965</v>
      </c>
      <c r="Y110" s="1">
        <f t="shared" si="4"/>
        <v>950.39867199999992</v>
      </c>
      <c r="Z110" s="1">
        <f t="shared" si="4"/>
        <v>1722.78297</v>
      </c>
      <c r="AA110" s="1">
        <f t="shared" si="3"/>
        <v>160.95111299999999</v>
      </c>
      <c r="AB110" s="1">
        <f t="shared" si="3"/>
        <v>454.23195299999998</v>
      </c>
      <c r="AC110" s="1">
        <f t="shared" si="3"/>
        <v>169.68722699999998</v>
      </c>
    </row>
    <row r="111" spans="2:29" x14ac:dyDescent="0.25">
      <c r="B111">
        <v>109</v>
      </c>
      <c r="C111" s="1">
        <v>20473.988300000001</v>
      </c>
      <c r="D111" s="1">
        <v>18666.658200000002</v>
      </c>
      <c r="E111" s="1">
        <v>95009.703099999999</v>
      </c>
      <c r="F111" s="1">
        <v>173011.84400000001</v>
      </c>
      <c r="G111" s="1">
        <v>16111.748</v>
      </c>
      <c r="H111" s="1">
        <v>45505.035199999998</v>
      </c>
      <c r="I111">
        <v>17011.4375</v>
      </c>
      <c r="V111">
        <v>109</v>
      </c>
      <c r="W111" s="1">
        <f t="shared" si="4"/>
        <v>204.73988300000002</v>
      </c>
      <c r="X111" s="1">
        <f t="shared" si="4"/>
        <v>186.66658200000001</v>
      </c>
      <c r="Y111" s="1">
        <f t="shared" si="4"/>
        <v>950.09703100000002</v>
      </c>
      <c r="Z111" s="1">
        <f t="shared" si="4"/>
        <v>1730.1184400000002</v>
      </c>
      <c r="AA111" s="1">
        <f t="shared" si="3"/>
        <v>161.11748</v>
      </c>
      <c r="AB111" s="1">
        <f t="shared" si="3"/>
        <v>455.05035199999998</v>
      </c>
      <c r="AC111" s="1">
        <f t="shared" si="3"/>
        <v>170.114375</v>
      </c>
    </row>
    <row r="112" spans="2:29" x14ac:dyDescent="0.25">
      <c r="B112">
        <v>110</v>
      </c>
      <c r="C112" s="1">
        <v>20416.804700000001</v>
      </c>
      <c r="D112" s="1">
        <v>18690.791000000001</v>
      </c>
      <c r="E112" s="1">
        <v>95071.875</v>
      </c>
      <c r="F112" s="1">
        <v>173676.266</v>
      </c>
      <c r="G112" s="1">
        <v>16125.4229</v>
      </c>
      <c r="H112" s="1">
        <v>45315.277300000002</v>
      </c>
      <c r="I112">
        <v>17098.089800000002</v>
      </c>
      <c r="V112">
        <v>110</v>
      </c>
      <c r="W112" s="1">
        <f t="shared" si="4"/>
        <v>204.168047</v>
      </c>
      <c r="X112" s="1">
        <f t="shared" si="4"/>
        <v>186.90791000000002</v>
      </c>
      <c r="Y112" s="1">
        <f t="shared" si="4"/>
        <v>950.71875</v>
      </c>
      <c r="Z112" s="1">
        <f t="shared" si="4"/>
        <v>1736.7626600000001</v>
      </c>
      <c r="AA112" s="1">
        <f t="shared" si="3"/>
        <v>161.25422900000001</v>
      </c>
      <c r="AB112" s="1">
        <f t="shared" si="3"/>
        <v>453.15277300000002</v>
      </c>
      <c r="AC112" s="1">
        <f t="shared" si="3"/>
        <v>170.98089800000002</v>
      </c>
    </row>
    <row r="113" spans="2:29" x14ac:dyDescent="0.25">
      <c r="B113">
        <v>111</v>
      </c>
      <c r="C113" s="1">
        <v>20516.6934</v>
      </c>
      <c r="D113" s="1">
        <v>18540.668000000001</v>
      </c>
      <c r="E113" s="1">
        <v>95031.023400000005</v>
      </c>
      <c r="F113" s="1">
        <v>174520.234</v>
      </c>
      <c r="G113" s="1">
        <v>16097.3555</v>
      </c>
      <c r="H113" s="1">
        <v>45427.214800000002</v>
      </c>
      <c r="I113">
        <v>16993.406299999999</v>
      </c>
      <c r="V113">
        <v>111</v>
      </c>
      <c r="W113" s="1">
        <f t="shared" si="4"/>
        <v>205.166934</v>
      </c>
      <c r="X113" s="1">
        <f t="shared" si="4"/>
        <v>185.40668000000002</v>
      </c>
      <c r="Y113" s="1">
        <f t="shared" si="4"/>
        <v>950.31023400000004</v>
      </c>
      <c r="Z113" s="1">
        <f t="shared" si="4"/>
        <v>1745.20234</v>
      </c>
      <c r="AA113" s="1">
        <f t="shared" si="3"/>
        <v>160.973555</v>
      </c>
      <c r="AB113" s="1">
        <f t="shared" si="3"/>
        <v>454.27214800000002</v>
      </c>
      <c r="AC113" s="1">
        <f t="shared" si="3"/>
        <v>169.93406299999998</v>
      </c>
    </row>
    <row r="114" spans="2:29" x14ac:dyDescent="0.25">
      <c r="B114">
        <v>112</v>
      </c>
      <c r="C114" s="1">
        <v>20465.857400000001</v>
      </c>
      <c r="D114" s="1">
        <v>18662.345700000002</v>
      </c>
      <c r="E114" s="1">
        <v>95103.5625</v>
      </c>
      <c r="F114" s="1">
        <v>175021.03099999999</v>
      </c>
      <c r="G114" s="1">
        <v>16018.713900000001</v>
      </c>
      <c r="H114" s="1">
        <v>45362.863299999997</v>
      </c>
      <c r="I114">
        <v>16953.127</v>
      </c>
      <c r="V114">
        <v>112</v>
      </c>
      <c r="W114" s="1">
        <f t="shared" si="4"/>
        <v>204.65857400000002</v>
      </c>
      <c r="X114" s="1">
        <f t="shared" si="4"/>
        <v>186.62345700000003</v>
      </c>
      <c r="Y114" s="1">
        <f t="shared" si="4"/>
        <v>951.03562499999998</v>
      </c>
      <c r="Z114" s="1">
        <f t="shared" si="4"/>
        <v>1750.2103099999999</v>
      </c>
      <c r="AA114" s="1">
        <f t="shared" si="3"/>
        <v>160.187139</v>
      </c>
      <c r="AB114" s="1">
        <f t="shared" si="3"/>
        <v>453.62863299999998</v>
      </c>
      <c r="AC114" s="1">
        <f t="shared" si="3"/>
        <v>169.53127000000001</v>
      </c>
    </row>
    <row r="115" spans="2:29" x14ac:dyDescent="0.25">
      <c r="B115">
        <v>113</v>
      </c>
      <c r="C115" s="1">
        <v>20456.162100000001</v>
      </c>
      <c r="D115" s="1">
        <v>18739.271499999999</v>
      </c>
      <c r="E115" s="1">
        <v>95132.125</v>
      </c>
      <c r="F115" s="1">
        <v>175662.81299999999</v>
      </c>
      <c r="G115" s="1">
        <v>16022.665999999999</v>
      </c>
      <c r="H115" s="1">
        <v>45348.425799999997</v>
      </c>
      <c r="I115">
        <v>17097.375</v>
      </c>
      <c r="V115">
        <v>113</v>
      </c>
      <c r="W115" s="1">
        <f t="shared" si="4"/>
        <v>204.561621</v>
      </c>
      <c r="X115" s="1">
        <f t="shared" si="4"/>
        <v>187.39271499999998</v>
      </c>
      <c r="Y115" s="1">
        <f t="shared" si="4"/>
        <v>951.32124999999996</v>
      </c>
      <c r="Z115" s="1">
        <f t="shared" si="4"/>
        <v>1756.6281300000001</v>
      </c>
      <c r="AA115" s="1">
        <f t="shared" si="3"/>
        <v>160.22665999999998</v>
      </c>
      <c r="AB115" s="1">
        <f t="shared" si="3"/>
        <v>453.48425799999995</v>
      </c>
      <c r="AC115" s="1">
        <f t="shared" si="3"/>
        <v>170.97375</v>
      </c>
    </row>
    <row r="116" spans="2:29" x14ac:dyDescent="0.25">
      <c r="B116">
        <v>114</v>
      </c>
      <c r="C116" s="1">
        <v>20357.359400000001</v>
      </c>
      <c r="D116" s="1">
        <v>18631.144499999999</v>
      </c>
      <c r="E116" s="1">
        <v>95097.367199999993</v>
      </c>
      <c r="F116" s="1">
        <v>176683.93799999999</v>
      </c>
      <c r="G116" s="1">
        <v>16154.901400000001</v>
      </c>
      <c r="H116" s="1">
        <v>45198.101600000002</v>
      </c>
      <c r="I116">
        <v>17069.857400000001</v>
      </c>
      <c r="V116">
        <v>114</v>
      </c>
      <c r="W116" s="1">
        <f t="shared" si="4"/>
        <v>203.57359400000001</v>
      </c>
      <c r="X116" s="1">
        <f t="shared" si="4"/>
        <v>186.31144499999999</v>
      </c>
      <c r="Y116" s="1">
        <f t="shared" si="4"/>
        <v>950.97367199999997</v>
      </c>
      <c r="Z116" s="1">
        <f t="shared" si="4"/>
        <v>1766.8393799999999</v>
      </c>
      <c r="AA116" s="1">
        <f t="shared" si="3"/>
        <v>161.549014</v>
      </c>
      <c r="AB116" s="1">
        <f t="shared" si="3"/>
        <v>451.98101600000001</v>
      </c>
      <c r="AC116" s="1">
        <f t="shared" si="3"/>
        <v>170.69857400000001</v>
      </c>
    </row>
    <row r="117" spans="2:29" x14ac:dyDescent="0.25">
      <c r="B117">
        <v>115</v>
      </c>
      <c r="C117" s="1">
        <v>20392.3086</v>
      </c>
      <c r="D117" s="1">
        <v>18682.279299999998</v>
      </c>
      <c r="E117" s="1">
        <v>95364.054699999993</v>
      </c>
      <c r="F117" s="1">
        <v>177201.43799999999</v>
      </c>
      <c r="G117" s="1">
        <v>16048.6855</v>
      </c>
      <c r="H117" s="1">
        <v>45264.593800000002</v>
      </c>
      <c r="I117">
        <v>17061.998</v>
      </c>
      <c r="V117">
        <v>115</v>
      </c>
      <c r="W117" s="1">
        <f t="shared" si="4"/>
        <v>203.92308600000001</v>
      </c>
      <c r="X117" s="1">
        <f t="shared" si="4"/>
        <v>186.82279299999999</v>
      </c>
      <c r="Y117" s="1">
        <f t="shared" si="4"/>
        <v>953.64054699999997</v>
      </c>
      <c r="Z117" s="1">
        <f t="shared" si="4"/>
        <v>1772.0143799999998</v>
      </c>
      <c r="AA117" s="1">
        <f t="shared" si="3"/>
        <v>160.48685499999999</v>
      </c>
      <c r="AB117" s="1">
        <f t="shared" si="3"/>
        <v>452.645938</v>
      </c>
      <c r="AC117" s="1">
        <f t="shared" si="3"/>
        <v>170.61998</v>
      </c>
    </row>
    <row r="118" spans="2:29" x14ac:dyDescent="0.25">
      <c r="B118">
        <v>116</v>
      </c>
      <c r="C118" s="1">
        <v>20410.0566</v>
      </c>
      <c r="D118" s="1">
        <v>18605.152300000002</v>
      </c>
      <c r="E118" s="1">
        <v>95233.226599999995</v>
      </c>
      <c r="F118" s="1">
        <v>177801.59400000001</v>
      </c>
      <c r="G118" s="1">
        <v>16077.3789</v>
      </c>
      <c r="H118" s="1">
        <v>45102.078099999999</v>
      </c>
      <c r="I118">
        <v>17082.912100000001</v>
      </c>
      <c r="V118">
        <v>116</v>
      </c>
      <c r="W118" s="1">
        <f t="shared" si="4"/>
        <v>204.10056599999999</v>
      </c>
      <c r="X118" s="1">
        <f t="shared" si="4"/>
        <v>186.051523</v>
      </c>
      <c r="Y118" s="1">
        <f t="shared" si="4"/>
        <v>952.33226599999989</v>
      </c>
      <c r="Z118" s="1">
        <f t="shared" si="4"/>
        <v>1778.0159400000002</v>
      </c>
      <c r="AA118" s="1">
        <f t="shared" si="3"/>
        <v>160.77378899999999</v>
      </c>
      <c r="AB118" s="1">
        <f t="shared" si="3"/>
        <v>451.020781</v>
      </c>
      <c r="AC118" s="1">
        <f t="shared" si="3"/>
        <v>170.82912100000001</v>
      </c>
    </row>
    <row r="119" spans="2:29" x14ac:dyDescent="0.25">
      <c r="B119">
        <v>117</v>
      </c>
      <c r="C119" s="1">
        <v>20450.1816</v>
      </c>
      <c r="D119" s="1">
        <v>18627.474600000001</v>
      </c>
      <c r="E119" s="1">
        <v>94886.320300000007</v>
      </c>
      <c r="F119" s="1">
        <v>178192.125</v>
      </c>
      <c r="G119" s="1">
        <v>16088.0098</v>
      </c>
      <c r="H119" s="1">
        <v>45297.082000000002</v>
      </c>
      <c r="I119">
        <v>17068.5059</v>
      </c>
      <c r="V119">
        <v>117</v>
      </c>
      <c r="W119" s="1">
        <f t="shared" si="4"/>
        <v>204.50181599999999</v>
      </c>
      <c r="X119" s="1">
        <f t="shared" si="4"/>
        <v>186.27474600000002</v>
      </c>
      <c r="Y119" s="1">
        <f t="shared" si="4"/>
        <v>948.86320300000011</v>
      </c>
      <c r="Z119" s="1">
        <f t="shared" si="4"/>
        <v>1781.9212500000001</v>
      </c>
      <c r="AA119" s="1">
        <f t="shared" si="3"/>
        <v>160.880098</v>
      </c>
      <c r="AB119" s="1">
        <f t="shared" si="3"/>
        <v>452.97082</v>
      </c>
      <c r="AC119" s="1">
        <f t="shared" si="3"/>
        <v>170.685059</v>
      </c>
    </row>
    <row r="120" spans="2:29" x14ac:dyDescent="0.25">
      <c r="B120">
        <v>118</v>
      </c>
      <c r="C120" s="1">
        <v>20380.589800000002</v>
      </c>
      <c r="D120" s="1">
        <v>18601.265599999999</v>
      </c>
      <c r="E120" s="1">
        <v>95173.507800000007</v>
      </c>
      <c r="F120" s="1">
        <v>178967.375</v>
      </c>
      <c r="G120" s="1">
        <v>16142.2783</v>
      </c>
      <c r="H120" s="1">
        <v>45111.621099999997</v>
      </c>
      <c r="I120">
        <v>17071.7988</v>
      </c>
      <c r="V120">
        <v>118</v>
      </c>
      <c r="W120" s="1">
        <f t="shared" si="4"/>
        <v>203.80589800000001</v>
      </c>
      <c r="X120" s="1">
        <f t="shared" si="4"/>
        <v>186.01265599999999</v>
      </c>
      <c r="Y120" s="1">
        <f t="shared" si="4"/>
        <v>951.73507800000004</v>
      </c>
      <c r="Z120" s="1">
        <f t="shared" si="4"/>
        <v>1789.6737499999999</v>
      </c>
      <c r="AA120" s="1">
        <f t="shared" si="3"/>
        <v>161.42278300000001</v>
      </c>
      <c r="AB120" s="1">
        <f t="shared" si="3"/>
        <v>451.11621099999996</v>
      </c>
      <c r="AC120" s="1">
        <f t="shared" si="3"/>
        <v>170.71798799999999</v>
      </c>
    </row>
    <row r="121" spans="2:29" x14ac:dyDescent="0.25">
      <c r="B121">
        <v>119</v>
      </c>
      <c r="C121" s="1">
        <v>20381.8887</v>
      </c>
      <c r="D121" s="1">
        <v>18675.785199999998</v>
      </c>
      <c r="E121" s="1">
        <v>95130.632800000007</v>
      </c>
      <c r="F121" s="1">
        <v>179698.641</v>
      </c>
      <c r="G121" s="1">
        <v>16091.9043</v>
      </c>
      <c r="H121" s="1">
        <v>45266.511700000003</v>
      </c>
      <c r="I121">
        <v>17051.0098</v>
      </c>
      <c r="V121">
        <v>119</v>
      </c>
      <c r="W121" s="1">
        <f t="shared" si="4"/>
        <v>203.81888699999999</v>
      </c>
      <c r="X121" s="1">
        <f t="shared" si="4"/>
        <v>186.75785199999999</v>
      </c>
      <c r="Y121" s="1">
        <f t="shared" si="4"/>
        <v>951.30632800000012</v>
      </c>
      <c r="Z121" s="1">
        <f t="shared" si="4"/>
        <v>1796.98641</v>
      </c>
      <c r="AA121" s="1">
        <f t="shared" si="3"/>
        <v>160.91904299999999</v>
      </c>
      <c r="AB121" s="1">
        <f t="shared" si="3"/>
        <v>452.66511700000001</v>
      </c>
      <c r="AC121" s="1">
        <f t="shared" si="3"/>
        <v>170.510098</v>
      </c>
    </row>
    <row r="122" spans="2:29" x14ac:dyDescent="0.25">
      <c r="B122">
        <v>120</v>
      </c>
      <c r="C122" s="1">
        <v>20378.972699999998</v>
      </c>
      <c r="D122" s="1">
        <v>18695.955099999999</v>
      </c>
      <c r="E122" s="1">
        <v>95309.492199999993</v>
      </c>
      <c r="F122" s="1">
        <v>180308.04699999999</v>
      </c>
      <c r="G122" s="1">
        <v>16095.294900000001</v>
      </c>
      <c r="H122" s="1">
        <v>45297.304700000001</v>
      </c>
      <c r="I122">
        <v>17086.103500000001</v>
      </c>
      <c r="V122">
        <v>120</v>
      </c>
      <c r="W122" s="1">
        <f t="shared" si="4"/>
        <v>203.78972699999997</v>
      </c>
      <c r="X122" s="1">
        <f t="shared" si="4"/>
        <v>186.959551</v>
      </c>
      <c r="Y122" s="1">
        <f t="shared" si="4"/>
        <v>953.09492199999988</v>
      </c>
      <c r="Z122" s="1">
        <f t="shared" si="4"/>
        <v>1803.0804699999999</v>
      </c>
      <c r="AA122" s="1">
        <f t="shared" si="3"/>
        <v>160.95294900000002</v>
      </c>
      <c r="AB122" s="1">
        <f t="shared" si="3"/>
        <v>452.97304700000001</v>
      </c>
      <c r="AC122" s="1">
        <f t="shared" si="3"/>
        <v>170.86103500000002</v>
      </c>
    </row>
    <row r="123" spans="2:29" x14ac:dyDescent="0.25">
      <c r="B123">
        <v>121</v>
      </c>
      <c r="C123" s="1">
        <v>20392.675800000001</v>
      </c>
      <c r="D123" s="1">
        <v>18653.570299999999</v>
      </c>
      <c r="E123" s="1">
        <v>95044.234400000001</v>
      </c>
      <c r="F123" s="1">
        <v>180876.78099999999</v>
      </c>
      <c r="G123" s="1">
        <v>16113.700199999999</v>
      </c>
      <c r="H123" s="1">
        <v>45226.285199999998</v>
      </c>
      <c r="I123">
        <v>17077.607400000001</v>
      </c>
      <c r="V123">
        <v>121</v>
      </c>
      <c r="W123" s="1">
        <f t="shared" si="4"/>
        <v>203.92675800000001</v>
      </c>
      <c r="X123" s="1">
        <f t="shared" si="4"/>
        <v>186.53570299999998</v>
      </c>
      <c r="Y123" s="1">
        <f t="shared" si="4"/>
        <v>950.44234400000005</v>
      </c>
      <c r="Z123" s="1">
        <f t="shared" si="4"/>
        <v>1808.7678099999998</v>
      </c>
      <c r="AA123" s="1">
        <f t="shared" si="3"/>
        <v>161.137002</v>
      </c>
      <c r="AB123" s="1">
        <f t="shared" si="3"/>
        <v>452.26285200000001</v>
      </c>
      <c r="AC123" s="1">
        <f t="shared" si="3"/>
        <v>170.77607399999999</v>
      </c>
    </row>
    <row r="124" spans="2:29" x14ac:dyDescent="0.25">
      <c r="B124">
        <v>122</v>
      </c>
      <c r="C124" s="1">
        <v>20389.9473</v>
      </c>
      <c r="D124" s="1">
        <v>18575.779299999998</v>
      </c>
      <c r="E124" s="1">
        <v>95119.382800000007</v>
      </c>
      <c r="F124" s="1">
        <v>181476.15599999999</v>
      </c>
      <c r="G124" s="1">
        <v>16050.3896</v>
      </c>
      <c r="H124" s="1">
        <v>45155.132799999999</v>
      </c>
      <c r="I124">
        <v>17147.718799999999</v>
      </c>
      <c r="V124">
        <v>122</v>
      </c>
      <c r="W124" s="1">
        <f t="shared" si="4"/>
        <v>203.899473</v>
      </c>
      <c r="X124" s="1">
        <f t="shared" si="4"/>
        <v>185.75779299999999</v>
      </c>
      <c r="Y124" s="1">
        <f t="shared" si="4"/>
        <v>951.19382800000005</v>
      </c>
      <c r="Z124" s="1">
        <f t="shared" si="4"/>
        <v>1814.7615599999999</v>
      </c>
      <c r="AA124" s="1">
        <f t="shared" si="3"/>
        <v>160.503896</v>
      </c>
      <c r="AB124" s="1">
        <f t="shared" si="3"/>
        <v>451.55132800000001</v>
      </c>
      <c r="AC124" s="1">
        <f t="shared" si="3"/>
        <v>171.47718799999998</v>
      </c>
    </row>
    <row r="125" spans="2:29" x14ac:dyDescent="0.25">
      <c r="B125">
        <v>123</v>
      </c>
      <c r="C125" s="1">
        <v>20399.154299999998</v>
      </c>
      <c r="D125" s="1">
        <v>18526.425800000001</v>
      </c>
      <c r="E125" s="1">
        <v>95116.304699999993</v>
      </c>
      <c r="F125" s="1">
        <v>182185.04699999999</v>
      </c>
      <c r="G125" s="1">
        <v>16168.3691</v>
      </c>
      <c r="H125" s="1">
        <v>45002.800799999997</v>
      </c>
      <c r="I125">
        <v>17163.103500000001</v>
      </c>
      <c r="V125">
        <v>123</v>
      </c>
      <c r="W125" s="1">
        <f t="shared" si="4"/>
        <v>203.99154299999998</v>
      </c>
      <c r="X125" s="1">
        <f t="shared" si="4"/>
        <v>185.26425800000001</v>
      </c>
      <c r="Y125" s="1">
        <f t="shared" si="4"/>
        <v>951.16304699999989</v>
      </c>
      <c r="Z125" s="1">
        <f t="shared" si="4"/>
        <v>1821.8504699999999</v>
      </c>
      <c r="AA125" s="1">
        <f t="shared" si="3"/>
        <v>161.68369100000001</v>
      </c>
      <c r="AB125" s="1">
        <f t="shared" si="3"/>
        <v>450.028008</v>
      </c>
      <c r="AC125" s="1">
        <f t="shared" si="3"/>
        <v>171.631035</v>
      </c>
    </row>
    <row r="126" spans="2:29" x14ac:dyDescent="0.25">
      <c r="B126">
        <v>124</v>
      </c>
      <c r="C126" s="1">
        <v>20385.4941</v>
      </c>
      <c r="D126" s="1">
        <v>18612.4434</v>
      </c>
      <c r="E126" s="1">
        <v>95136.929699999993</v>
      </c>
      <c r="F126" s="1">
        <v>182866.266</v>
      </c>
      <c r="G126" s="1">
        <v>16129.608399999999</v>
      </c>
      <c r="H126" s="1">
        <v>45214.75</v>
      </c>
      <c r="I126">
        <v>17096.041000000001</v>
      </c>
      <c r="V126">
        <v>124</v>
      </c>
      <c r="W126" s="1">
        <f t="shared" si="4"/>
        <v>203.854941</v>
      </c>
      <c r="X126" s="1">
        <f t="shared" si="4"/>
        <v>186.12443400000001</v>
      </c>
      <c r="Y126" s="1">
        <f t="shared" si="4"/>
        <v>951.36929699999996</v>
      </c>
      <c r="Z126" s="1">
        <f t="shared" si="4"/>
        <v>1828.66266</v>
      </c>
      <c r="AA126" s="1">
        <f t="shared" ref="AA126:AC189" si="5">G126/100</f>
        <v>161.29608399999998</v>
      </c>
      <c r="AB126" s="1">
        <f t="shared" si="5"/>
        <v>452.14749999999998</v>
      </c>
      <c r="AC126" s="1">
        <f t="shared" si="5"/>
        <v>170.96041000000002</v>
      </c>
    </row>
    <row r="127" spans="2:29" x14ac:dyDescent="0.25">
      <c r="B127">
        <v>125</v>
      </c>
      <c r="C127" s="1">
        <v>20388.837899999999</v>
      </c>
      <c r="D127" s="1">
        <v>18571.978500000001</v>
      </c>
      <c r="E127" s="1">
        <v>95157.906300000002</v>
      </c>
      <c r="F127" s="1">
        <v>183517.28099999999</v>
      </c>
      <c r="G127" s="1">
        <v>16105.4316</v>
      </c>
      <c r="H127" s="1">
        <v>44934.343800000002</v>
      </c>
      <c r="I127">
        <v>17118.453099999999</v>
      </c>
      <c r="V127">
        <v>125</v>
      </c>
      <c r="W127" s="1">
        <f t="shared" si="4"/>
        <v>203.88837899999999</v>
      </c>
      <c r="X127" s="1">
        <f t="shared" si="4"/>
        <v>185.719785</v>
      </c>
      <c r="Y127" s="1">
        <f t="shared" si="4"/>
        <v>951.57906300000002</v>
      </c>
      <c r="Z127" s="1">
        <f t="shared" si="4"/>
        <v>1835.1728099999998</v>
      </c>
      <c r="AA127" s="1">
        <f t="shared" si="5"/>
        <v>161.054316</v>
      </c>
      <c r="AB127" s="1">
        <f t="shared" si="5"/>
        <v>449.34343800000005</v>
      </c>
      <c r="AC127" s="1">
        <f t="shared" si="5"/>
        <v>171.18453099999999</v>
      </c>
    </row>
    <row r="128" spans="2:29" x14ac:dyDescent="0.25">
      <c r="B128">
        <v>126</v>
      </c>
      <c r="C128" s="1">
        <v>20348.726600000002</v>
      </c>
      <c r="D128" s="1">
        <v>18566.0586</v>
      </c>
      <c r="E128" s="1">
        <v>95209.546900000001</v>
      </c>
      <c r="F128" s="1">
        <v>183798.391</v>
      </c>
      <c r="G128" s="1">
        <v>16035.7461</v>
      </c>
      <c r="H128" s="1">
        <v>45215.695299999999</v>
      </c>
      <c r="I128">
        <v>17140.367200000001</v>
      </c>
      <c r="V128">
        <v>126</v>
      </c>
      <c r="W128" s="1">
        <f t="shared" si="4"/>
        <v>203.48726600000001</v>
      </c>
      <c r="X128" s="1">
        <f t="shared" si="4"/>
        <v>185.660586</v>
      </c>
      <c r="Y128" s="1">
        <f t="shared" si="4"/>
        <v>952.09546899999998</v>
      </c>
      <c r="Z128" s="1">
        <f t="shared" si="4"/>
        <v>1837.9839099999999</v>
      </c>
      <c r="AA128" s="1">
        <f t="shared" si="5"/>
        <v>160.357461</v>
      </c>
      <c r="AB128" s="1">
        <f t="shared" si="5"/>
        <v>452.15695299999999</v>
      </c>
      <c r="AC128" s="1">
        <f t="shared" si="5"/>
        <v>171.403672</v>
      </c>
    </row>
    <row r="129" spans="2:29" x14ac:dyDescent="0.25">
      <c r="B129">
        <v>127</v>
      </c>
      <c r="C129" s="1">
        <v>20379.031299999999</v>
      </c>
      <c r="D129" s="1">
        <v>18634.281299999999</v>
      </c>
      <c r="E129" s="1">
        <v>95101.289099999995</v>
      </c>
      <c r="F129" s="1">
        <v>184585.891</v>
      </c>
      <c r="G129" s="1">
        <v>16114.0771</v>
      </c>
      <c r="H129" s="1">
        <v>45081.093800000002</v>
      </c>
      <c r="I129">
        <v>17163.25</v>
      </c>
      <c r="V129">
        <v>127</v>
      </c>
      <c r="W129" s="1">
        <f t="shared" si="4"/>
        <v>203.790313</v>
      </c>
      <c r="X129" s="1">
        <f t="shared" si="4"/>
        <v>186.34281299999998</v>
      </c>
      <c r="Y129" s="1">
        <f t="shared" si="4"/>
        <v>951.01289099999997</v>
      </c>
      <c r="Z129" s="1">
        <f t="shared" si="4"/>
        <v>1845.8589099999999</v>
      </c>
      <c r="AA129" s="1">
        <f t="shared" si="5"/>
        <v>161.140771</v>
      </c>
      <c r="AB129" s="1">
        <f t="shared" si="5"/>
        <v>450.81093800000002</v>
      </c>
      <c r="AC129" s="1">
        <f t="shared" si="5"/>
        <v>171.63249999999999</v>
      </c>
    </row>
    <row r="130" spans="2:29" x14ac:dyDescent="0.25">
      <c r="B130">
        <v>128</v>
      </c>
      <c r="C130" s="1">
        <v>20412.9863</v>
      </c>
      <c r="D130" s="1">
        <v>18644.445299999999</v>
      </c>
      <c r="E130" s="1">
        <v>94887.968800000002</v>
      </c>
      <c r="F130" s="1">
        <v>184987.359</v>
      </c>
      <c r="G130" s="1">
        <v>16122.7773</v>
      </c>
      <c r="H130" s="1">
        <v>45078.625</v>
      </c>
      <c r="I130">
        <v>17090.9336</v>
      </c>
      <c r="V130">
        <v>128</v>
      </c>
      <c r="W130" s="1">
        <f t="shared" si="4"/>
        <v>204.129863</v>
      </c>
      <c r="X130" s="1">
        <f t="shared" si="4"/>
        <v>186.44445299999998</v>
      </c>
      <c r="Y130" s="1">
        <f t="shared" si="4"/>
        <v>948.87968799999999</v>
      </c>
      <c r="Z130" s="1">
        <f t="shared" ref="Z130:AC193" si="6">F130/100</f>
        <v>1849.8735899999999</v>
      </c>
      <c r="AA130" s="1">
        <f t="shared" si="5"/>
        <v>161.22777299999998</v>
      </c>
      <c r="AB130" s="1">
        <f t="shared" si="5"/>
        <v>450.78625</v>
      </c>
      <c r="AC130" s="1">
        <f t="shared" si="5"/>
        <v>170.909336</v>
      </c>
    </row>
    <row r="131" spans="2:29" x14ac:dyDescent="0.25">
      <c r="B131">
        <v>129</v>
      </c>
      <c r="C131" s="1">
        <v>20405.843799999999</v>
      </c>
      <c r="D131" s="1">
        <v>18591.650399999999</v>
      </c>
      <c r="E131" s="1">
        <v>95201.390599999999</v>
      </c>
      <c r="F131" s="1">
        <v>185704.28099999999</v>
      </c>
      <c r="G131" s="1">
        <v>16127.4326</v>
      </c>
      <c r="H131" s="1">
        <v>45138.378900000003</v>
      </c>
      <c r="I131">
        <v>17095.392599999999</v>
      </c>
      <c r="V131">
        <v>129</v>
      </c>
      <c r="W131" s="1">
        <f t="shared" ref="W131:AC194" si="7">C131/100</f>
        <v>204.058438</v>
      </c>
      <c r="X131" s="1">
        <f t="shared" si="7"/>
        <v>185.91650399999997</v>
      </c>
      <c r="Y131" s="1">
        <f t="shared" si="7"/>
        <v>952.01390600000002</v>
      </c>
      <c r="Z131" s="1">
        <f t="shared" si="6"/>
        <v>1857.0428099999999</v>
      </c>
      <c r="AA131" s="1">
        <f t="shared" si="5"/>
        <v>161.274326</v>
      </c>
      <c r="AB131" s="1">
        <f t="shared" si="5"/>
        <v>451.38378900000004</v>
      </c>
      <c r="AC131" s="1">
        <f t="shared" si="5"/>
        <v>170.953926</v>
      </c>
    </row>
    <row r="132" spans="2:29" x14ac:dyDescent="0.25">
      <c r="B132">
        <v>130</v>
      </c>
      <c r="C132" s="1">
        <v>20494.0762</v>
      </c>
      <c r="D132" s="1">
        <v>18653.873</v>
      </c>
      <c r="E132" s="1">
        <v>95086.523400000005</v>
      </c>
      <c r="F132" s="1">
        <v>186254.32800000001</v>
      </c>
      <c r="G132" s="1">
        <v>16114.9004</v>
      </c>
      <c r="H132" s="1">
        <v>44993.875</v>
      </c>
      <c r="I132">
        <v>17167.765599999999</v>
      </c>
      <c r="V132">
        <v>130</v>
      </c>
      <c r="W132" s="1">
        <f t="shared" si="7"/>
        <v>204.94076200000001</v>
      </c>
      <c r="X132" s="1">
        <f t="shared" si="7"/>
        <v>186.53872999999999</v>
      </c>
      <c r="Y132" s="1">
        <f t="shared" si="7"/>
        <v>950.8652340000001</v>
      </c>
      <c r="Z132" s="1">
        <f t="shared" si="6"/>
        <v>1862.5432800000001</v>
      </c>
      <c r="AA132" s="1">
        <f t="shared" si="5"/>
        <v>161.14900399999999</v>
      </c>
      <c r="AB132" s="1">
        <f t="shared" si="5"/>
        <v>449.93875000000003</v>
      </c>
      <c r="AC132" s="1">
        <f t="shared" si="5"/>
        <v>171.67765599999998</v>
      </c>
    </row>
    <row r="133" spans="2:29" x14ac:dyDescent="0.25">
      <c r="B133">
        <v>131</v>
      </c>
      <c r="C133" s="1">
        <v>20443.824199999999</v>
      </c>
      <c r="D133" s="1">
        <v>18612.117200000001</v>
      </c>
      <c r="E133" s="1">
        <v>95300.718800000002</v>
      </c>
      <c r="F133" s="1">
        <v>186939.82800000001</v>
      </c>
      <c r="G133" s="1">
        <v>16082.031300000001</v>
      </c>
      <c r="H133" s="1">
        <v>45022.246099999997</v>
      </c>
      <c r="I133">
        <v>17155.304700000001</v>
      </c>
      <c r="V133">
        <v>131</v>
      </c>
      <c r="W133" s="1">
        <f t="shared" si="7"/>
        <v>204.438242</v>
      </c>
      <c r="X133" s="1">
        <f t="shared" si="7"/>
        <v>186.121172</v>
      </c>
      <c r="Y133" s="1">
        <f t="shared" si="7"/>
        <v>953.00718800000004</v>
      </c>
      <c r="Z133" s="1">
        <f t="shared" si="6"/>
        <v>1869.3982800000001</v>
      </c>
      <c r="AA133" s="1">
        <f t="shared" si="5"/>
        <v>160.820313</v>
      </c>
      <c r="AB133" s="1">
        <f t="shared" si="5"/>
        <v>450.22246099999995</v>
      </c>
      <c r="AC133" s="1">
        <f t="shared" si="5"/>
        <v>171.55304699999999</v>
      </c>
    </row>
    <row r="134" spans="2:29" x14ac:dyDescent="0.25">
      <c r="B134">
        <v>132</v>
      </c>
      <c r="C134" s="1">
        <v>20410.833999999999</v>
      </c>
      <c r="D134" s="1">
        <v>18538.712899999999</v>
      </c>
      <c r="E134" s="1">
        <v>94950.429699999993</v>
      </c>
      <c r="F134" s="1">
        <v>187424.141</v>
      </c>
      <c r="G134" s="1">
        <v>16047.124</v>
      </c>
      <c r="H134" s="1">
        <v>44984.949200000003</v>
      </c>
      <c r="I134">
        <v>17088.414100000002</v>
      </c>
      <c r="V134">
        <v>132</v>
      </c>
      <c r="W134" s="1">
        <f t="shared" si="7"/>
        <v>204.10834</v>
      </c>
      <c r="X134" s="1">
        <f t="shared" si="7"/>
        <v>185.38712899999999</v>
      </c>
      <c r="Y134" s="1">
        <f t="shared" si="7"/>
        <v>949.50429699999995</v>
      </c>
      <c r="Z134" s="1">
        <f t="shared" si="6"/>
        <v>1874.2414100000001</v>
      </c>
      <c r="AA134" s="1">
        <f t="shared" si="5"/>
        <v>160.47123999999999</v>
      </c>
      <c r="AB134" s="1">
        <f t="shared" si="5"/>
        <v>449.84949200000005</v>
      </c>
      <c r="AC134" s="1">
        <f t="shared" si="5"/>
        <v>170.88414100000003</v>
      </c>
    </row>
    <row r="135" spans="2:29" x14ac:dyDescent="0.25">
      <c r="B135">
        <v>133</v>
      </c>
      <c r="C135" s="1">
        <v>20392.425800000001</v>
      </c>
      <c r="D135" s="1">
        <v>18640.220700000002</v>
      </c>
      <c r="E135" s="1">
        <v>95001.140599999999</v>
      </c>
      <c r="F135" s="1">
        <v>188027.25</v>
      </c>
      <c r="G135" s="1">
        <v>16033.9121</v>
      </c>
      <c r="H135" s="1">
        <v>44994.714800000002</v>
      </c>
      <c r="I135">
        <v>17094.835899999998</v>
      </c>
      <c r="V135">
        <v>133</v>
      </c>
      <c r="W135" s="1">
        <f t="shared" si="7"/>
        <v>203.92425800000001</v>
      </c>
      <c r="X135" s="1">
        <f t="shared" si="7"/>
        <v>186.402207</v>
      </c>
      <c r="Y135" s="1">
        <f t="shared" si="7"/>
        <v>950.01140599999997</v>
      </c>
      <c r="Z135" s="1">
        <f t="shared" si="6"/>
        <v>1880.2725</v>
      </c>
      <c r="AA135" s="1">
        <f t="shared" si="5"/>
        <v>160.33912100000001</v>
      </c>
      <c r="AB135" s="1">
        <f t="shared" si="5"/>
        <v>449.94714800000003</v>
      </c>
      <c r="AC135" s="1">
        <f t="shared" si="5"/>
        <v>170.94835899999998</v>
      </c>
    </row>
    <row r="136" spans="2:29" x14ac:dyDescent="0.25">
      <c r="B136">
        <v>134</v>
      </c>
      <c r="C136" s="1">
        <v>20458.0527</v>
      </c>
      <c r="D136" s="1">
        <v>18578.355500000001</v>
      </c>
      <c r="E136" s="1">
        <v>95124.117199999993</v>
      </c>
      <c r="F136" s="1">
        <v>188686.5</v>
      </c>
      <c r="G136" s="1">
        <v>16064.6777</v>
      </c>
      <c r="H136" s="1">
        <v>44925.441400000003</v>
      </c>
      <c r="I136">
        <v>17079.8105</v>
      </c>
      <c r="V136">
        <v>134</v>
      </c>
      <c r="W136" s="1">
        <f t="shared" si="7"/>
        <v>204.58052699999999</v>
      </c>
      <c r="X136" s="1">
        <f t="shared" si="7"/>
        <v>185.78355500000001</v>
      </c>
      <c r="Y136" s="1">
        <f t="shared" si="7"/>
        <v>951.24117199999989</v>
      </c>
      <c r="Z136" s="1">
        <f t="shared" si="6"/>
        <v>1886.865</v>
      </c>
      <c r="AA136" s="1">
        <f t="shared" si="5"/>
        <v>160.64677700000001</v>
      </c>
      <c r="AB136" s="1">
        <f t="shared" si="5"/>
        <v>449.25441400000005</v>
      </c>
      <c r="AC136" s="1">
        <f t="shared" si="5"/>
        <v>170.79810499999999</v>
      </c>
    </row>
    <row r="137" spans="2:29" x14ac:dyDescent="0.25">
      <c r="B137">
        <v>135</v>
      </c>
      <c r="C137" s="1">
        <v>20382.6895</v>
      </c>
      <c r="D137" s="1">
        <v>18619.732400000001</v>
      </c>
      <c r="E137" s="1">
        <v>95163.773400000005</v>
      </c>
      <c r="F137" s="1">
        <v>189079.17199999999</v>
      </c>
      <c r="G137" s="1">
        <v>16047.6641</v>
      </c>
      <c r="H137" s="1">
        <v>44989.554700000001</v>
      </c>
      <c r="I137">
        <v>17177.261699999999</v>
      </c>
      <c r="V137">
        <v>135</v>
      </c>
      <c r="W137" s="1">
        <f t="shared" si="7"/>
        <v>203.82689500000001</v>
      </c>
      <c r="X137" s="1">
        <f t="shared" si="7"/>
        <v>186.19732400000001</v>
      </c>
      <c r="Y137" s="1">
        <f t="shared" si="7"/>
        <v>951.63773400000002</v>
      </c>
      <c r="Z137" s="1">
        <f t="shared" si="6"/>
        <v>1890.7917199999999</v>
      </c>
      <c r="AA137" s="1">
        <f t="shared" si="5"/>
        <v>160.476641</v>
      </c>
      <c r="AB137" s="1">
        <f t="shared" si="5"/>
        <v>449.89554700000002</v>
      </c>
      <c r="AC137" s="1">
        <f t="shared" si="5"/>
        <v>171.772617</v>
      </c>
    </row>
    <row r="138" spans="2:29" x14ac:dyDescent="0.25">
      <c r="B138">
        <v>136</v>
      </c>
      <c r="C138" s="1">
        <v>20357.0762</v>
      </c>
      <c r="D138" s="1">
        <v>18612.7598</v>
      </c>
      <c r="E138" s="1">
        <v>95200.093800000002</v>
      </c>
      <c r="F138" s="1">
        <v>189560.109</v>
      </c>
      <c r="G138" s="1">
        <v>16118.135700000001</v>
      </c>
      <c r="H138" s="1">
        <v>45020.292999999998</v>
      </c>
      <c r="I138">
        <v>17131.863300000001</v>
      </c>
      <c r="V138">
        <v>136</v>
      </c>
      <c r="W138" s="1">
        <f t="shared" si="7"/>
        <v>203.570762</v>
      </c>
      <c r="X138" s="1">
        <f t="shared" si="7"/>
        <v>186.12759800000001</v>
      </c>
      <c r="Y138" s="1">
        <f t="shared" si="7"/>
        <v>952.00093800000002</v>
      </c>
      <c r="Z138" s="1">
        <f t="shared" si="6"/>
        <v>1895.6010899999999</v>
      </c>
      <c r="AA138" s="1">
        <f t="shared" si="5"/>
        <v>161.18135700000002</v>
      </c>
      <c r="AB138" s="1">
        <f t="shared" si="5"/>
        <v>450.20292999999998</v>
      </c>
      <c r="AC138" s="1">
        <f t="shared" si="5"/>
        <v>171.31863300000001</v>
      </c>
    </row>
    <row r="139" spans="2:29" x14ac:dyDescent="0.25">
      <c r="B139">
        <v>137</v>
      </c>
      <c r="C139" s="1">
        <v>20347.206999999999</v>
      </c>
      <c r="D139" s="1">
        <v>18500.148399999998</v>
      </c>
      <c r="E139" s="1">
        <v>95144.242199999993</v>
      </c>
      <c r="F139" s="1">
        <v>190152.29699999999</v>
      </c>
      <c r="G139" s="1">
        <v>16105.706099999999</v>
      </c>
      <c r="H139" s="1">
        <v>45013.265599999999</v>
      </c>
      <c r="I139">
        <v>17252.396499999999</v>
      </c>
      <c r="V139">
        <v>137</v>
      </c>
      <c r="W139" s="1">
        <f t="shared" si="7"/>
        <v>203.47206999999997</v>
      </c>
      <c r="X139" s="1">
        <f t="shared" si="7"/>
        <v>185.00148399999998</v>
      </c>
      <c r="Y139" s="1">
        <f t="shared" si="7"/>
        <v>951.44242199999997</v>
      </c>
      <c r="Z139" s="1">
        <f t="shared" si="6"/>
        <v>1901.52297</v>
      </c>
      <c r="AA139" s="1">
        <f t="shared" si="5"/>
        <v>161.057061</v>
      </c>
      <c r="AB139" s="1">
        <f t="shared" si="5"/>
        <v>450.132656</v>
      </c>
      <c r="AC139" s="1">
        <f t="shared" si="5"/>
        <v>172.52396499999998</v>
      </c>
    </row>
    <row r="140" spans="2:29" x14ac:dyDescent="0.25">
      <c r="B140">
        <v>138</v>
      </c>
      <c r="C140" s="1">
        <v>20305.720700000002</v>
      </c>
      <c r="D140" s="1">
        <v>18595.8066</v>
      </c>
      <c r="E140" s="1">
        <v>95136.914099999995</v>
      </c>
      <c r="F140" s="1">
        <v>190646.859</v>
      </c>
      <c r="G140" s="1">
        <v>16066.626</v>
      </c>
      <c r="H140" s="1">
        <v>44938.835899999998</v>
      </c>
      <c r="I140">
        <v>17186.3613</v>
      </c>
      <c r="V140">
        <v>138</v>
      </c>
      <c r="W140" s="1">
        <f t="shared" si="7"/>
        <v>203.05720700000001</v>
      </c>
      <c r="X140" s="1">
        <f t="shared" si="7"/>
        <v>185.958066</v>
      </c>
      <c r="Y140" s="1">
        <f t="shared" si="7"/>
        <v>951.3691409999999</v>
      </c>
      <c r="Z140" s="1">
        <f t="shared" si="6"/>
        <v>1906.4685899999999</v>
      </c>
      <c r="AA140" s="1">
        <f t="shared" si="5"/>
        <v>160.66625999999999</v>
      </c>
      <c r="AB140" s="1">
        <f t="shared" si="5"/>
        <v>449.38835899999998</v>
      </c>
      <c r="AC140" s="1">
        <f t="shared" si="5"/>
        <v>171.86361300000002</v>
      </c>
    </row>
    <row r="141" spans="2:29" x14ac:dyDescent="0.25">
      <c r="B141">
        <v>139</v>
      </c>
      <c r="C141" s="1">
        <v>20465.390599999999</v>
      </c>
      <c r="D141" s="1">
        <v>18627.521499999999</v>
      </c>
      <c r="E141" s="1">
        <v>95034.960900000005</v>
      </c>
      <c r="F141" s="1">
        <v>191249.84400000001</v>
      </c>
      <c r="G141" s="1">
        <v>16172.776400000001</v>
      </c>
      <c r="H141" s="1">
        <v>44997.468800000002</v>
      </c>
      <c r="I141">
        <v>17170.636699999999</v>
      </c>
      <c r="V141">
        <v>139</v>
      </c>
      <c r="W141" s="1">
        <f t="shared" si="7"/>
        <v>204.65390599999998</v>
      </c>
      <c r="X141" s="1">
        <f t="shared" si="7"/>
        <v>186.275215</v>
      </c>
      <c r="Y141" s="1">
        <f t="shared" si="7"/>
        <v>950.3496090000001</v>
      </c>
      <c r="Z141" s="1">
        <f t="shared" si="6"/>
        <v>1912.4984400000001</v>
      </c>
      <c r="AA141" s="1">
        <f t="shared" si="5"/>
        <v>161.72776400000001</v>
      </c>
      <c r="AB141" s="1">
        <f t="shared" si="5"/>
        <v>449.97468800000001</v>
      </c>
      <c r="AC141" s="1">
        <f t="shared" si="5"/>
        <v>171.706367</v>
      </c>
    </row>
    <row r="142" spans="2:29" x14ac:dyDescent="0.25">
      <c r="B142">
        <v>140</v>
      </c>
      <c r="C142" s="1">
        <v>20420.533200000002</v>
      </c>
      <c r="D142" s="1">
        <v>18621.043000000001</v>
      </c>
      <c r="E142" s="1">
        <v>94918.757800000007</v>
      </c>
      <c r="F142" s="1">
        <v>191828.32800000001</v>
      </c>
      <c r="G142" s="1">
        <v>16070.940399999999</v>
      </c>
      <c r="H142" s="1">
        <v>44940.566400000003</v>
      </c>
      <c r="I142">
        <v>17259.462899999999</v>
      </c>
      <c r="V142">
        <v>140</v>
      </c>
      <c r="W142" s="1">
        <f t="shared" si="7"/>
        <v>204.20533200000003</v>
      </c>
      <c r="X142" s="1">
        <f t="shared" si="7"/>
        <v>186.21043</v>
      </c>
      <c r="Y142" s="1">
        <f t="shared" si="7"/>
        <v>949.18757800000003</v>
      </c>
      <c r="Z142" s="1">
        <f t="shared" si="6"/>
        <v>1918.2832800000001</v>
      </c>
      <c r="AA142" s="1">
        <f t="shared" si="5"/>
        <v>160.70940400000001</v>
      </c>
      <c r="AB142" s="1">
        <f t="shared" si="5"/>
        <v>449.40566400000006</v>
      </c>
      <c r="AC142" s="1">
        <f t="shared" si="5"/>
        <v>172.594629</v>
      </c>
    </row>
    <row r="143" spans="2:29" x14ac:dyDescent="0.25">
      <c r="B143">
        <v>141</v>
      </c>
      <c r="C143" s="1">
        <v>20534.5</v>
      </c>
      <c r="D143" s="1">
        <v>18594.8066</v>
      </c>
      <c r="E143" s="1">
        <v>95153.898400000005</v>
      </c>
      <c r="F143" s="1">
        <v>192393</v>
      </c>
      <c r="G143" s="1">
        <v>16105.0762</v>
      </c>
      <c r="H143" s="1">
        <v>44928.363299999997</v>
      </c>
      <c r="I143">
        <v>17187.9355</v>
      </c>
      <c r="V143">
        <v>141</v>
      </c>
      <c r="W143" s="1">
        <f t="shared" si="7"/>
        <v>205.345</v>
      </c>
      <c r="X143" s="1">
        <f t="shared" si="7"/>
        <v>185.94806600000001</v>
      </c>
      <c r="Y143" s="1">
        <f t="shared" si="7"/>
        <v>951.53898400000003</v>
      </c>
      <c r="Z143" s="1">
        <f t="shared" si="6"/>
        <v>1923.93</v>
      </c>
      <c r="AA143" s="1">
        <f t="shared" si="5"/>
        <v>161.05076199999999</v>
      </c>
      <c r="AB143" s="1">
        <f t="shared" si="5"/>
        <v>449.28363299999995</v>
      </c>
      <c r="AC143" s="1">
        <f t="shared" si="5"/>
        <v>171.879355</v>
      </c>
    </row>
    <row r="144" spans="2:29" x14ac:dyDescent="0.25">
      <c r="B144">
        <v>142</v>
      </c>
      <c r="C144" s="1">
        <v>20403.8262</v>
      </c>
      <c r="D144" s="1">
        <v>18559.345700000002</v>
      </c>
      <c r="E144" s="1">
        <v>95255.476599999995</v>
      </c>
      <c r="F144" s="1">
        <v>192569.82800000001</v>
      </c>
      <c r="G144" s="1">
        <v>16090.830099999999</v>
      </c>
      <c r="H144" s="1">
        <v>44883.503900000003</v>
      </c>
      <c r="I144">
        <v>17231.595700000002</v>
      </c>
      <c r="V144">
        <v>142</v>
      </c>
      <c r="W144" s="1">
        <f t="shared" si="7"/>
        <v>204.038262</v>
      </c>
      <c r="X144" s="1">
        <f t="shared" si="7"/>
        <v>185.59345700000003</v>
      </c>
      <c r="Y144" s="1">
        <f t="shared" si="7"/>
        <v>952.55476599999997</v>
      </c>
      <c r="Z144" s="1">
        <f t="shared" si="6"/>
        <v>1925.6982800000001</v>
      </c>
      <c r="AA144" s="1">
        <f t="shared" si="5"/>
        <v>160.90830099999999</v>
      </c>
      <c r="AB144" s="1">
        <f t="shared" si="5"/>
        <v>448.83503900000005</v>
      </c>
      <c r="AC144" s="1">
        <f t="shared" si="5"/>
        <v>172.31595700000003</v>
      </c>
    </row>
    <row r="145" spans="2:29" x14ac:dyDescent="0.25">
      <c r="B145">
        <v>143</v>
      </c>
      <c r="C145" s="1">
        <v>20556.0527</v>
      </c>
      <c r="D145" s="1">
        <v>18628.232400000001</v>
      </c>
      <c r="E145" s="1">
        <v>94975.289099999995</v>
      </c>
      <c r="F145" s="1">
        <v>193325.04699999999</v>
      </c>
      <c r="G145" s="1">
        <v>16108.944299999999</v>
      </c>
      <c r="H145" s="1">
        <v>44956.085899999998</v>
      </c>
      <c r="I145">
        <v>17210.4375</v>
      </c>
      <c r="V145">
        <v>143</v>
      </c>
      <c r="W145" s="1">
        <f t="shared" si="7"/>
        <v>205.56052700000001</v>
      </c>
      <c r="X145" s="1">
        <f t="shared" si="7"/>
        <v>186.28232400000002</v>
      </c>
      <c r="Y145" s="1">
        <f t="shared" si="7"/>
        <v>949.75289099999998</v>
      </c>
      <c r="Z145" s="1">
        <f t="shared" si="6"/>
        <v>1933.25047</v>
      </c>
      <c r="AA145" s="1">
        <f t="shared" si="5"/>
        <v>161.08944299999999</v>
      </c>
      <c r="AB145" s="1">
        <f t="shared" si="5"/>
        <v>449.56085899999999</v>
      </c>
      <c r="AC145" s="1">
        <f t="shared" si="5"/>
        <v>172.104375</v>
      </c>
    </row>
    <row r="146" spans="2:29" x14ac:dyDescent="0.25">
      <c r="B146">
        <v>144</v>
      </c>
      <c r="C146" s="1">
        <v>20372.4941</v>
      </c>
      <c r="D146" s="1">
        <v>18662.107400000001</v>
      </c>
      <c r="E146" s="1">
        <v>95082.156300000002</v>
      </c>
      <c r="F146" s="1">
        <v>193810.56299999999</v>
      </c>
      <c r="G146" s="1">
        <v>16153.4121</v>
      </c>
      <c r="H146" s="1">
        <v>44800.214800000002</v>
      </c>
      <c r="I146">
        <v>17187.3691</v>
      </c>
      <c r="V146">
        <v>144</v>
      </c>
      <c r="W146" s="1">
        <f t="shared" si="7"/>
        <v>203.724941</v>
      </c>
      <c r="X146" s="1">
        <f t="shared" si="7"/>
        <v>186.62107400000002</v>
      </c>
      <c r="Y146" s="1">
        <f t="shared" si="7"/>
        <v>950.82156299999997</v>
      </c>
      <c r="Z146" s="1">
        <f t="shared" si="6"/>
        <v>1938.10563</v>
      </c>
      <c r="AA146" s="1">
        <f t="shared" si="5"/>
        <v>161.534121</v>
      </c>
      <c r="AB146" s="1">
        <f t="shared" si="5"/>
        <v>448.00214800000003</v>
      </c>
      <c r="AC146" s="1">
        <f t="shared" si="5"/>
        <v>171.87369100000001</v>
      </c>
    </row>
    <row r="147" spans="2:29" x14ac:dyDescent="0.25">
      <c r="B147">
        <v>145</v>
      </c>
      <c r="C147" s="1">
        <v>20463.234400000001</v>
      </c>
      <c r="D147" s="1">
        <v>18546.294900000001</v>
      </c>
      <c r="E147" s="1">
        <v>95132.773400000005</v>
      </c>
      <c r="F147" s="1">
        <v>194511.54699999999</v>
      </c>
      <c r="G147" s="1">
        <v>16060.857400000001</v>
      </c>
      <c r="H147" s="1">
        <v>44912.003900000003</v>
      </c>
      <c r="I147">
        <v>17187.706999999999</v>
      </c>
      <c r="V147">
        <v>145</v>
      </c>
      <c r="W147" s="1">
        <f t="shared" si="7"/>
        <v>204.63234400000002</v>
      </c>
      <c r="X147" s="1">
        <f t="shared" si="7"/>
        <v>185.46294900000001</v>
      </c>
      <c r="Y147" s="1">
        <f t="shared" si="7"/>
        <v>951.32773400000008</v>
      </c>
      <c r="Z147" s="1">
        <f t="shared" si="6"/>
        <v>1945.11547</v>
      </c>
      <c r="AA147" s="1">
        <f t="shared" si="5"/>
        <v>160.608574</v>
      </c>
      <c r="AB147" s="1">
        <f t="shared" si="5"/>
        <v>449.12003900000002</v>
      </c>
      <c r="AC147" s="1">
        <f t="shared" si="5"/>
        <v>171.87706999999997</v>
      </c>
    </row>
    <row r="148" spans="2:29" x14ac:dyDescent="0.25">
      <c r="B148">
        <v>146</v>
      </c>
      <c r="C148" s="1">
        <v>20481.877</v>
      </c>
      <c r="D148" s="1">
        <v>18518.144499999999</v>
      </c>
      <c r="E148" s="1">
        <v>95049.414099999995</v>
      </c>
      <c r="F148" s="1">
        <v>194648.79699999999</v>
      </c>
      <c r="G148" s="1">
        <v>16077.3271</v>
      </c>
      <c r="H148" s="1">
        <v>44817.695299999999</v>
      </c>
      <c r="I148">
        <v>17268.773399999998</v>
      </c>
      <c r="V148">
        <v>146</v>
      </c>
      <c r="W148" s="1">
        <f t="shared" si="7"/>
        <v>204.81877</v>
      </c>
      <c r="X148" s="1">
        <f t="shared" si="7"/>
        <v>185.181445</v>
      </c>
      <c r="Y148" s="1">
        <f t="shared" si="7"/>
        <v>950.4941409999999</v>
      </c>
      <c r="Z148" s="1">
        <f t="shared" si="6"/>
        <v>1946.4879699999999</v>
      </c>
      <c r="AA148" s="1">
        <f t="shared" si="5"/>
        <v>160.77327099999999</v>
      </c>
      <c r="AB148" s="1">
        <f t="shared" si="5"/>
        <v>448.17695299999997</v>
      </c>
      <c r="AC148" s="1">
        <f t="shared" si="5"/>
        <v>172.68773399999998</v>
      </c>
    </row>
    <row r="149" spans="2:29" x14ac:dyDescent="0.25">
      <c r="B149">
        <v>147</v>
      </c>
      <c r="C149" s="1">
        <v>20457.029299999998</v>
      </c>
      <c r="D149" s="1">
        <v>18698.5488</v>
      </c>
      <c r="E149" s="1">
        <v>94969.335900000005</v>
      </c>
      <c r="F149" s="1">
        <v>195415.78099999999</v>
      </c>
      <c r="G149" s="1">
        <v>16106.043</v>
      </c>
      <c r="H149" s="1">
        <v>44817.628900000003</v>
      </c>
      <c r="I149">
        <v>17207.195299999999</v>
      </c>
      <c r="V149">
        <v>147</v>
      </c>
      <c r="W149" s="1">
        <f t="shared" si="7"/>
        <v>204.57029299999999</v>
      </c>
      <c r="X149" s="1">
        <f t="shared" si="7"/>
        <v>186.985488</v>
      </c>
      <c r="Y149" s="1">
        <f t="shared" si="7"/>
        <v>949.6933590000001</v>
      </c>
      <c r="Z149" s="1">
        <f t="shared" si="6"/>
        <v>1954.1578099999999</v>
      </c>
      <c r="AA149" s="1">
        <f t="shared" si="5"/>
        <v>161.06043</v>
      </c>
      <c r="AB149" s="1">
        <f t="shared" si="5"/>
        <v>448.17628900000005</v>
      </c>
      <c r="AC149" s="1">
        <f t="shared" si="5"/>
        <v>172.07195300000001</v>
      </c>
    </row>
    <row r="150" spans="2:29" x14ac:dyDescent="0.25">
      <c r="B150">
        <v>148</v>
      </c>
      <c r="C150" s="1">
        <v>20436.644499999999</v>
      </c>
      <c r="D150" s="1">
        <v>18482.9434</v>
      </c>
      <c r="E150" s="1">
        <v>95228.664099999995</v>
      </c>
      <c r="F150" s="1">
        <v>196008.859</v>
      </c>
      <c r="G150" s="1">
        <v>16071.2754</v>
      </c>
      <c r="H150" s="1">
        <v>44944.984400000001</v>
      </c>
      <c r="I150">
        <v>17248.886699999999</v>
      </c>
      <c r="V150">
        <v>148</v>
      </c>
      <c r="W150" s="1">
        <f t="shared" si="7"/>
        <v>204.366445</v>
      </c>
      <c r="X150" s="1">
        <f t="shared" si="7"/>
        <v>184.82943399999999</v>
      </c>
      <c r="Y150" s="1">
        <f t="shared" si="7"/>
        <v>952.28664099999992</v>
      </c>
      <c r="Z150" s="1">
        <f t="shared" si="6"/>
        <v>1960.0885900000001</v>
      </c>
      <c r="AA150" s="1">
        <f t="shared" si="5"/>
        <v>160.71275400000002</v>
      </c>
      <c r="AB150" s="1">
        <f t="shared" si="5"/>
        <v>449.44984399999998</v>
      </c>
      <c r="AC150" s="1">
        <f t="shared" si="5"/>
        <v>172.488867</v>
      </c>
    </row>
    <row r="151" spans="2:29" x14ac:dyDescent="0.25">
      <c r="B151">
        <v>149</v>
      </c>
      <c r="C151" s="1">
        <v>20423.833999999999</v>
      </c>
      <c r="D151" s="1">
        <v>18629.554700000001</v>
      </c>
      <c r="E151" s="1">
        <v>95216.476599999995</v>
      </c>
      <c r="F151" s="1">
        <v>196258.07800000001</v>
      </c>
      <c r="G151" s="1">
        <v>16085.045899999999</v>
      </c>
      <c r="H151" s="1">
        <v>44827.875</v>
      </c>
      <c r="I151">
        <v>17328.820299999999</v>
      </c>
      <c r="V151">
        <v>149</v>
      </c>
      <c r="W151" s="1">
        <f t="shared" si="7"/>
        <v>204.23833999999999</v>
      </c>
      <c r="X151" s="1">
        <f t="shared" si="7"/>
        <v>186.295547</v>
      </c>
      <c r="Y151" s="1">
        <f t="shared" si="7"/>
        <v>952.16476599999999</v>
      </c>
      <c r="Z151" s="1">
        <f t="shared" si="6"/>
        <v>1962.58078</v>
      </c>
      <c r="AA151" s="1">
        <f t="shared" si="5"/>
        <v>160.850459</v>
      </c>
      <c r="AB151" s="1">
        <f t="shared" si="5"/>
        <v>448.27875</v>
      </c>
      <c r="AC151" s="1">
        <f t="shared" si="5"/>
        <v>173.28820299999998</v>
      </c>
    </row>
    <row r="152" spans="2:29" x14ac:dyDescent="0.25">
      <c r="B152">
        <v>150</v>
      </c>
      <c r="C152" s="1">
        <v>20487.8086</v>
      </c>
      <c r="D152" s="1">
        <v>18381.8145</v>
      </c>
      <c r="E152" s="1">
        <v>94880.554699999993</v>
      </c>
      <c r="F152" s="1">
        <v>196606.04699999999</v>
      </c>
      <c r="G152" s="1">
        <v>16150.6152</v>
      </c>
      <c r="H152" s="1">
        <v>44848.871099999997</v>
      </c>
      <c r="I152">
        <v>17249.3145</v>
      </c>
      <c r="V152">
        <v>150</v>
      </c>
      <c r="W152" s="1">
        <f t="shared" si="7"/>
        <v>204.878086</v>
      </c>
      <c r="X152" s="1">
        <f t="shared" si="7"/>
        <v>183.81814500000002</v>
      </c>
      <c r="Y152" s="1">
        <f t="shared" si="7"/>
        <v>948.80554699999993</v>
      </c>
      <c r="Z152" s="1">
        <f t="shared" si="6"/>
        <v>1966.0604699999999</v>
      </c>
      <c r="AA152" s="1">
        <f t="shared" si="5"/>
        <v>161.50615200000001</v>
      </c>
      <c r="AB152" s="1">
        <f t="shared" si="5"/>
        <v>448.48871099999997</v>
      </c>
      <c r="AC152" s="1">
        <f t="shared" si="5"/>
        <v>172.493145</v>
      </c>
    </row>
    <row r="153" spans="2:29" x14ac:dyDescent="0.25">
      <c r="B153">
        <v>151</v>
      </c>
      <c r="C153" s="1">
        <v>20437.752</v>
      </c>
      <c r="D153" s="1">
        <v>18614.203099999999</v>
      </c>
      <c r="E153" s="1">
        <v>95017.234400000001</v>
      </c>
      <c r="F153" s="1">
        <v>197623.21900000001</v>
      </c>
      <c r="G153" s="1">
        <v>16094.5635</v>
      </c>
      <c r="H153" s="1">
        <v>44803.207000000002</v>
      </c>
      <c r="I153">
        <v>17367.777300000002</v>
      </c>
      <c r="V153">
        <v>151</v>
      </c>
      <c r="W153" s="1">
        <f t="shared" si="7"/>
        <v>204.37752</v>
      </c>
      <c r="X153" s="1">
        <f t="shared" si="7"/>
        <v>186.14203099999997</v>
      </c>
      <c r="Y153" s="1">
        <f t="shared" si="7"/>
        <v>950.17234400000007</v>
      </c>
      <c r="Z153" s="1">
        <f t="shared" si="6"/>
        <v>1976.2321900000002</v>
      </c>
      <c r="AA153" s="1">
        <f t="shared" si="5"/>
        <v>160.94563500000001</v>
      </c>
      <c r="AB153" s="1">
        <f t="shared" si="5"/>
        <v>448.03207000000003</v>
      </c>
      <c r="AC153" s="1">
        <f t="shared" si="5"/>
        <v>173.677773</v>
      </c>
    </row>
    <row r="154" spans="2:29" x14ac:dyDescent="0.25">
      <c r="B154">
        <v>152</v>
      </c>
      <c r="C154" s="1">
        <v>20500.382799999999</v>
      </c>
      <c r="D154" s="1">
        <v>18496.410199999998</v>
      </c>
      <c r="E154" s="1">
        <v>95091.859400000001</v>
      </c>
      <c r="F154" s="1">
        <v>197814.484</v>
      </c>
      <c r="G154" s="1">
        <v>16043.1016</v>
      </c>
      <c r="H154" s="1">
        <v>44915.871099999997</v>
      </c>
      <c r="I154">
        <v>17371.335899999998</v>
      </c>
      <c r="V154">
        <v>152</v>
      </c>
      <c r="W154" s="1">
        <f t="shared" si="7"/>
        <v>205.003828</v>
      </c>
      <c r="X154" s="1">
        <f t="shared" si="7"/>
        <v>184.964102</v>
      </c>
      <c r="Y154" s="1">
        <f t="shared" si="7"/>
        <v>950.91859399999998</v>
      </c>
      <c r="Z154" s="1">
        <f t="shared" si="6"/>
        <v>1978.1448399999999</v>
      </c>
      <c r="AA154" s="1">
        <f t="shared" si="5"/>
        <v>160.431016</v>
      </c>
      <c r="AB154" s="1">
        <f t="shared" si="5"/>
        <v>449.15871099999998</v>
      </c>
      <c r="AC154" s="1">
        <f t="shared" si="5"/>
        <v>173.71335899999997</v>
      </c>
    </row>
    <row r="155" spans="2:29" x14ac:dyDescent="0.25">
      <c r="B155">
        <v>153</v>
      </c>
      <c r="C155" s="1">
        <v>20372.127</v>
      </c>
      <c r="D155" s="1">
        <v>18593.925800000001</v>
      </c>
      <c r="E155" s="1">
        <v>95098.382800000007</v>
      </c>
      <c r="F155" s="1">
        <v>198313.141</v>
      </c>
      <c r="G155" s="1">
        <v>16094.3125</v>
      </c>
      <c r="H155" s="1">
        <v>44834.847699999998</v>
      </c>
      <c r="I155">
        <v>17383.269499999999</v>
      </c>
      <c r="V155">
        <v>153</v>
      </c>
      <c r="W155" s="1">
        <f t="shared" si="7"/>
        <v>203.72127</v>
      </c>
      <c r="X155" s="1">
        <f t="shared" si="7"/>
        <v>185.939258</v>
      </c>
      <c r="Y155" s="1">
        <f t="shared" si="7"/>
        <v>950.98382800000002</v>
      </c>
      <c r="Z155" s="1">
        <f t="shared" si="6"/>
        <v>1983.13141</v>
      </c>
      <c r="AA155" s="1">
        <f t="shared" si="5"/>
        <v>160.94312500000001</v>
      </c>
      <c r="AB155" s="1">
        <f t="shared" si="5"/>
        <v>448.348477</v>
      </c>
      <c r="AC155" s="1">
        <f t="shared" si="5"/>
        <v>173.83269499999997</v>
      </c>
    </row>
    <row r="156" spans="2:29" x14ac:dyDescent="0.25">
      <c r="B156">
        <v>154</v>
      </c>
      <c r="C156" s="1">
        <v>20384.7461</v>
      </c>
      <c r="D156" s="1">
        <v>18612.646499999999</v>
      </c>
      <c r="E156" s="1">
        <v>95055.039099999995</v>
      </c>
      <c r="F156" s="1">
        <v>198674.20300000001</v>
      </c>
      <c r="G156" s="1">
        <v>16104.8789</v>
      </c>
      <c r="H156" s="1">
        <v>44797.460899999998</v>
      </c>
      <c r="I156">
        <v>17323.787100000001</v>
      </c>
      <c r="V156">
        <v>154</v>
      </c>
      <c r="W156" s="1">
        <f t="shared" si="7"/>
        <v>203.84746100000001</v>
      </c>
      <c r="X156" s="1">
        <f t="shared" si="7"/>
        <v>186.126465</v>
      </c>
      <c r="Y156" s="1">
        <f t="shared" si="7"/>
        <v>950.55039099999999</v>
      </c>
      <c r="Z156" s="1">
        <f t="shared" si="6"/>
        <v>1986.7420300000001</v>
      </c>
      <c r="AA156" s="1">
        <f t="shared" si="5"/>
        <v>161.048789</v>
      </c>
      <c r="AB156" s="1">
        <f t="shared" si="5"/>
        <v>447.97460899999999</v>
      </c>
      <c r="AC156" s="1">
        <f t="shared" si="5"/>
        <v>173.23787100000001</v>
      </c>
    </row>
    <row r="157" spans="2:29" x14ac:dyDescent="0.25">
      <c r="B157">
        <v>155</v>
      </c>
      <c r="C157" s="1">
        <v>20383.179700000001</v>
      </c>
      <c r="D157" s="1">
        <v>18520.966799999998</v>
      </c>
      <c r="E157" s="1">
        <v>94865.640599999999</v>
      </c>
      <c r="F157" s="1">
        <v>199324.57800000001</v>
      </c>
      <c r="G157" s="1">
        <v>16078.3037</v>
      </c>
      <c r="H157" s="1">
        <v>44897.214800000002</v>
      </c>
      <c r="I157">
        <v>17295.7402</v>
      </c>
      <c r="V157">
        <v>155</v>
      </c>
      <c r="W157" s="1">
        <f t="shared" si="7"/>
        <v>203.83179699999999</v>
      </c>
      <c r="X157" s="1">
        <f t="shared" si="7"/>
        <v>185.20966799999999</v>
      </c>
      <c r="Y157" s="1">
        <f t="shared" si="7"/>
        <v>948.65640599999995</v>
      </c>
      <c r="Z157" s="1">
        <f t="shared" si="6"/>
        <v>1993.2457800000002</v>
      </c>
      <c r="AA157" s="1">
        <f t="shared" si="5"/>
        <v>160.78303700000001</v>
      </c>
      <c r="AB157" s="1">
        <f t="shared" si="5"/>
        <v>448.972148</v>
      </c>
      <c r="AC157" s="1">
        <f t="shared" si="5"/>
        <v>172.957402</v>
      </c>
    </row>
    <row r="158" spans="2:29" x14ac:dyDescent="0.25">
      <c r="B158">
        <v>156</v>
      </c>
      <c r="C158" s="1">
        <v>20505.5566</v>
      </c>
      <c r="D158" s="1">
        <v>18573.205099999999</v>
      </c>
      <c r="E158" s="1">
        <v>95132.0625</v>
      </c>
      <c r="F158" s="1">
        <v>199449.875</v>
      </c>
      <c r="G158" s="1">
        <v>16118.4004</v>
      </c>
      <c r="H158" s="1">
        <v>44879.972699999998</v>
      </c>
      <c r="I158">
        <v>17413.603500000001</v>
      </c>
      <c r="V158">
        <v>156</v>
      </c>
      <c r="W158" s="1">
        <f t="shared" si="7"/>
        <v>205.055566</v>
      </c>
      <c r="X158" s="1">
        <f t="shared" si="7"/>
        <v>185.73205099999998</v>
      </c>
      <c r="Y158" s="1">
        <f t="shared" si="7"/>
        <v>951.32062499999995</v>
      </c>
      <c r="Z158" s="1">
        <f t="shared" si="6"/>
        <v>1994.49875</v>
      </c>
      <c r="AA158" s="1">
        <f t="shared" si="5"/>
        <v>161.18400400000002</v>
      </c>
      <c r="AB158" s="1">
        <f t="shared" si="5"/>
        <v>448.79972699999996</v>
      </c>
      <c r="AC158" s="1">
        <f t="shared" si="5"/>
        <v>174.13603500000002</v>
      </c>
    </row>
    <row r="159" spans="2:29" x14ac:dyDescent="0.25">
      <c r="B159">
        <v>157</v>
      </c>
      <c r="C159" s="1">
        <v>20439.160199999998</v>
      </c>
      <c r="D159" s="1">
        <v>18573.892599999999</v>
      </c>
      <c r="E159" s="1">
        <v>95147.679699999993</v>
      </c>
      <c r="F159" s="1">
        <v>200145.40599999999</v>
      </c>
      <c r="G159" s="1">
        <v>16103.541999999999</v>
      </c>
      <c r="H159" s="1">
        <v>44792.316400000003</v>
      </c>
      <c r="I159">
        <v>17382.3262</v>
      </c>
      <c r="V159">
        <v>157</v>
      </c>
      <c r="W159" s="1">
        <f t="shared" si="7"/>
        <v>204.39160199999998</v>
      </c>
      <c r="X159" s="1">
        <f t="shared" si="7"/>
        <v>185.73892599999999</v>
      </c>
      <c r="Y159" s="1">
        <f t="shared" si="7"/>
        <v>951.47679699999992</v>
      </c>
      <c r="Z159" s="1">
        <f t="shared" si="6"/>
        <v>2001.4540599999998</v>
      </c>
      <c r="AA159" s="1">
        <f t="shared" si="5"/>
        <v>161.03541999999999</v>
      </c>
      <c r="AB159" s="1">
        <f t="shared" si="5"/>
        <v>447.92316400000004</v>
      </c>
      <c r="AC159" s="1">
        <f t="shared" si="5"/>
        <v>173.823262</v>
      </c>
    </row>
    <row r="160" spans="2:29" x14ac:dyDescent="0.25">
      <c r="B160">
        <v>158</v>
      </c>
      <c r="C160" s="1">
        <v>20429.5605</v>
      </c>
      <c r="D160" s="1">
        <v>18539.6895</v>
      </c>
      <c r="E160" s="1">
        <v>95342.984400000001</v>
      </c>
      <c r="F160" s="1">
        <v>200562.5</v>
      </c>
      <c r="G160" s="1">
        <v>16165.223599999999</v>
      </c>
      <c r="H160" s="1">
        <v>44800.925799999997</v>
      </c>
      <c r="I160">
        <v>17352.972699999998</v>
      </c>
      <c r="V160">
        <v>158</v>
      </c>
      <c r="W160" s="1">
        <f t="shared" si="7"/>
        <v>204.29560499999999</v>
      </c>
      <c r="X160" s="1">
        <f t="shared" si="7"/>
        <v>185.396895</v>
      </c>
      <c r="Y160" s="1">
        <f t="shared" si="7"/>
        <v>953.429844</v>
      </c>
      <c r="Z160" s="1">
        <f t="shared" si="6"/>
        <v>2005.625</v>
      </c>
      <c r="AA160" s="1">
        <f t="shared" si="5"/>
        <v>161.65223599999999</v>
      </c>
      <c r="AB160" s="1">
        <f t="shared" si="5"/>
        <v>448.00925799999999</v>
      </c>
      <c r="AC160" s="1">
        <f t="shared" si="5"/>
        <v>173.52972699999998</v>
      </c>
    </row>
    <row r="161" spans="2:29" x14ac:dyDescent="0.25">
      <c r="B161">
        <v>159</v>
      </c>
      <c r="C161" s="1">
        <v>20431.095700000002</v>
      </c>
      <c r="D161" s="1">
        <v>18545.2637</v>
      </c>
      <c r="E161" s="1">
        <v>95128.796900000001</v>
      </c>
      <c r="F161" s="1">
        <v>200869.234</v>
      </c>
      <c r="G161" s="1">
        <v>16073.7461</v>
      </c>
      <c r="H161" s="1">
        <v>44681.390599999999</v>
      </c>
      <c r="I161">
        <v>17455.527300000002</v>
      </c>
      <c r="V161">
        <v>159</v>
      </c>
      <c r="W161" s="1">
        <f t="shared" si="7"/>
        <v>204.31095700000003</v>
      </c>
      <c r="X161" s="1">
        <f t="shared" si="7"/>
        <v>185.45263699999998</v>
      </c>
      <c r="Y161" s="1">
        <f t="shared" si="7"/>
        <v>951.28796899999998</v>
      </c>
      <c r="Z161" s="1">
        <f t="shared" si="6"/>
        <v>2008.6923400000001</v>
      </c>
      <c r="AA161" s="1">
        <f t="shared" si="5"/>
        <v>160.737461</v>
      </c>
      <c r="AB161" s="1">
        <f t="shared" si="5"/>
        <v>446.81390599999997</v>
      </c>
      <c r="AC161" s="1">
        <f t="shared" si="5"/>
        <v>174.55527300000003</v>
      </c>
    </row>
    <row r="162" spans="2:29" x14ac:dyDescent="0.25">
      <c r="B162">
        <v>160</v>
      </c>
      <c r="C162" s="1">
        <v>20346.7598</v>
      </c>
      <c r="D162" s="1">
        <v>18575.449199999999</v>
      </c>
      <c r="E162" s="1">
        <v>95190.140599999999</v>
      </c>
      <c r="F162" s="1">
        <v>201465.84400000001</v>
      </c>
      <c r="G162" s="1">
        <v>16137.5254</v>
      </c>
      <c r="H162" s="1">
        <v>44697.265599999999</v>
      </c>
      <c r="I162">
        <v>17424.8145</v>
      </c>
      <c r="V162">
        <v>160</v>
      </c>
      <c r="W162" s="1">
        <f t="shared" si="7"/>
        <v>203.46759800000001</v>
      </c>
      <c r="X162" s="1">
        <f t="shared" si="7"/>
        <v>185.754492</v>
      </c>
      <c r="Y162" s="1">
        <f t="shared" si="7"/>
        <v>951.90140599999995</v>
      </c>
      <c r="Z162" s="1">
        <f t="shared" si="6"/>
        <v>2014.6584400000002</v>
      </c>
      <c r="AA162" s="1">
        <f t="shared" si="5"/>
        <v>161.37525400000001</v>
      </c>
      <c r="AB162" s="1">
        <f t="shared" si="5"/>
        <v>446.97265599999997</v>
      </c>
      <c r="AC162" s="1">
        <f t="shared" si="5"/>
        <v>174.24814499999999</v>
      </c>
    </row>
    <row r="163" spans="2:29" x14ac:dyDescent="0.25">
      <c r="B163">
        <v>161</v>
      </c>
      <c r="C163" s="1">
        <v>20526.6895</v>
      </c>
      <c r="D163" s="1">
        <v>18622.3887</v>
      </c>
      <c r="E163" s="1">
        <v>95234.890599999999</v>
      </c>
      <c r="F163" s="1">
        <v>202015.65599999999</v>
      </c>
      <c r="G163" s="1">
        <v>16190.251</v>
      </c>
      <c r="H163" s="1">
        <v>44660.800799999997</v>
      </c>
      <c r="I163">
        <v>17483.833999999999</v>
      </c>
      <c r="V163">
        <v>161</v>
      </c>
      <c r="W163" s="1">
        <f t="shared" si="7"/>
        <v>205.26689500000001</v>
      </c>
      <c r="X163" s="1">
        <f t="shared" si="7"/>
        <v>186.22388699999999</v>
      </c>
      <c r="Y163" s="1">
        <f t="shared" si="7"/>
        <v>952.34890599999994</v>
      </c>
      <c r="Z163" s="1">
        <f t="shared" si="6"/>
        <v>2020.1565599999999</v>
      </c>
      <c r="AA163" s="1">
        <f t="shared" si="5"/>
        <v>161.90251000000001</v>
      </c>
      <c r="AB163" s="1">
        <f t="shared" si="5"/>
        <v>446.60800799999998</v>
      </c>
      <c r="AC163" s="1">
        <f t="shared" si="5"/>
        <v>174.83833999999999</v>
      </c>
    </row>
    <row r="164" spans="2:29" x14ac:dyDescent="0.25">
      <c r="B164">
        <v>162</v>
      </c>
      <c r="C164" s="1">
        <v>20534.3613</v>
      </c>
      <c r="D164" s="1">
        <v>18545.8809</v>
      </c>
      <c r="E164" s="1">
        <v>95275.390599999999</v>
      </c>
      <c r="F164" s="1">
        <v>202207.484</v>
      </c>
      <c r="G164" s="1">
        <v>16118.8223</v>
      </c>
      <c r="H164" s="1">
        <v>44710.093800000002</v>
      </c>
      <c r="I164">
        <v>17489.3164</v>
      </c>
      <c r="V164">
        <v>162</v>
      </c>
      <c r="W164" s="1">
        <f t="shared" si="7"/>
        <v>205.343613</v>
      </c>
      <c r="X164" s="1">
        <f t="shared" si="7"/>
        <v>185.458809</v>
      </c>
      <c r="Y164" s="1">
        <f t="shared" si="7"/>
        <v>952.75390600000003</v>
      </c>
      <c r="Z164" s="1">
        <f t="shared" si="6"/>
        <v>2022.07484</v>
      </c>
      <c r="AA164" s="1">
        <f t="shared" si="5"/>
        <v>161.18822299999999</v>
      </c>
      <c r="AB164" s="1">
        <f t="shared" si="5"/>
        <v>447.10093800000004</v>
      </c>
      <c r="AC164" s="1">
        <f t="shared" si="5"/>
        <v>174.89316399999998</v>
      </c>
    </row>
    <row r="165" spans="2:29" x14ac:dyDescent="0.25">
      <c r="B165">
        <v>163</v>
      </c>
      <c r="C165" s="1">
        <v>20434.074199999999</v>
      </c>
      <c r="D165" s="1">
        <v>18549.765599999999</v>
      </c>
      <c r="E165" s="1">
        <v>95215.265599999999</v>
      </c>
      <c r="F165" s="1">
        <v>202587.18799999999</v>
      </c>
      <c r="G165" s="1">
        <v>16134.608399999999</v>
      </c>
      <c r="H165" s="1">
        <v>44717.800799999997</v>
      </c>
      <c r="I165">
        <v>17608.107400000001</v>
      </c>
      <c r="V165">
        <v>163</v>
      </c>
      <c r="W165" s="1">
        <f t="shared" si="7"/>
        <v>204.34074199999998</v>
      </c>
      <c r="X165" s="1">
        <f t="shared" si="7"/>
        <v>185.49765599999998</v>
      </c>
      <c r="Y165" s="1">
        <f t="shared" si="7"/>
        <v>952.15265599999998</v>
      </c>
      <c r="Z165" s="1">
        <f t="shared" si="6"/>
        <v>2025.8718799999999</v>
      </c>
      <c r="AA165" s="1">
        <f t="shared" si="5"/>
        <v>161.34608399999999</v>
      </c>
      <c r="AB165" s="1">
        <f t="shared" si="5"/>
        <v>447.17800799999998</v>
      </c>
      <c r="AC165" s="1">
        <f t="shared" si="5"/>
        <v>176.081074</v>
      </c>
    </row>
    <row r="166" spans="2:29" x14ac:dyDescent="0.25">
      <c r="B166">
        <v>164</v>
      </c>
      <c r="C166" s="1">
        <v>20475.0488</v>
      </c>
      <c r="D166" s="1">
        <v>18597.539100000002</v>
      </c>
      <c r="E166" s="1">
        <v>95067.023400000005</v>
      </c>
      <c r="F166" s="1">
        <v>203206.09400000001</v>
      </c>
      <c r="G166" s="1">
        <v>16032.7646</v>
      </c>
      <c r="H166" s="1">
        <v>44762.628900000003</v>
      </c>
      <c r="I166">
        <v>17486.039100000002</v>
      </c>
      <c r="V166">
        <v>164</v>
      </c>
      <c r="W166" s="1">
        <f t="shared" si="7"/>
        <v>204.75048800000002</v>
      </c>
      <c r="X166" s="1">
        <f t="shared" si="7"/>
        <v>185.97539100000003</v>
      </c>
      <c r="Y166" s="1">
        <f t="shared" si="7"/>
        <v>950.67023400000005</v>
      </c>
      <c r="Z166" s="1">
        <f t="shared" si="6"/>
        <v>2032.0609400000001</v>
      </c>
      <c r="AA166" s="1">
        <f t="shared" si="5"/>
        <v>160.32764600000002</v>
      </c>
      <c r="AB166" s="1">
        <f t="shared" si="5"/>
        <v>447.62628900000004</v>
      </c>
      <c r="AC166" s="1">
        <f t="shared" si="5"/>
        <v>174.86039100000002</v>
      </c>
    </row>
    <row r="167" spans="2:29" x14ac:dyDescent="0.25">
      <c r="B167">
        <v>165</v>
      </c>
      <c r="C167" s="1">
        <v>20497.785199999998</v>
      </c>
      <c r="D167" s="1">
        <v>18541.6113</v>
      </c>
      <c r="E167" s="1">
        <v>95133.148400000005</v>
      </c>
      <c r="F167" s="1">
        <v>203818.109</v>
      </c>
      <c r="G167" s="1">
        <v>16069.2891</v>
      </c>
      <c r="H167" s="1">
        <v>44738.410199999998</v>
      </c>
      <c r="I167">
        <v>17475.070299999999</v>
      </c>
      <c r="V167">
        <v>165</v>
      </c>
      <c r="W167" s="1">
        <f t="shared" si="7"/>
        <v>204.97785199999998</v>
      </c>
      <c r="X167" s="1">
        <f t="shared" si="7"/>
        <v>185.416113</v>
      </c>
      <c r="Y167" s="1">
        <f t="shared" si="7"/>
        <v>951.33148400000005</v>
      </c>
      <c r="Z167" s="1">
        <f t="shared" si="6"/>
        <v>2038.18109</v>
      </c>
      <c r="AA167" s="1">
        <f t="shared" si="5"/>
        <v>160.692891</v>
      </c>
      <c r="AB167" s="1">
        <f t="shared" si="5"/>
        <v>447.38410199999998</v>
      </c>
      <c r="AC167" s="1">
        <f t="shared" si="5"/>
        <v>174.75070299999999</v>
      </c>
    </row>
    <row r="168" spans="2:29" x14ac:dyDescent="0.25">
      <c r="B168">
        <v>166</v>
      </c>
      <c r="C168" s="1">
        <v>20469.984400000001</v>
      </c>
      <c r="D168" s="1">
        <v>18504.257799999999</v>
      </c>
      <c r="E168" s="1">
        <v>95147.804699999993</v>
      </c>
      <c r="F168" s="1">
        <v>204200.734</v>
      </c>
      <c r="G168" s="1">
        <v>16170.832</v>
      </c>
      <c r="H168" s="1">
        <v>44630.144500000002</v>
      </c>
      <c r="I168">
        <v>17489.632799999999</v>
      </c>
      <c r="V168">
        <v>166</v>
      </c>
      <c r="W168" s="1">
        <f t="shared" si="7"/>
        <v>204.69984400000001</v>
      </c>
      <c r="X168" s="1">
        <f t="shared" si="7"/>
        <v>185.04257799999999</v>
      </c>
      <c r="Y168" s="1">
        <f t="shared" si="7"/>
        <v>951.47804699999995</v>
      </c>
      <c r="Z168" s="1">
        <f t="shared" si="6"/>
        <v>2042.0073399999999</v>
      </c>
      <c r="AA168" s="1">
        <f t="shared" si="5"/>
        <v>161.70832000000001</v>
      </c>
      <c r="AB168" s="1">
        <f t="shared" si="5"/>
        <v>446.301445</v>
      </c>
      <c r="AC168" s="1">
        <f t="shared" si="5"/>
        <v>174.89632799999998</v>
      </c>
    </row>
    <row r="169" spans="2:29" x14ac:dyDescent="0.25">
      <c r="B169">
        <v>167</v>
      </c>
      <c r="C169" s="1">
        <v>20510.837899999999</v>
      </c>
      <c r="D169" s="1">
        <v>18566.699199999999</v>
      </c>
      <c r="E169" s="1">
        <v>95242.406300000002</v>
      </c>
      <c r="F169" s="1">
        <v>204600.234</v>
      </c>
      <c r="G169" s="1">
        <v>16089.2842</v>
      </c>
      <c r="H169" s="1">
        <v>44638.273399999998</v>
      </c>
      <c r="I169">
        <v>17488.093799999999</v>
      </c>
      <c r="V169">
        <v>167</v>
      </c>
      <c r="W169" s="1">
        <f t="shared" si="7"/>
        <v>205.10837899999999</v>
      </c>
      <c r="X169" s="1">
        <f t="shared" si="7"/>
        <v>185.66699199999999</v>
      </c>
      <c r="Y169" s="1">
        <f t="shared" si="7"/>
        <v>952.42406300000005</v>
      </c>
      <c r="Z169" s="1">
        <f t="shared" si="6"/>
        <v>2046.00234</v>
      </c>
      <c r="AA169" s="1">
        <f t="shared" si="5"/>
        <v>160.892842</v>
      </c>
      <c r="AB169" s="1">
        <f t="shared" si="5"/>
        <v>446.38273399999997</v>
      </c>
      <c r="AC169" s="1">
        <f t="shared" si="5"/>
        <v>174.88093799999999</v>
      </c>
    </row>
    <row r="170" spans="2:29" x14ac:dyDescent="0.25">
      <c r="B170">
        <v>168</v>
      </c>
      <c r="C170" s="1">
        <v>20416.046900000001</v>
      </c>
      <c r="D170" s="1">
        <v>18634.8262</v>
      </c>
      <c r="E170" s="1">
        <v>95139.218800000002</v>
      </c>
      <c r="F170" s="1">
        <v>205260.06299999999</v>
      </c>
      <c r="G170" s="1">
        <v>16098.107400000001</v>
      </c>
      <c r="H170" s="1">
        <v>44624.863299999997</v>
      </c>
      <c r="I170">
        <v>17498.830099999999</v>
      </c>
      <c r="V170">
        <v>168</v>
      </c>
      <c r="W170" s="1">
        <f t="shared" si="7"/>
        <v>204.16046900000001</v>
      </c>
      <c r="X170" s="1">
        <f t="shared" si="7"/>
        <v>186.34826200000001</v>
      </c>
      <c r="Y170" s="1">
        <f t="shared" si="7"/>
        <v>951.39218800000003</v>
      </c>
      <c r="Z170" s="1">
        <f t="shared" si="6"/>
        <v>2052.6006299999999</v>
      </c>
      <c r="AA170" s="1">
        <f t="shared" si="5"/>
        <v>160.98107400000001</v>
      </c>
      <c r="AB170" s="1">
        <f t="shared" si="5"/>
        <v>446.24863299999998</v>
      </c>
      <c r="AC170" s="1">
        <f t="shared" si="5"/>
        <v>174.98830099999998</v>
      </c>
    </row>
    <row r="171" spans="2:29" x14ac:dyDescent="0.25">
      <c r="B171">
        <v>169</v>
      </c>
      <c r="C171" s="1">
        <v>20470.968799999999</v>
      </c>
      <c r="D171" s="1">
        <v>18548.4961</v>
      </c>
      <c r="E171" s="1">
        <v>95259.015599999999</v>
      </c>
      <c r="F171" s="1">
        <v>205279.375</v>
      </c>
      <c r="G171" s="1">
        <v>16078.3691</v>
      </c>
      <c r="H171" s="1">
        <v>44548.648399999998</v>
      </c>
      <c r="I171">
        <v>17600.228500000001</v>
      </c>
      <c r="V171">
        <v>169</v>
      </c>
      <c r="W171" s="1">
        <f t="shared" si="7"/>
        <v>204.709688</v>
      </c>
      <c r="X171" s="1">
        <f t="shared" si="7"/>
        <v>185.484961</v>
      </c>
      <c r="Y171" s="1">
        <f t="shared" si="7"/>
        <v>952.59015599999998</v>
      </c>
      <c r="Z171" s="1">
        <f t="shared" si="6"/>
        <v>2052.7937499999998</v>
      </c>
      <c r="AA171" s="1">
        <f t="shared" si="5"/>
        <v>160.783691</v>
      </c>
      <c r="AB171" s="1">
        <f t="shared" si="5"/>
        <v>445.48648399999996</v>
      </c>
      <c r="AC171" s="1">
        <f t="shared" si="5"/>
        <v>176.002285</v>
      </c>
    </row>
    <row r="172" spans="2:29" x14ac:dyDescent="0.25">
      <c r="B172">
        <v>170</v>
      </c>
      <c r="C172" s="1">
        <v>20402.1934</v>
      </c>
      <c r="D172" s="1">
        <v>18458.261699999999</v>
      </c>
      <c r="E172" s="1">
        <v>95082.304699999993</v>
      </c>
      <c r="F172" s="1">
        <v>205821.06299999999</v>
      </c>
      <c r="G172" s="1">
        <v>16062.479499999999</v>
      </c>
      <c r="H172" s="1">
        <v>44610.972699999998</v>
      </c>
      <c r="I172">
        <v>17491.331999999999</v>
      </c>
      <c r="V172">
        <v>170</v>
      </c>
      <c r="W172" s="1">
        <f t="shared" si="7"/>
        <v>204.02193399999999</v>
      </c>
      <c r="X172" s="1">
        <f t="shared" si="7"/>
        <v>184.582617</v>
      </c>
      <c r="Y172" s="1">
        <f t="shared" si="7"/>
        <v>950.82304699999997</v>
      </c>
      <c r="Z172" s="1">
        <f t="shared" si="6"/>
        <v>2058.21063</v>
      </c>
      <c r="AA172" s="1">
        <f t="shared" si="5"/>
        <v>160.62479500000001</v>
      </c>
      <c r="AB172" s="1">
        <f t="shared" si="5"/>
        <v>446.10972699999996</v>
      </c>
      <c r="AC172" s="1">
        <f t="shared" si="5"/>
        <v>174.91332</v>
      </c>
    </row>
    <row r="173" spans="2:29" x14ac:dyDescent="0.25">
      <c r="B173">
        <v>171</v>
      </c>
      <c r="C173" s="1">
        <v>20486.8027</v>
      </c>
      <c r="D173" s="1">
        <v>18638.910199999998</v>
      </c>
      <c r="E173" s="1">
        <v>95131.859400000001</v>
      </c>
      <c r="F173" s="1">
        <v>206091.95300000001</v>
      </c>
      <c r="G173" s="1">
        <v>16052.457</v>
      </c>
      <c r="H173" s="1">
        <v>44626.894500000002</v>
      </c>
      <c r="I173">
        <v>17487.373</v>
      </c>
      <c r="V173">
        <v>171</v>
      </c>
      <c r="W173" s="1">
        <f t="shared" si="7"/>
        <v>204.86802700000001</v>
      </c>
      <c r="X173" s="1">
        <f t="shared" si="7"/>
        <v>186.38910199999998</v>
      </c>
      <c r="Y173" s="1">
        <f t="shared" si="7"/>
        <v>951.31859399999996</v>
      </c>
      <c r="Z173" s="1">
        <f t="shared" si="6"/>
        <v>2060.9195300000001</v>
      </c>
      <c r="AA173" s="1">
        <f t="shared" si="5"/>
        <v>160.52457000000001</v>
      </c>
      <c r="AB173" s="1">
        <f t="shared" si="5"/>
        <v>446.26894500000003</v>
      </c>
      <c r="AC173" s="1">
        <f t="shared" si="5"/>
        <v>174.87372999999999</v>
      </c>
    </row>
    <row r="174" spans="2:29" x14ac:dyDescent="0.25">
      <c r="B174">
        <v>172</v>
      </c>
      <c r="C174" s="1">
        <v>20443.919900000001</v>
      </c>
      <c r="D174" s="1">
        <v>18591.980500000001</v>
      </c>
      <c r="E174" s="1">
        <v>95028.007800000007</v>
      </c>
      <c r="F174" s="1">
        <v>206430.32800000001</v>
      </c>
      <c r="G174" s="1">
        <v>16143.4619</v>
      </c>
      <c r="H174" s="1">
        <v>44634.546900000001</v>
      </c>
      <c r="I174">
        <v>17616.720700000002</v>
      </c>
      <c r="V174">
        <v>172</v>
      </c>
      <c r="W174" s="1">
        <f t="shared" si="7"/>
        <v>204.439199</v>
      </c>
      <c r="X174" s="1">
        <f t="shared" si="7"/>
        <v>185.91980500000003</v>
      </c>
      <c r="Y174" s="1">
        <f t="shared" si="7"/>
        <v>950.28007800000012</v>
      </c>
      <c r="Z174" s="1">
        <f t="shared" si="6"/>
        <v>2064.3032800000001</v>
      </c>
      <c r="AA174" s="1">
        <f t="shared" si="5"/>
        <v>161.434619</v>
      </c>
      <c r="AB174" s="1">
        <f t="shared" si="5"/>
        <v>446.34546900000004</v>
      </c>
      <c r="AC174" s="1">
        <f t="shared" si="5"/>
        <v>176.16720700000002</v>
      </c>
    </row>
    <row r="175" spans="2:29" x14ac:dyDescent="0.25">
      <c r="B175">
        <v>173</v>
      </c>
      <c r="C175" s="1">
        <v>20518.287100000001</v>
      </c>
      <c r="D175" s="1">
        <v>18532.601600000002</v>
      </c>
      <c r="E175" s="1">
        <v>95135</v>
      </c>
      <c r="F175" s="1">
        <v>207105.75</v>
      </c>
      <c r="G175" s="1">
        <v>16142.7646</v>
      </c>
      <c r="H175" s="1">
        <v>44605.757799999999</v>
      </c>
      <c r="I175">
        <v>17603.9336</v>
      </c>
      <c r="V175">
        <v>173</v>
      </c>
      <c r="W175" s="1">
        <f t="shared" si="7"/>
        <v>205.18287100000001</v>
      </c>
      <c r="X175" s="1">
        <f t="shared" si="7"/>
        <v>185.32601600000001</v>
      </c>
      <c r="Y175" s="1">
        <f t="shared" si="7"/>
        <v>951.35</v>
      </c>
      <c r="Z175" s="1">
        <f t="shared" si="6"/>
        <v>2071.0574999999999</v>
      </c>
      <c r="AA175" s="1">
        <f t="shared" si="5"/>
        <v>161.42764600000001</v>
      </c>
      <c r="AB175" s="1">
        <f t="shared" si="5"/>
        <v>446.05757799999998</v>
      </c>
      <c r="AC175" s="1">
        <f t="shared" si="5"/>
        <v>176.03933599999999</v>
      </c>
    </row>
    <row r="176" spans="2:29" x14ac:dyDescent="0.25">
      <c r="B176">
        <v>174</v>
      </c>
      <c r="C176" s="1">
        <v>20538.591799999998</v>
      </c>
      <c r="D176" s="1">
        <v>18451.0684</v>
      </c>
      <c r="E176" s="1">
        <v>95110.429699999993</v>
      </c>
      <c r="F176" s="1">
        <v>207514.84400000001</v>
      </c>
      <c r="G176" s="1">
        <v>16122.637699999999</v>
      </c>
      <c r="H176" s="1">
        <v>44676.867200000001</v>
      </c>
      <c r="I176">
        <v>17703.507799999999</v>
      </c>
      <c r="V176">
        <v>174</v>
      </c>
      <c r="W176" s="1">
        <f t="shared" si="7"/>
        <v>205.38591799999998</v>
      </c>
      <c r="X176" s="1">
        <f t="shared" si="7"/>
        <v>184.510684</v>
      </c>
      <c r="Y176" s="1">
        <f t="shared" si="7"/>
        <v>951.10429699999997</v>
      </c>
      <c r="Z176" s="1">
        <f t="shared" si="6"/>
        <v>2075.1484399999999</v>
      </c>
      <c r="AA176" s="1">
        <f t="shared" si="5"/>
        <v>161.22637699999999</v>
      </c>
      <c r="AB176" s="1">
        <f t="shared" si="5"/>
        <v>446.76867199999998</v>
      </c>
      <c r="AC176" s="1">
        <f t="shared" si="5"/>
        <v>177.035078</v>
      </c>
    </row>
    <row r="177" spans="2:29" x14ac:dyDescent="0.25">
      <c r="B177">
        <v>175</v>
      </c>
      <c r="C177" s="1">
        <v>20459.2402</v>
      </c>
      <c r="D177" s="1">
        <v>18487.0098</v>
      </c>
      <c r="E177" s="1">
        <v>95047.734400000001</v>
      </c>
      <c r="F177" s="1">
        <v>207774.266</v>
      </c>
      <c r="G177" s="1">
        <v>16077.5645</v>
      </c>
      <c r="H177" s="1">
        <v>44516.304700000001</v>
      </c>
      <c r="I177">
        <v>17618.4395</v>
      </c>
      <c r="V177">
        <v>175</v>
      </c>
      <c r="W177" s="1">
        <f t="shared" si="7"/>
        <v>204.59240199999999</v>
      </c>
      <c r="X177" s="1">
        <f t="shared" si="7"/>
        <v>184.87009799999998</v>
      </c>
      <c r="Y177" s="1">
        <f t="shared" si="7"/>
        <v>950.47734400000002</v>
      </c>
      <c r="Z177" s="1">
        <f t="shared" si="6"/>
        <v>2077.7426599999999</v>
      </c>
      <c r="AA177" s="1">
        <f t="shared" si="5"/>
        <v>160.775645</v>
      </c>
      <c r="AB177" s="1">
        <f t="shared" si="5"/>
        <v>445.16304700000001</v>
      </c>
      <c r="AC177" s="1">
        <f t="shared" si="5"/>
        <v>176.18439499999999</v>
      </c>
    </row>
    <row r="178" spans="2:29" x14ac:dyDescent="0.25">
      <c r="B178">
        <v>176</v>
      </c>
      <c r="C178" s="1">
        <v>20531.925800000001</v>
      </c>
      <c r="D178" s="1">
        <v>18505.6875</v>
      </c>
      <c r="E178" s="1">
        <v>95026.031300000002</v>
      </c>
      <c r="F178" s="1">
        <v>208443.78099999999</v>
      </c>
      <c r="G178" s="1">
        <v>16079.2148</v>
      </c>
      <c r="H178" s="1">
        <v>44493.089800000002</v>
      </c>
      <c r="I178">
        <v>17597.8262</v>
      </c>
      <c r="V178">
        <v>176</v>
      </c>
      <c r="W178" s="1">
        <f t="shared" si="7"/>
        <v>205.31925800000002</v>
      </c>
      <c r="X178" s="1">
        <f t="shared" si="7"/>
        <v>185.05687499999999</v>
      </c>
      <c r="Y178" s="1">
        <f t="shared" si="7"/>
        <v>950.260313</v>
      </c>
      <c r="Z178" s="1">
        <f t="shared" si="6"/>
        <v>2084.4378099999999</v>
      </c>
      <c r="AA178" s="1">
        <f t="shared" si="5"/>
        <v>160.792148</v>
      </c>
      <c r="AB178" s="1">
        <f t="shared" si="5"/>
        <v>444.93089800000001</v>
      </c>
      <c r="AC178" s="1">
        <f t="shared" si="5"/>
        <v>175.978262</v>
      </c>
    </row>
    <row r="179" spans="2:29" x14ac:dyDescent="0.25">
      <c r="B179">
        <v>177</v>
      </c>
      <c r="C179" s="1">
        <v>20426.9961</v>
      </c>
      <c r="D179" s="1">
        <v>18570.6875</v>
      </c>
      <c r="E179" s="1">
        <v>95104.914099999995</v>
      </c>
      <c r="F179" s="1">
        <v>208735.625</v>
      </c>
      <c r="G179" s="1">
        <v>16014.3447</v>
      </c>
      <c r="H179" s="1">
        <v>44629.214800000002</v>
      </c>
      <c r="I179">
        <v>17623.4902</v>
      </c>
      <c r="V179">
        <v>177</v>
      </c>
      <c r="W179" s="1">
        <f t="shared" si="7"/>
        <v>204.269961</v>
      </c>
      <c r="X179" s="1">
        <f t="shared" si="7"/>
        <v>185.706875</v>
      </c>
      <c r="Y179" s="1">
        <f t="shared" si="7"/>
        <v>951.04914099999996</v>
      </c>
      <c r="Z179" s="1">
        <f t="shared" si="6"/>
        <v>2087.3562499999998</v>
      </c>
      <c r="AA179" s="1">
        <f t="shared" si="5"/>
        <v>160.14344700000001</v>
      </c>
      <c r="AB179" s="1">
        <f t="shared" si="5"/>
        <v>446.292148</v>
      </c>
      <c r="AC179" s="1">
        <f t="shared" si="5"/>
        <v>176.23490200000001</v>
      </c>
    </row>
    <row r="180" spans="2:29" x14ac:dyDescent="0.25">
      <c r="B180">
        <v>178</v>
      </c>
      <c r="C180" s="1">
        <v>20422.029299999998</v>
      </c>
      <c r="D180" s="1">
        <v>18537.283200000002</v>
      </c>
      <c r="E180" s="1">
        <v>94997.632800000007</v>
      </c>
      <c r="F180" s="1">
        <v>208913.641</v>
      </c>
      <c r="G180" s="1">
        <v>16065.2881</v>
      </c>
      <c r="H180" s="1">
        <v>44503.433599999997</v>
      </c>
      <c r="I180">
        <v>17685.4336</v>
      </c>
      <c r="V180">
        <v>178</v>
      </c>
      <c r="W180" s="1">
        <f t="shared" si="7"/>
        <v>204.22029299999997</v>
      </c>
      <c r="X180" s="1">
        <f t="shared" si="7"/>
        <v>185.37283200000002</v>
      </c>
      <c r="Y180" s="1">
        <f t="shared" si="7"/>
        <v>949.97632800000008</v>
      </c>
      <c r="Z180" s="1">
        <f t="shared" si="6"/>
        <v>2089.1364100000001</v>
      </c>
      <c r="AA180" s="1">
        <f t="shared" si="5"/>
        <v>160.65288100000001</v>
      </c>
      <c r="AB180" s="1">
        <f t="shared" si="5"/>
        <v>445.03433599999994</v>
      </c>
      <c r="AC180" s="1">
        <f t="shared" si="5"/>
        <v>176.85433599999999</v>
      </c>
    </row>
    <row r="181" spans="2:29" x14ac:dyDescent="0.25">
      <c r="B181">
        <v>179</v>
      </c>
      <c r="C181" s="1">
        <v>20485.160199999998</v>
      </c>
      <c r="D181" s="1">
        <v>18515.5586</v>
      </c>
      <c r="E181" s="1">
        <v>94862.757800000007</v>
      </c>
      <c r="F181" s="1">
        <v>209610.06299999999</v>
      </c>
      <c r="G181" s="1">
        <v>16129.010700000001</v>
      </c>
      <c r="H181" s="1">
        <v>44593.929700000001</v>
      </c>
      <c r="I181">
        <v>17660.458999999999</v>
      </c>
      <c r="V181">
        <v>179</v>
      </c>
      <c r="W181" s="1">
        <f t="shared" si="7"/>
        <v>204.85160199999999</v>
      </c>
      <c r="X181" s="1">
        <f t="shared" si="7"/>
        <v>185.155586</v>
      </c>
      <c r="Y181" s="1">
        <f t="shared" si="7"/>
        <v>948.62757800000009</v>
      </c>
      <c r="Z181" s="1">
        <f t="shared" si="6"/>
        <v>2096.1006299999999</v>
      </c>
      <c r="AA181" s="1">
        <f t="shared" si="5"/>
        <v>161.29010700000001</v>
      </c>
      <c r="AB181" s="1">
        <f t="shared" si="5"/>
        <v>445.93929700000001</v>
      </c>
      <c r="AC181" s="1">
        <f t="shared" si="5"/>
        <v>176.60459</v>
      </c>
    </row>
    <row r="182" spans="2:29" x14ac:dyDescent="0.25">
      <c r="B182">
        <v>180</v>
      </c>
      <c r="C182" s="1">
        <v>20551.8789</v>
      </c>
      <c r="D182" s="1">
        <v>18516.2441</v>
      </c>
      <c r="E182" s="1">
        <v>94996.101599999995</v>
      </c>
      <c r="F182" s="1">
        <v>209889.81299999999</v>
      </c>
      <c r="G182" s="1">
        <v>16183.6914</v>
      </c>
      <c r="H182" s="1">
        <v>44482.656300000002</v>
      </c>
      <c r="I182">
        <v>17732.242200000001</v>
      </c>
      <c r="V182">
        <v>180</v>
      </c>
      <c r="W182" s="1">
        <f t="shared" si="7"/>
        <v>205.518789</v>
      </c>
      <c r="X182" s="1">
        <f t="shared" si="7"/>
        <v>185.162441</v>
      </c>
      <c r="Y182" s="1">
        <f t="shared" si="7"/>
        <v>949.96101599999997</v>
      </c>
      <c r="Z182" s="1">
        <f t="shared" si="6"/>
        <v>2098.89813</v>
      </c>
      <c r="AA182" s="1">
        <f t="shared" si="5"/>
        <v>161.83691400000001</v>
      </c>
      <c r="AB182" s="1">
        <f t="shared" si="5"/>
        <v>444.82656300000002</v>
      </c>
      <c r="AC182" s="1">
        <f t="shared" si="5"/>
        <v>177.32242200000002</v>
      </c>
    </row>
    <row r="183" spans="2:29" x14ac:dyDescent="0.25">
      <c r="B183">
        <v>181</v>
      </c>
      <c r="C183" s="1">
        <v>20512.351600000002</v>
      </c>
      <c r="D183" s="1">
        <v>18626.3184</v>
      </c>
      <c r="E183" s="1">
        <v>94900.742199999993</v>
      </c>
      <c r="F183" s="1">
        <v>210194.70300000001</v>
      </c>
      <c r="G183" s="1">
        <v>16022.559600000001</v>
      </c>
      <c r="H183" s="1">
        <v>44534.695299999999</v>
      </c>
      <c r="I183">
        <v>17655.839800000002</v>
      </c>
      <c r="V183">
        <v>181</v>
      </c>
      <c r="W183" s="1">
        <f t="shared" si="7"/>
        <v>205.12351600000002</v>
      </c>
      <c r="X183" s="1">
        <f t="shared" si="7"/>
        <v>186.263184</v>
      </c>
      <c r="Y183" s="1">
        <f t="shared" si="7"/>
        <v>949.00742199999991</v>
      </c>
      <c r="Z183" s="1">
        <f t="shared" si="6"/>
        <v>2101.9470300000003</v>
      </c>
      <c r="AA183" s="1">
        <f t="shared" si="5"/>
        <v>160.225596</v>
      </c>
      <c r="AB183" s="1">
        <f t="shared" si="5"/>
        <v>445.34695299999998</v>
      </c>
      <c r="AC183" s="1">
        <f t="shared" si="5"/>
        <v>176.55839800000001</v>
      </c>
    </row>
    <row r="184" spans="2:29" x14ac:dyDescent="0.25">
      <c r="B184">
        <v>182</v>
      </c>
      <c r="C184" s="1">
        <v>20408.406299999999</v>
      </c>
      <c r="D184" s="1">
        <v>18481.5566</v>
      </c>
      <c r="E184" s="1">
        <v>95014.398400000005</v>
      </c>
      <c r="F184" s="1">
        <v>210451.766</v>
      </c>
      <c r="G184" s="1">
        <v>16092.9473</v>
      </c>
      <c r="H184" s="1">
        <v>44628.292999999998</v>
      </c>
      <c r="I184">
        <v>17711.6289</v>
      </c>
      <c r="V184">
        <v>182</v>
      </c>
      <c r="W184" s="1">
        <f t="shared" si="7"/>
        <v>204.08406299999999</v>
      </c>
      <c r="X184" s="1">
        <f t="shared" si="7"/>
        <v>184.81556599999999</v>
      </c>
      <c r="Y184" s="1">
        <f t="shared" si="7"/>
        <v>950.14398400000005</v>
      </c>
      <c r="Z184" s="1">
        <f t="shared" si="6"/>
        <v>2104.51766</v>
      </c>
      <c r="AA184" s="1">
        <f t="shared" si="5"/>
        <v>160.929473</v>
      </c>
      <c r="AB184" s="1">
        <f t="shared" si="5"/>
        <v>446.28292999999996</v>
      </c>
      <c r="AC184" s="1">
        <f t="shared" si="5"/>
        <v>177.11628899999999</v>
      </c>
    </row>
    <row r="185" spans="2:29" x14ac:dyDescent="0.25">
      <c r="B185">
        <v>183</v>
      </c>
      <c r="C185" s="1">
        <v>20475.5</v>
      </c>
      <c r="D185" s="1">
        <v>18519.970700000002</v>
      </c>
      <c r="E185" s="1">
        <v>94986.507800000007</v>
      </c>
      <c r="F185" s="1">
        <v>210646.28099999999</v>
      </c>
      <c r="G185" s="1">
        <v>16071.8887</v>
      </c>
      <c r="H185" s="1">
        <v>44428.945299999999</v>
      </c>
      <c r="I185">
        <v>17658.328099999999</v>
      </c>
      <c r="V185">
        <v>183</v>
      </c>
      <c r="W185" s="1">
        <f t="shared" si="7"/>
        <v>204.755</v>
      </c>
      <c r="X185" s="1">
        <f t="shared" si="7"/>
        <v>185.19970700000002</v>
      </c>
      <c r="Y185" s="1">
        <f t="shared" si="7"/>
        <v>949.86507800000004</v>
      </c>
      <c r="Z185" s="1">
        <f t="shared" si="6"/>
        <v>2106.46281</v>
      </c>
      <c r="AA185" s="1">
        <f t="shared" si="5"/>
        <v>160.718887</v>
      </c>
      <c r="AB185" s="1">
        <f t="shared" si="5"/>
        <v>444.28945299999998</v>
      </c>
      <c r="AC185" s="1">
        <f t="shared" si="5"/>
        <v>176.583281</v>
      </c>
    </row>
    <row r="186" spans="2:29" x14ac:dyDescent="0.25">
      <c r="B186">
        <v>184</v>
      </c>
      <c r="C186" s="1">
        <v>20513.787100000001</v>
      </c>
      <c r="D186" s="1">
        <v>18463.408200000002</v>
      </c>
      <c r="E186" s="1">
        <v>94944.585900000005</v>
      </c>
      <c r="F186" s="1">
        <v>211330.234</v>
      </c>
      <c r="G186" s="1">
        <v>16071.268599999999</v>
      </c>
      <c r="H186" s="1">
        <v>44408.257799999999</v>
      </c>
      <c r="I186">
        <v>17636.0762</v>
      </c>
      <c r="V186">
        <v>184</v>
      </c>
      <c r="W186" s="1">
        <f t="shared" si="7"/>
        <v>205.13787100000002</v>
      </c>
      <c r="X186" s="1">
        <f t="shared" si="7"/>
        <v>184.63408200000001</v>
      </c>
      <c r="Y186" s="1">
        <f t="shared" si="7"/>
        <v>949.44585900000004</v>
      </c>
      <c r="Z186" s="1">
        <f t="shared" si="6"/>
        <v>2113.3023400000002</v>
      </c>
      <c r="AA186" s="1">
        <f t="shared" si="5"/>
        <v>160.71268599999999</v>
      </c>
      <c r="AB186" s="1">
        <f t="shared" si="5"/>
        <v>444.08257800000001</v>
      </c>
      <c r="AC186" s="1">
        <f t="shared" si="5"/>
        <v>176.36076199999999</v>
      </c>
    </row>
    <row r="187" spans="2:29" x14ac:dyDescent="0.25">
      <c r="B187">
        <v>185</v>
      </c>
      <c r="C187" s="1">
        <v>20538.2539</v>
      </c>
      <c r="D187" s="1">
        <v>18526.849600000001</v>
      </c>
      <c r="E187" s="1">
        <v>95062.281300000002</v>
      </c>
      <c r="F187" s="1">
        <v>211632.06299999999</v>
      </c>
      <c r="G187" s="1">
        <v>16062.3799</v>
      </c>
      <c r="H187" s="1">
        <v>44452.835899999998</v>
      </c>
      <c r="I187">
        <v>17753.515599999999</v>
      </c>
      <c r="V187">
        <v>185</v>
      </c>
      <c r="W187" s="1">
        <f t="shared" si="7"/>
        <v>205.38253900000001</v>
      </c>
      <c r="X187" s="1">
        <f t="shared" si="7"/>
        <v>185.26849600000003</v>
      </c>
      <c r="Y187" s="1">
        <f t="shared" si="7"/>
        <v>950.62281300000006</v>
      </c>
      <c r="Z187" s="1">
        <f t="shared" si="6"/>
        <v>2116.3206300000002</v>
      </c>
      <c r="AA187" s="1">
        <f t="shared" si="5"/>
        <v>160.62379899999999</v>
      </c>
      <c r="AB187" s="1">
        <f t="shared" si="5"/>
        <v>444.52835899999997</v>
      </c>
      <c r="AC187" s="1">
        <f t="shared" si="5"/>
        <v>177.535156</v>
      </c>
    </row>
    <row r="188" spans="2:29" x14ac:dyDescent="0.25">
      <c r="B188">
        <v>186</v>
      </c>
      <c r="C188" s="1">
        <v>20521.517599999999</v>
      </c>
      <c r="D188" s="1">
        <v>18535.382799999999</v>
      </c>
      <c r="E188" s="1">
        <v>94930.953099999999</v>
      </c>
      <c r="F188" s="1">
        <v>212206.625</v>
      </c>
      <c r="G188" s="1">
        <v>16068.3496</v>
      </c>
      <c r="H188" s="1">
        <v>44502.699200000003</v>
      </c>
      <c r="I188">
        <v>17736.7539</v>
      </c>
      <c r="V188">
        <v>186</v>
      </c>
      <c r="W188" s="1">
        <f t="shared" si="7"/>
        <v>205.21517599999999</v>
      </c>
      <c r="X188" s="1">
        <f t="shared" si="7"/>
        <v>185.35382799999999</v>
      </c>
      <c r="Y188" s="1">
        <f t="shared" si="7"/>
        <v>949.30953099999999</v>
      </c>
      <c r="Z188" s="1">
        <f t="shared" si="6"/>
        <v>2122.0662499999999</v>
      </c>
      <c r="AA188" s="1">
        <f t="shared" si="5"/>
        <v>160.68349599999999</v>
      </c>
      <c r="AB188" s="1">
        <f t="shared" si="5"/>
        <v>445.02699200000001</v>
      </c>
      <c r="AC188" s="1">
        <f t="shared" si="5"/>
        <v>177.36753899999999</v>
      </c>
    </row>
    <row r="189" spans="2:29" x14ac:dyDescent="0.25">
      <c r="B189">
        <v>187</v>
      </c>
      <c r="C189" s="1">
        <v>20496.406299999999</v>
      </c>
      <c r="D189" s="1">
        <v>18506.425800000001</v>
      </c>
      <c r="E189" s="1">
        <v>95035.281300000002</v>
      </c>
      <c r="F189" s="1">
        <v>212350.68799999999</v>
      </c>
      <c r="G189" s="1">
        <v>16145.5723</v>
      </c>
      <c r="H189" s="1">
        <v>44383.222699999998</v>
      </c>
      <c r="I189">
        <v>17746.7559</v>
      </c>
      <c r="V189">
        <v>187</v>
      </c>
      <c r="W189" s="1">
        <f t="shared" si="7"/>
        <v>204.96406299999998</v>
      </c>
      <c r="X189" s="1">
        <f t="shared" si="7"/>
        <v>185.064258</v>
      </c>
      <c r="Y189" s="1">
        <f t="shared" si="7"/>
        <v>950.35281299999997</v>
      </c>
      <c r="Z189" s="1">
        <f t="shared" si="6"/>
        <v>2123.5068799999999</v>
      </c>
      <c r="AA189" s="1">
        <f t="shared" si="5"/>
        <v>161.45572300000001</v>
      </c>
      <c r="AB189" s="1">
        <f t="shared" si="5"/>
        <v>443.83222699999999</v>
      </c>
      <c r="AC189" s="1">
        <f t="shared" si="5"/>
        <v>177.46755899999999</v>
      </c>
    </row>
    <row r="190" spans="2:29" x14ac:dyDescent="0.25">
      <c r="B190">
        <v>188</v>
      </c>
      <c r="C190" s="1">
        <v>20575.341799999998</v>
      </c>
      <c r="D190" s="1">
        <v>18442.1934</v>
      </c>
      <c r="E190" s="1">
        <v>95049.742199999993</v>
      </c>
      <c r="F190" s="1">
        <v>212572.46900000001</v>
      </c>
      <c r="G190" s="1">
        <v>16166.459000000001</v>
      </c>
      <c r="H190" s="1">
        <v>44456.394500000002</v>
      </c>
      <c r="I190">
        <v>17772.3086</v>
      </c>
      <c r="V190">
        <v>188</v>
      </c>
      <c r="W190" s="1">
        <f t="shared" si="7"/>
        <v>205.75341799999998</v>
      </c>
      <c r="X190" s="1">
        <f t="shared" si="7"/>
        <v>184.42193399999999</v>
      </c>
      <c r="Y190" s="1">
        <f t="shared" si="7"/>
        <v>950.49742199999991</v>
      </c>
      <c r="Z190" s="1">
        <f t="shared" si="6"/>
        <v>2125.72469</v>
      </c>
      <c r="AA190" s="1">
        <f t="shared" si="6"/>
        <v>161.66459</v>
      </c>
      <c r="AB190" s="1">
        <f t="shared" si="6"/>
        <v>444.56394500000005</v>
      </c>
      <c r="AC190" s="1">
        <f t="shared" si="6"/>
        <v>177.723086</v>
      </c>
    </row>
    <row r="191" spans="2:29" x14ac:dyDescent="0.25">
      <c r="B191">
        <v>189</v>
      </c>
      <c r="C191" s="1">
        <v>20551.851600000002</v>
      </c>
      <c r="D191" s="1">
        <v>18447.335899999998</v>
      </c>
      <c r="E191" s="1">
        <v>94936.156300000002</v>
      </c>
      <c r="F191" s="1">
        <v>213205.42199999999</v>
      </c>
      <c r="G191" s="1">
        <v>16150.7588</v>
      </c>
      <c r="H191" s="1">
        <v>44457.308599999997</v>
      </c>
      <c r="I191">
        <v>17837.220700000002</v>
      </c>
      <c r="V191">
        <v>189</v>
      </c>
      <c r="W191" s="1">
        <f t="shared" si="7"/>
        <v>205.51851600000001</v>
      </c>
      <c r="X191" s="1">
        <f t="shared" si="7"/>
        <v>184.47335899999999</v>
      </c>
      <c r="Y191" s="1">
        <f t="shared" si="7"/>
        <v>949.36156300000005</v>
      </c>
      <c r="Z191" s="1">
        <f t="shared" si="6"/>
        <v>2132.05422</v>
      </c>
      <c r="AA191" s="1">
        <f t="shared" si="6"/>
        <v>161.507588</v>
      </c>
      <c r="AB191" s="1">
        <f t="shared" si="6"/>
        <v>444.57308599999999</v>
      </c>
      <c r="AC191" s="1">
        <f t="shared" si="6"/>
        <v>178.372207</v>
      </c>
    </row>
    <row r="192" spans="2:29" x14ac:dyDescent="0.25">
      <c r="B192">
        <v>190</v>
      </c>
      <c r="C192" s="1">
        <v>20446.392599999999</v>
      </c>
      <c r="D192" s="1">
        <v>18463.914100000002</v>
      </c>
      <c r="E192" s="1">
        <v>95014.921900000001</v>
      </c>
      <c r="F192" s="1">
        <v>213339.46900000001</v>
      </c>
      <c r="G192" s="1">
        <v>16166.512699999999</v>
      </c>
      <c r="H192" s="1">
        <v>44417.070299999999</v>
      </c>
      <c r="I192">
        <v>17860.2441</v>
      </c>
      <c r="V192">
        <v>190</v>
      </c>
      <c r="W192" s="1">
        <f t="shared" si="7"/>
        <v>204.46392599999999</v>
      </c>
      <c r="X192" s="1">
        <f t="shared" si="7"/>
        <v>184.63914100000002</v>
      </c>
      <c r="Y192" s="1">
        <f t="shared" si="7"/>
        <v>950.14921900000002</v>
      </c>
      <c r="Z192" s="1">
        <f t="shared" si="6"/>
        <v>2133.3946900000001</v>
      </c>
      <c r="AA192" s="1">
        <f t="shared" si="6"/>
        <v>161.66512699999998</v>
      </c>
      <c r="AB192" s="1">
        <f t="shared" si="6"/>
        <v>444.170703</v>
      </c>
      <c r="AC192" s="1">
        <f t="shared" si="6"/>
        <v>178.602441</v>
      </c>
    </row>
    <row r="193" spans="2:29" x14ac:dyDescent="0.25">
      <c r="B193">
        <v>191</v>
      </c>
      <c r="C193" s="1">
        <v>20473.4238</v>
      </c>
      <c r="D193" s="1">
        <v>18485.675800000001</v>
      </c>
      <c r="E193" s="1">
        <v>94787.9375</v>
      </c>
      <c r="F193" s="1">
        <v>213770.43799999999</v>
      </c>
      <c r="G193" s="1">
        <v>16066.771500000001</v>
      </c>
      <c r="H193" s="1">
        <v>44471.792999999998</v>
      </c>
      <c r="I193">
        <v>17786.8789</v>
      </c>
      <c r="V193">
        <v>191</v>
      </c>
      <c r="W193" s="1">
        <f t="shared" si="7"/>
        <v>204.734238</v>
      </c>
      <c r="X193" s="1">
        <f t="shared" si="7"/>
        <v>184.85675800000001</v>
      </c>
      <c r="Y193" s="1">
        <f t="shared" si="7"/>
        <v>947.87937499999998</v>
      </c>
      <c r="Z193" s="1">
        <f t="shared" si="6"/>
        <v>2137.7043800000001</v>
      </c>
      <c r="AA193" s="1">
        <f t="shared" si="6"/>
        <v>160.66771500000002</v>
      </c>
      <c r="AB193" s="1">
        <f t="shared" si="6"/>
        <v>444.71792999999997</v>
      </c>
      <c r="AC193" s="1">
        <f t="shared" si="6"/>
        <v>177.86878899999999</v>
      </c>
    </row>
    <row r="194" spans="2:29" x14ac:dyDescent="0.25">
      <c r="B194">
        <v>192</v>
      </c>
      <c r="C194" s="1">
        <v>20469.085899999998</v>
      </c>
      <c r="D194" s="1">
        <v>18448.843799999999</v>
      </c>
      <c r="E194" s="1">
        <v>95039.218800000002</v>
      </c>
      <c r="F194" s="1">
        <v>214156.04699999999</v>
      </c>
      <c r="G194" s="1">
        <v>16185.7266</v>
      </c>
      <c r="H194" s="1">
        <v>44456.496099999997</v>
      </c>
      <c r="I194">
        <v>17790.355500000001</v>
      </c>
      <c r="V194">
        <v>192</v>
      </c>
      <c r="W194" s="1">
        <f t="shared" si="7"/>
        <v>204.69085899999999</v>
      </c>
      <c r="X194" s="1">
        <f t="shared" si="7"/>
        <v>184.48843799999997</v>
      </c>
      <c r="Y194" s="1">
        <f t="shared" si="7"/>
        <v>950.39218800000003</v>
      </c>
      <c r="Z194" s="1">
        <f t="shared" si="7"/>
        <v>2141.5604699999999</v>
      </c>
      <c r="AA194" s="1">
        <f t="shared" si="7"/>
        <v>161.85726600000001</v>
      </c>
      <c r="AB194" s="1">
        <f t="shared" si="7"/>
        <v>444.56496099999998</v>
      </c>
      <c r="AC194" s="1">
        <f t="shared" si="7"/>
        <v>177.90355500000001</v>
      </c>
    </row>
    <row r="195" spans="2:29" x14ac:dyDescent="0.25">
      <c r="B195">
        <v>193</v>
      </c>
      <c r="C195" s="1">
        <v>20469.242200000001</v>
      </c>
      <c r="D195" s="1">
        <v>18532.748</v>
      </c>
      <c r="E195" s="1">
        <v>95024.015599999999</v>
      </c>
      <c r="F195" s="1">
        <v>214565.141</v>
      </c>
      <c r="G195" s="1">
        <v>16179.9072</v>
      </c>
      <c r="H195" s="1">
        <v>44317.593800000002</v>
      </c>
      <c r="I195">
        <v>17884.978500000001</v>
      </c>
      <c r="V195">
        <v>193</v>
      </c>
      <c r="W195" s="1">
        <f t="shared" ref="W195:Z258" si="8">C195/100</f>
        <v>204.69242199999999</v>
      </c>
      <c r="X195" s="1">
        <f t="shared" si="8"/>
        <v>185.32748000000001</v>
      </c>
      <c r="Y195" s="1">
        <f t="shared" si="8"/>
        <v>950.24015599999996</v>
      </c>
      <c r="Z195" s="1">
        <f t="shared" si="8"/>
        <v>2145.6514099999999</v>
      </c>
      <c r="AA195" s="1">
        <f t="shared" ref="AA195:AC258" si="9">G195/100</f>
        <v>161.799072</v>
      </c>
      <c r="AB195" s="1">
        <f t="shared" si="9"/>
        <v>443.17593800000003</v>
      </c>
      <c r="AC195" s="1">
        <f t="shared" si="9"/>
        <v>178.849785</v>
      </c>
    </row>
    <row r="196" spans="2:29" x14ac:dyDescent="0.25">
      <c r="B196">
        <v>194</v>
      </c>
      <c r="C196" s="1">
        <v>20527.267599999999</v>
      </c>
      <c r="D196" s="1">
        <v>18482.242200000001</v>
      </c>
      <c r="E196" s="1">
        <v>95118.023400000005</v>
      </c>
      <c r="F196" s="1">
        <v>215016.31299999999</v>
      </c>
      <c r="G196" s="1">
        <v>16092.102500000001</v>
      </c>
      <c r="H196" s="1">
        <v>44398.964800000002</v>
      </c>
      <c r="I196">
        <v>17834.0566</v>
      </c>
      <c r="V196">
        <v>194</v>
      </c>
      <c r="W196" s="1">
        <f t="shared" si="8"/>
        <v>205.27267599999999</v>
      </c>
      <c r="X196" s="1">
        <f t="shared" si="8"/>
        <v>184.82242200000002</v>
      </c>
      <c r="Y196" s="1">
        <f t="shared" si="8"/>
        <v>951.18023400000004</v>
      </c>
      <c r="Z196" s="1">
        <f t="shared" si="8"/>
        <v>2150.1631299999999</v>
      </c>
      <c r="AA196" s="1">
        <f t="shared" si="9"/>
        <v>160.92102500000001</v>
      </c>
      <c r="AB196" s="1">
        <f t="shared" si="9"/>
        <v>443.98964799999999</v>
      </c>
      <c r="AC196" s="1">
        <f t="shared" si="9"/>
        <v>178.340566</v>
      </c>
    </row>
    <row r="197" spans="2:29" x14ac:dyDescent="0.25">
      <c r="B197">
        <v>195</v>
      </c>
      <c r="C197" s="1">
        <v>20427.074199999999</v>
      </c>
      <c r="D197" s="1">
        <v>18435.277300000002</v>
      </c>
      <c r="E197" s="1">
        <v>94989.218800000002</v>
      </c>
      <c r="F197" s="1">
        <v>215364.09400000001</v>
      </c>
      <c r="G197" s="1">
        <v>16076.223599999999</v>
      </c>
      <c r="H197" s="1">
        <v>44462.847699999998</v>
      </c>
      <c r="I197">
        <v>17754.845700000002</v>
      </c>
      <c r="V197">
        <v>195</v>
      </c>
      <c r="W197" s="1">
        <f t="shared" si="8"/>
        <v>204.27074199999998</v>
      </c>
      <c r="X197" s="1">
        <f t="shared" si="8"/>
        <v>184.35277300000001</v>
      </c>
      <c r="Y197" s="1">
        <f t="shared" si="8"/>
        <v>949.89218800000003</v>
      </c>
      <c r="Z197" s="1">
        <f t="shared" si="8"/>
        <v>2153.6409400000002</v>
      </c>
      <c r="AA197" s="1">
        <f t="shared" si="9"/>
        <v>160.762236</v>
      </c>
      <c r="AB197" s="1">
        <f t="shared" si="9"/>
        <v>444.62847699999998</v>
      </c>
      <c r="AC197" s="1">
        <f t="shared" si="9"/>
        <v>177.54845700000001</v>
      </c>
    </row>
    <row r="198" spans="2:29" x14ac:dyDescent="0.25">
      <c r="B198">
        <v>196</v>
      </c>
      <c r="C198" s="1">
        <v>20410.4961</v>
      </c>
      <c r="D198" s="1">
        <v>18501.8184</v>
      </c>
      <c r="E198" s="1">
        <v>95105.898400000005</v>
      </c>
      <c r="F198" s="1">
        <v>215362.53099999999</v>
      </c>
      <c r="G198" s="1">
        <v>16091.5381</v>
      </c>
      <c r="H198" s="1">
        <v>44434.179700000001</v>
      </c>
      <c r="I198">
        <v>17897.527300000002</v>
      </c>
      <c r="V198">
        <v>196</v>
      </c>
      <c r="W198" s="1">
        <f t="shared" si="8"/>
        <v>204.104961</v>
      </c>
      <c r="X198" s="1">
        <f t="shared" si="8"/>
        <v>185.01818399999999</v>
      </c>
      <c r="Y198" s="1">
        <f t="shared" si="8"/>
        <v>951.05898400000001</v>
      </c>
      <c r="Z198" s="1">
        <f t="shared" si="8"/>
        <v>2153.6253099999999</v>
      </c>
      <c r="AA198" s="1">
        <f t="shared" si="9"/>
        <v>160.915381</v>
      </c>
      <c r="AB198" s="1">
        <f t="shared" si="9"/>
        <v>444.34179699999999</v>
      </c>
      <c r="AC198" s="1">
        <f t="shared" si="9"/>
        <v>178.97527300000002</v>
      </c>
    </row>
    <row r="199" spans="2:29" x14ac:dyDescent="0.25">
      <c r="B199">
        <v>197</v>
      </c>
      <c r="C199" s="1">
        <v>20500.123</v>
      </c>
      <c r="D199" s="1">
        <v>18496.3066</v>
      </c>
      <c r="E199" s="1">
        <v>94935.406300000002</v>
      </c>
      <c r="F199" s="1">
        <v>215824.625</v>
      </c>
      <c r="G199" s="1">
        <v>16084.1152</v>
      </c>
      <c r="H199" s="1">
        <v>44290.308599999997</v>
      </c>
      <c r="I199">
        <v>17819.1875</v>
      </c>
      <c r="V199">
        <v>197</v>
      </c>
      <c r="W199" s="1">
        <f t="shared" si="8"/>
        <v>205.00122999999999</v>
      </c>
      <c r="X199" s="1">
        <f t="shared" si="8"/>
        <v>184.963066</v>
      </c>
      <c r="Y199" s="1">
        <f t="shared" si="8"/>
        <v>949.354063</v>
      </c>
      <c r="Z199" s="1">
        <f t="shared" si="8"/>
        <v>2158.2462500000001</v>
      </c>
      <c r="AA199" s="1">
        <f t="shared" si="9"/>
        <v>160.84115199999999</v>
      </c>
      <c r="AB199" s="1">
        <f t="shared" si="9"/>
        <v>442.90308599999997</v>
      </c>
      <c r="AC199" s="1">
        <f t="shared" si="9"/>
        <v>178.19187500000001</v>
      </c>
    </row>
    <row r="200" spans="2:29" x14ac:dyDescent="0.25">
      <c r="B200">
        <v>198</v>
      </c>
      <c r="C200" s="1">
        <v>20423.117200000001</v>
      </c>
      <c r="D200" s="1">
        <v>18512.0566</v>
      </c>
      <c r="E200" s="1">
        <v>94946.789099999995</v>
      </c>
      <c r="F200" s="1">
        <v>216088.17199999999</v>
      </c>
      <c r="G200" s="1">
        <v>16105.5332</v>
      </c>
      <c r="H200" s="1">
        <v>44273.492200000001</v>
      </c>
      <c r="I200">
        <v>17912.210899999998</v>
      </c>
      <c r="V200">
        <v>198</v>
      </c>
      <c r="W200" s="1">
        <f t="shared" si="8"/>
        <v>204.23117200000002</v>
      </c>
      <c r="X200" s="1">
        <f t="shared" si="8"/>
        <v>185.120566</v>
      </c>
      <c r="Y200" s="1">
        <f t="shared" si="8"/>
        <v>949.4678909999999</v>
      </c>
      <c r="Z200" s="1">
        <f t="shared" si="8"/>
        <v>2160.8817199999999</v>
      </c>
      <c r="AA200" s="1">
        <f t="shared" si="9"/>
        <v>161.05533199999999</v>
      </c>
      <c r="AB200" s="1">
        <f t="shared" si="9"/>
        <v>442.73492199999998</v>
      </c>
      <c r="AC200" s="1">
        <f t="shared" si="9"/>
        <v>179.12210899999999</v>
      </c>
    </row>
    <row r="201" spans="2:29" x14ac:dyDescent="0.25">
      <c r="B201">
        <v>199</v>
      </c>
      <c r="C201" s="1">
        <v>20500.7988</v>
      </c>
      <c r="D201" s="1">
        <v>18470.0723</v>
      </c>
      <c r="E201" s="1">
        <v>94909.195300000007</v>
      </c>
      <c r="F201" s="1">
        <v>216427.609</v>
      </c>
      <c r="G201" s="1">
        <v>16055.084999999999</v>
      </c>
      <c r="H201" s="1">
        <v>44387.148399999998</v>
      </c>
      <c r="I201">
        <v>17876.904299999998</v>
      </c>
      <c r="V201">
        <v>199</v>
      </c>
      <c r="W201" s="1">
        <f t="shared" si="8"/>
        <v>205.00798800000001</v>
      </c>
      <c r="X201" s="1">
        <f t="shared" si="8"/>
        <v>184.70072300000001</v>
      </c>
      <c r="Y201" s="1">
        <f t="shared" si="8"/>
        <v>949.0919530000001</v>
      </c>
      <c r="Z201" s="1">
        <f t="shared" si="8"/>
        <v>2164.2760899999998</v>
      </c>
      <c r="AA201" s="1">
        <f t="shared" si="9"/>
        <v>160.55085</v>
      </c>
      <c r="AB201" s="1">
        <f t="shared" si="9"/>
        <v>443.87148400000001</v>
      </c>
      <c r="AC201" s="1">
        <f t="shared" si="9"/>
        <v>178.76904299999998</v>
      </c>
    </row>
    <row r="202" spans="2:29" x14ac:dyDescent="0.25">
      <c r="B202">
        <v>200</v>
      </c>
      <c r="C202" s="1">
        <v>20409.349600000001</v>
      </c>
      <c r="D202" s="1">
        <v>18413.242200000001</v>
      </c>
      <c r="E202" s="1">
        <v>95120.421900000001</v>
      </c>
      <c r="F202" s="1">
        <v>216724.34400000001</v>
      </c>
      <c r="G202" s="1">
        <v>16126.0996</v>
      </c>
      <c r="H202" s="1">
        <v>44204.289100000002</v>
      </c>
      <c r="I202">
        <v>17901.482400000001</v>
      </c>
      <c r="V202">
        <v>200</v>
      </c>
      <c r="W202" s="1">
        <f t="shared" si="8"/>
        <v>204.09349600000002</v>
      </c>
      <c r="X202" s="1">
        <f t="shared" si="8"/>
        <v>184.13242200000002</v>
      </c>
      <c r="Y202" s="1">
        <f t="shared" si="8"/>
        <v>951.20421899999997</v>
      </c>
      <c r="Z202" s="1">
        <f t="shared" si="8"/>
        <v>2167.2434400000002</v>
      </c>
      <c r="AA202" s="1">
        <f t="shared" si="9"/>
        <v>161.26099600000001</v>
      </c>
      <c r="AB202" s="1">
        <f t="shared" si="9"/>
        <v>442.042891</v>
      </c>
      <c r="AC202" s="1">
        <f t="shared" si="9"/>
        <v>179.014824</v>
      </c>
    </row>
    <row r="203" spans="2:29" x14ac:dyDescent="0.25">
      <c r="B203">
        <v>201</v>
      </c>
      <c r="C203" s="1">
        <v>20547.488300000001</v>
      </c>
      <c r="D203" s="1">
        <v>18451.7461</v>
      </c>
      <c r="E203" s="1">
        <v>94853.8125</v>
      </c>
      <c r="F203" s="1">
        <v>216936.18799999999</v>
      </c>
      <c r="G203" s="1">
        <v>16071.602500000001</v>
      </c>
      <c r="H203" s="1">
        <v>44381.984400000001</v>
      </c>
      <c r="I203">
        <v>18013.886699999999</v>
      </c>
      <c r="V203">
        <v>201</v>
      </c>
      <c r="W203" s="1">
        <f t="shared" si="8"/>
        <v>205.47488300000001</v>
      </c>
      <c r="X203" s="1">
        <f t="shared" si="8"/>
        <v>184.517461</v>
      </c>
      <c r="Y203" s="1">
        <f t="shared" si="8"/>
        <v>948.53812500000004</v>
      </c>
      <c r="Z203" s="1">
        <f t="shared" si="8"/>
        <v>2169.3618799999999</v>
      </c>
      <c r="AA203" s="1">
        <f t="shared" si="9"/>
        <v>160.716025</v>
      </c>
      <c r="AB203" s="1">
        <f t="shared" si="9"/>
        <v>443.81984399999999</v>
      </c>
      <c r="AC203" s="1">
        <f t="shared" si="9"/>
        <v>180.138867</v>
      </c>
    </row>
    <row r="204" spans="2:29" x14ac:dyDescent="0.25">
      <c r="B204">
        <v>202</v>
      </c>
      <c r="C204" s="1">
        <v>20450.8848</v>
      </c>
      <c r="D204" s="1">
        <v>18497.7441</v>
      </c>
      <c r="E204" s="1">
        <v>94933.601599999995</v>
      </c>
      <c r="F204" s="1">
        <v>217561.25</v>
      </c>
      <c r="G204" s="1">
        <v>16094.8066</v>
      </c>
      <c r="H204" s="1">
        <v>44318.957000000002</v>
      </c>
      <c r="I204">
        <v>17989.6289</v>
      </c>
      <c r="V204">
        <v>202</v>
      </c>
      <c r="W204" s="1">
        <f t="shared" si="8"/>
        <v>204.508848</v>
      </c>
      <c r="X204" s="1">
        <f t="shared" si="8"/>
        <v>184.977441</v>
      </c>
      <c r="Y204" s="1">
        <f t="shared" si="8"/>
        <v>949.33601599999997</v>
      </c>
      <c r="Z204" s="1">
        <f t="shared" si="8"/>
        <v>2175.6125000000002</v>
      </c>
      <c r="AA204" s="1">
        <f t="shared" si="9"/>
        <v>160.94806600000001</v>
      </c>
      <c r="AB204" s="1">
        <f t="shared" si="9"/>
        <v>443.18957</v>
      </c>
      <c r="AC204" s="1">
        <f t="shared" si="9"/>
        <v>179.896289</v>
      </c>
    </row>
    <row r="205" spans="2:29" x14ac:dyDescent="0.25">
      <c r="B205">
        <v>203</v>
      </c>
      <c r="C205" s="1">
        <v>20391.248</v>
      </c>
      <c r="D205" s="1">
        <v>18504.6191</v>
      </c>
      <c r="E205" s="1">
        <v>94955.421900000001</v>
      </c>
      <c r="F205" s="1">
        <v>217589.42199999999</v>
      </c>
      <c r="G205" s="1">
        <v>16051.825199999999</v>
      </c>
      <c r="H205" s="1">
        <v>44343.847699999998</v>
      </c>
      <c r="I205">
        <v>17967.761699999999</v>
      </c>
      <c r="V205">
        <v>203</v>
      </c>
      <c r="W205" s="1">
        <f t="shared" si="8"/>
        <v>203.91247999999999</v>
      </c>
      <c r="X205" s="1">
        <f t="shared" si="8"/>
        <v>185.04619099999999</v>
      </c>
      <c r="Y205" s="1">
        <f t="shared" si="8"/>
        <v>949.55421899999999</v>
      </c>
      <c r="Z205" s="1">
        <f t="shared" si="8"/>
        <v>2175.8942200000001</v>
      </c>
      <c r="AA205" s="1">
        <f t="shared" si="9"/>
        <v>160.51825199999999</v>
      </c>
      <c r="AB205" s="1">
        <f t="shared" si="9"/>
        <v>443.43847699999998</v>
      </c>
      <c r="AC205" s="1">
        <f t="shared" si="9"/>
        <v>179.677617</v>
      </c>
    </row>
    <row r="206" spans="2:29" x14ac:dyDescent="0.25">
      <c r="B206">
        <v>204</v>
      </c>
      <c r="C206" s="1">
        <v>20490.021499999999</v>
      </c>
      <c r="D206" s="1">
        <v>18442.3125</v>
      </c>
      <c r="E206" s="1">
        <v>94977.382800000007</v>
      </c>
      <c r="F206" s="1">
        <v>217834.28099999999</v>
      </c>
      <c r="G206" s="1">
        <v>16085.9375</v>
      </c>
      <c r="H206" s="1">
        <v>44309.445299999999</v>
      </c>
      <c r="I206">
        <v>18057.456999999999</v>
      </c>
      <c r="V206">
        <v>204</v>
      </c>
      <c r="W206" s="1">
        <f t="shared" si="8"/>
        <v>204.900215</v>
      </c>
      <c r="X206" s="1">
        <f t="shared" si="8"/>
        <v>184.423125</v>
      </c>
      <c r="Y206" s="1">
        <f t="shared" si="8"/>
        <v>949.77382800000009</v>
      </c>
      <c r="Z206" s="1">
        <f t="shared" si="8"/>
        <v>2178.3428100000001</v>
      </c>
      <c r="AA206" s="1">
        <f t="shared" si="9"/>
        <v>160.859375</v>
      </c>
      <c r="AB206" s="1">
        <f t="shared" si="9"/>
        <v>443.09445299999999</v>
      </c>
      <c r="AC206" s="1">
        <f t="shared" si="9"/>
        <v>180.57456999999999</v>
      </c>
    </row>
    <row r="207" spans="2:29" x14ac:dyDescent="0.25">
      <c r="B207">
        <v>205</v>
      </c>
      <c r="C207" s="1">
        <v>20440.328099999999</v>
      </c>
      <c r="D207" s="1">
        <v>18449.9238</v>
      </c>
      <c r="E207" s="1">
        <v>95019.8125</v>
      </c>
      <c r="F207" s="1">
        <v>218528.67199999999</v>
      </c>
      <c r="G207" s="1">
        <v>16158.988300000001</v>
      </c>
      <c r="H207" s="1">
        <v>44361.386700000003</v>
      </c>
      <c r="I207">
        <v>18009.398399999998</v>
      </c>
      <c r="V207">
        <v>205</v>
      </c>
      <c r="W207" s="1">
        <f t="shared" si="8"/>
        <v>204.40328099999999</v>
      </c>
      <c r="X207" s="1">
        <f t="shared" si="8"/>
        <v>184.49923799999999</v>
      </c>
      <c r="Y207" s="1">
        <f t="shared" si="8"/>
        <v>950.198125</v>
      </c>
      <c r="Z207" s="1">
        <f t="shared" si="8"/>
        <v>2185.2867200000001</v>
      </c>
      <c r="AA207" s="1">
        <f t="shared" si="9"/>
        <v>161.58988300000001</v>
      </c>
      <c r="AB207" s="1">
        <f t="shared" si="9"/>
        <v>443.61386700000003</v>
      </c>
      <c r="AC207" s="1">
        <f t="shared" si="9"/>
        <v>180.09398399999998</v>
      </c>
    </row>
    <row r="208" spans="2:29" x14ac:dyDescent="0.25">
      <c r="B208">
        <v>206</v>
      </c>
      <c r="C208" s="1">
        <v>20438.726600000002</v>
      </c>
      <c r="D208" s="1">
        <v>18490.8262</v>
      </c>
      <c r="E208" s="1">
        <v>94802.421900000001</v>
      </c>
      <c r="F208" s="1">
        <v>218865.07800000001</v>
      </c>
      <c r="G208" s="1">
        <v>16082.752</v>
      </c>
      <c r="H208" s="1">
        <v>44271.632799999999</v>
      </c>
      <c r="I208">
        <v>18082.6934</v>
      </c>
      <c r="V208">
        <v>206</v>
      </c>
      <c r="W208" s="1">
        <f t="shared" si="8"/>
        <v>204.38726600000001</v>
      </c>
      <c r="X208" s="1">
        <f t="shared" si="8"/>
        <v>184.90826200000001</v>
      </c>
      <c r="Y208" s="1">
        <f t="shared" si="8"/>
        <v>948.02421900000002</v>
      </c>
      <c r="Z208" s="1">
        <f t="shared" si="8"/>
        <v>2188.6507799999999</v>
      </c>
      <c r="AA208" s="1">
        <f t="shared" si="9"/>
        <v>160.82751999999999</v>
      </c>
      <c r="AB208" s="1">
        <f t="shared" si="9"/>
        <v>442.71632799999998</v>
      </c>
      <c r="AC208" s="1">
        <f t="shared" si="9"/>
        <v>180.82693399999999</v>
      </c>
    </row>
    <row r="209" spans="2:29" x14ac:dyDescent="0.25">
      <c r="B209">
        <v>207</v>
      </c>
      <c r="C209" s="1">
        <v>20469.039100000002</v>
      </c>
      <c r="D209" s="1">
        <v>18422.498</v>
      </c>
      <c r="E209" s="1">
        <v>94901.460900000005</v>
      </c>
      <c r="F209" s="1">
        <v>219029.70300000001</v>
      </c>
      <c r="G209" s="1">
        <v>16131.4414</v>
      </c>
      <c r="H209" s="1">
        <v>44169.085899999998</v>
      </c>
      <c r="I209">
        <v>18048.8848</v>
      </c>
      <c r="V209">
        <v>207</v>
      </c>
      <c r="W209" s="1">
        <f t="shared" si="8"/>
        <v>204.69039100000001</v>
      </c>
      <c r="X209" s="1">
        <f t="shared" si="8"/>
        <v>184.22497999999999</v>
      </c>
      <c r="Y209" s="1">
        <f t="shared" si="8"/>
        <v>949.01460900000006</v>
      </c>
      <c r="Z209" s="1">
        <f t="shared" si="8"/>
        <v>2190.2970300000002</v>
      </c>
      <c r="AA209" s="1">
        <f t="shared" si="9"/>
        <v>161.314414</v>
      </c>
      <c r="AB209" s="1">
        <f t="shared" si="9"/>
        <v>441.69085899999999</v>
      </c>
      <c r="AC209" s="1">
        <f t="shared" si="9"/>
        <v>180.48884799999999</v>
      </c>
    </row>
    <row r="210" spans="2:29" x14ac:dyDescent="0.25">
      <c r="B210">
        <v>208</v>
      </c>
      <c r="C210" s="1">
        <v>20523.706999999999</v>
      </c>
      <c r="D210" s="1">
        <v>18393.468799999999</v>
      </c>
      <c r="E210" s="1">
        <v>94927.375</v>
      </c>
      <c r="F210" s="1">
        <v>219411.92199999999</v>
      </c>
      <c r="G210" s="1">
        <v>16105.695299999999</v>
      </c>
      <c r="H210" s="1">
        <v>44137</v>
      </c>
      <c r="I210">
        <v>18071.203099999999</v>
      </c>
      <c r="V210">
        <v>208</v>
      </c>
      <c r="W210" s="1">
        <f t="shared" si="8"/>
        <v>205.23706999999999</v>
      </c>
      <c r="X210" s="1">
        <f t="shared" si="8"/>
        <v>183.93468799999999</v>
      </c>
      <c r="Y210" s="1">
        <f t="shared" si="8"/>
        <v>949.27374999999995</v>
      </c>
      <c r="Z210" s="1">
        <f t="shared" si="8"/>
        <v>2194.11922</v>
      </c>
      <c r="AA210" s="1">
        <f t="shared" si="9"/>
        <v>161.05695299999999</v>
      </c>
      <c r="AB210" s="1">
        <f t="shared" si="9"/>
        <v>441.37</v>
      </c>
      <c r="AC210" s="1">
        <f t="shared" si="9"/>
        <v>180.712031</v>
      </c>
    </row>
    <row r="211" spans="2:29" x14ac:dyDescent="0.25">
      <c r="B211">
        <v>209</v>
      </c>
      <c r="C211" s="1">
        <v>20504.345700000002</v>
      </c>
      <c r="D211" s="1">
        <v>18424.650399999999</v>
      </c>
      <c r="E211" s="1">
        <v>94804.570300000007</v>
      </c>
      <c r="F211" s="1">
        <v>219621.875</v>
      </c>
      <c r="G211" s="1">
        <v>16076.4229</v>
      </c>
      <c r="H211" s="1">
        <v>44204.945299999999</v>
      </c>
      <c r="I211">
        <v>18104.9863</v>
      </c>
      <c r="V211">
        <v>209</v>
      </c>
      <c r="W211" s="1">
        <f t="shared" si="8"/>
        <v>205.04345700000002</v>
      </c>
      <c r="X211" s="1">
        <f t="shared" si="8"/>
        <v>184.24650399999999</v>
      </c>
      <c r="Y211" s="1">
        <f t="shared" si="8"/>
        <v>948.04570300000012</v>
      </c>
      <c r="Z211" s="1">
        <f t="shared" si="8"/>
        <v>2196.21875</v>
      </c>
      <c r="AA211" s="1">
        <f t="shared" si="9"/>
        <v>160.764229</v>
      </c>
      <c r="AB211" s="1">
        <f t="shared" si="9"/>
        <v>442.04945299999997</v>
      </c>
      <c r="AC211" s="1">
        <f t="shared" si="9"/>
        <v>181.04986300000002</v>
      </c>
    </row>
    <row r="212" spans="2:29" x14ac:dyDescent="0.25">
      <c r="B212">
        <v>210</v>
      </c>
      <c r="C212" s="1">
        <v>20498.585899999998</v>
      </c>
      <c r="D212" s="1">
        <v>18515.035199999998</v>
      </c>
      <c r="E212" s="1">
        <v>94758.757800000007</v>
      </c>
      <c r="F212" s="1">
        <v>219665.32800000001</v>
      </c>
      <c r="G212" s="1">
        <v>16122.459000000001</v>
      </c>
      <c r="H212" s="1">
        <v>44258.789100000002</v>
      </c>
      <c r="I212">
        <v>18100.591799999998</v>
      </c>
      <c r="V212">
        <v>210</v>
      </c>
      <c r="W212" s="1">
        <f t="shared" si="8"/>
        <v>204.98585899999998</v>
      </c>
      <c r="X212" s="1">
        <f t="shared" si="8"/>
        <v>185.150352</v>
      </c>
      <c r="Y212" s="1">
        <f t="shared" si="8"/>
        <v>947.58757800000012</v>
      </c>
      <c r="Z212" s="1">
        <f t="shared" si="8"/>
        <v>2196.65328</v>
      </c>
      <c r="AA212" s="1">
        <f t="shared" si="9"/>
        <v>161.22459000000001</v>
      </c>
      <c r="AB212" s="1">
        <f t="shared" si="9"/>
        <v>442.58789100000001</v>
      </c>
      <c r="AC212" s="1">
        <f t="shared" si="9"/>
        <v>181.00591799999998</v>
      </c>
    </row>
    <row r="213" spans="2:29" x14ac:dyDescent="0.25">
      <c r="B213">
        <v>211</v>
      </c>
      <c r="C213" s="1">
        <v>20521.613300000001</v>
      </c>
      <c r="D213" s="1">
        <v>18487.646499999999</v>
      </c>
      <c r="E213" s="1">
        <v>94806.6875</v>
      </c>
      <c r="F213" s="1">
        <v>220358.70300000001</v>
      </c>
      <c r="G213" s="1">
        <v>16188.390600000001</v>
      </c>
      <c r="H213" s="1">
        <v>44265.6875</v>
      </c>
      <c r="I213">
        <v>18103.781299999999</v>
      </c>
      <c r="V213">
        <v>211</v>
      </c>
      <c r="W213" s="1">
        <f t="shared" si="8"/>
        <v>205.21613300000001</v>
      </c>
      <c r="X213" s="1">
        <f t="shared" si="8"/>
        <v>184.876465</v>
      </c>
      <c r="Y213" s="1">
        <f t="shared" si="8"/>
        <v>948.06687499999998</v>
      </c>
      <c r="Z213" s="1">
        <f t="shared" si="8"/>
        <v>2203.5870300000001</v>
      </c>
      <c r="AA213" s="1">
        <f t="shared" si="9"/>
        <v>161.883906</v>
      </c>
      <c r="AB213" s="1">
        <f t="shared" si="9"/>
        <v>442.65687500000001</v>
      </c>
      <c r="AC213" s="1">
        <f t="shared" si="9"/>
        <v>181.037813</v>
      </c>
    </row>
    <row r="214" spans="2:29" x14ac:dyDescent="0.25">
      <c r="B214">
        <v>212</v>
      </c>
      <c r="C214" s="1">
        <v>20440.203099999999</v>
      </c>
      <c r="D214" s="1">
        <v>18471.390599999999</v>
      </c>
      <c r="E214" s="1">
        <v>94668</v>
      </c>
      <c r="F214" s="1">
        <v>220517.359</v>
      </c>
      <c r="G214" s="1">
        <v>16128.5947</v>
      </c>
      <c r="H214" s="1">
        <v>44214.273399999998</v>
      </c>
      <c r="I214">
        <v>18159.277300000002</v>
      </c>
      <c r="V214">
        <v>212</v>
      </c>
      <c r="W214" s="1">
        <f t="shared" si="8"/>
        <v>204.40203099999999</v>
      </c>
      <c r="X214" s="1">
        <f t="shared" si="8"/>
        <v>184.71390599999998</v>
      </c>
      <c r="Y214" s="1">
        <f t="shared" si="8"/>
        <v>946.68</v>
      </c>
      <c r="Z214" s="1">
        <f t="shared" si="8"/>
        <v>2205.1735899999999</v>
      </c>
      <c r="AA214" s="1">
        <f t="shared" si="9"/>
        <v>161.28594699999999</v>
      </c>
      <c r="AB214" s="1">
        <f t="shared" si="9"/>
        <v>442.14273399999996</v>
      </c>
      <c r="AC214" s="1">
        <f t="shared" si="9"/>
        <v>181.59277300000002</v>
      </c>
    </row>
    <row r="215" spans="2:29" x14ac:dyDescent="0.25">
      <c r="B215">
        <v>213</v>
      </c>
      <c r="C215" s="1">
        <v>20537.9336</v>
      </c>
      <c r="D215" s="1">
        <v>18422.8164</v>
      </c>
      <c r="E215" s="1">
        <v>94735.109400000001</v>
      </c>
      <c r="F215" s="1">
        <v>220951.984</v>
      </c>
      <c r="G215" s="1">
        <v>16091.906300000001</v>
      </c>
      <c r="H215" s="1">
        <v>44180.382799999999</v>
      </c>
      <c r="I215">
        <v>18162.1191</v>
      </c>
      <c r="V215">
        <v>213</v>
      </c>
      <c r="W215" s="1">
        <f t="shared" si="8"/>
        <v>205.379336</v>
      </c>
      <c r="X215" s="1">
        <f t="shared" si="8"/>
        <v>184.22816399999999</v>
      </c>
      <c r="Y215" s="1">
        <f t="shared" si="8"/>
        <v>947.35109399999999</v>
      </c>
      <c r="Z215" s="1">
        <f t="shared" si="8"/>
        <v>2209.5198399999999</v>
      </c>
      <c r="AA215" s="1">
        <f t="shared" si="9"/>
        <v>160.91906299999999</v>
      </c>
      <c r="AB215" s="1">
        <f t="shared" si="9"/>
        <v>441.80382800000001</v>
      </c>
      <c r="AC215" s="1">
        <f t="shared" si="9"/>
        <v>181.62119100000001</v>
      </c>
    </row>
    <row r="216" spans="2:29" x14ac:dyDescent="0.25">
      <c r="B216">
        <v>214</v>
      </c>
      <c r="C216" s="1">
        <v>20594.337899999999</v>
      </c>
      <c r="D216" s="1">
        <v>18472.6348</v>
      </c>
      <c r="E216" s="1">
        <v>94925.164099999995</v>
      </c>
      <c r="F216" s="1">
        <v>221552.32800000001</v>
      </c>
      <c r="G216" s="1">
        <v>16053.627</v>
      </c>
      <c r="H216" s="1">
        <v>44161.660199999998</v>
      </c>
      <c r="I216">
        <v>18181.408200000002</v>
      </c>
      <c r="V216">
        <v>214</v>
      </c>
      <c r="W216" s="1">
        <f t="shared" si="8"/>
        <v>205.94337899999999</v>
      </c>
      <c r="X216" s="1">
        <f t="shared" si="8"/>
        <v>184.726348</v>
      </c>
      <c r="Y216" s="1">
        <f t="shared" si="8"/>
        <v>949.25164099999995</v>
      </c>
      <c r="Z216" s="1">
        <f t="shared" si="8"/>
        <v>2215.5232799999999</v>
      </c>
      <c r="AA216" s="1">
        <f t="shared" si="9"/>
        <v>160.53627</v>
      </c>
      <c r="AB216" s="1">
        <f t="shared" si="9"/>
        <v>441.616602</v>
      </c>
      <c r="AC216" s="1">
        <f t="shared" si="9"/>
        <v>181.81408200000001</v>
      </c>
    </row>
    <row r="217" spans="2:29" x14ac:dyDescent="0.25">
      <c r="B217">
        <v>215</v>
      </c>
      <c r="C217" s="1">
        <v>20397.333999999999</v>
      </c>
      <c r="D217" s="1">
        <v>18545.9473</v>
      </c>
      <c r="E217" s="1">
        <v>94713.078099999999</v>
      </c>
      <c r="F217" s="1">
        <v>221821.54699999999</v>
      </c>
      <c r="G217" s="1">
        <v>16101.956099999999</v>
      </c>
      <c r="H217" s="1">
        <v>44366.5625</v>
      </c>
      <c r="I217">
        <v>18129.300800000001</v>
      </c>
      <c r="V217">
        <v>215</v>
      </c>
      <c r="W217" s="1">
        <f t="shared" si="8"/>
        <v>203.97333999999998</v>
      </c>
      <c r="X217" s="1">
        <f t="shared" si="8"/>
        <v>185.459473</v>
      </c>
      <c r="Y217" s="1">
        <f t="shared" si="8"/>
        <v>947.13078099999996</v>
      </c>
      <c r="Z217" s="1">
        <f t="shared" si="8"/>
        <v>2218.2154700000001</v>
      </c>
      <c r="AA217" s="1">
        <f t="shared" si="9"/>
        <v>161.01956099999998</v>
      </c>
      <c r="AB217" s="1">
        <f t="shared" si="9"/>
        <v>443.66562499999998</v>
      </c>
      <c r="AC217" s="1">
        <f t="shared" si="9"/>
        <v>181.29300800000001</v>
      </c>
    </row>
    <row r="218" spans="2:29" x14ac:dyDescent="0.25">
      <c r="B218">
        <v>216</v>
      </c>
      <c r="C218" s="1">
        <v>20496.3086</v>
      </c>
      <c r="D218" s="1">
        <v>18495.632799999999</v>
      </c>
      <c r="E218" s="1">
        <v>94652.898400000005</v>
      </c>
      <c r="F218" s="1">
        <v>221637.40599999999</v>
      </c>
      <c r="G218" s="1">
        <v>16056.001</v>
      </c>
      <c r="H218" s="1">
        <v>44306.671900000001</v>
      </c>
      <c r="I218">
        <v>18171.877</v>
      </c>
      <c r="V218">
        <v>216</v>
      </c>
      <c r="W218" s="1">
        <f t="shared" si="8"/>
        <v>204.963086</v>
      </c>
      <c r="X218" s="1">
        <f t="shared" si="8"/>
        <v>184.95632799999998</v>
      </c>
      <c r="Y218" s="1">
        <f t="shared" si="8"/>
        <v>946.52898400000004</v>
      </c>
      <c r="Z218" s="1">
        <f t="shared" si="8"/>
        <v>2216.3740600000001</v>
      </c>
      <c r="AA218" s="1">
        <f t="shared" si="9"/>
        <v>160.56001000000001</v>
      </c>
      <c r="AB218" s="1">
        <f t="shared" si="9"/>
        <v>443.06671900000003</v>
      </c>
      <c r="AC218" s="1">
        <f t="shared" si="9"/>
        <v>181.71877000000001</v>
      </c>
    </row>
    <row r="219" spans="2:29" x14ac:dyDescent="0.25">
      <c r="B219">
        <v>217</v>
      </c>
      <c r="C219" s="1">
        <v>20567.152300000002</v>
      </c>
      <c r="D219" s="1">
        <v>18500.252</v>
      </c>
      <c r="E219" s="1">
        <v>94657.109400000001</v>
      </c>
      <c r="F219" s="1">
        <v>222078.516</v>
      </c>
      <c r="G219" s="1">
        <v>16106.6641</v>
      </c>
      <c r="H219" s="1">
        <v>44264.476600000002</v>
      </c>
      <c r="I219">
        <v>18197.9375</v>
      </c>
      <c r="V219">
        <v>217</v>
      </c>
      <c r="W219" s="1">
        <f t="shared" si="8"/>
        <v>205.67152300000001</v>
      </c>
      <c r="X219" s="1">
        <f t="shared" si="8"/>
        <v>185.00252</v>
      </c>
      <c r="Y219" s="1">
        <f t="shared" si="8"/>
        <v>946.57109400000002</v>
      </c>
      <c r="Z219" s="1">
        <f t="shared" si="8"/>
        <v>2220.7851599999999</v>
      </c>
      <c r="AA219" s="1">
        <f t="shared" si="9"/>
        <v>161.066641</v>
      </c>
      <c r="AB219" s="1">
        <f t="shared" si="9"/>
        <v>442.644766</v>
      </c>
      <c r="AC219" s="1">
        <f t="shared" si="9"/>
        <v>181.979375</v>
      </c>
    </row>
    <row r="220" spans="2:29" x14ac:dyDescent="0.25">
      <c r="B220">
        <v>218</v>
      </c>
      <c r="C220" s="1">
        <v>20547.252</v>
      </c>
      <c r="D220" s="1">
        <v>18504.453099999999</v>
      </c>
      <c r="E220" s="1">
        <v>94749.359400000001</v>
      </c>
      <c r="F220" s="1">
        <v>222252.96900000001</v>
      </c>
      <c r="G220" s="1">
        <v>16177.4697</v>
      </c>
      <c r="H220" s="1">
        <v>44107.304700000001</v>
      </c>
      <c r="I220">
        <v>18179.234400000001</v>
      </c>
      <c r="V220">
        <v>218</v>
      </c>
      <c r="W220" s="1">
        <f t="shared" si="8"/>
        <v>205.47252</v>
      </c>
      <c r="X220" s="1">
        <f t="shared" si="8"/>
        <v>185.04453099999998</v>
      </c>
      <c r="Y220" s="1">
        <f t="shared" si="8"/>
        <v>947.49359400000003</v>
      </c>
      <c r="Z220" s="1">
        <f t="shared" si="8"/>
        <v>2222.5296900000003</v>
      </c>
      <c r="AA220" s="1">
        <f t="shared" si="9"/>
        <v>161.774697</v>
      </c>
      <c r="AB220" s="1">
        <f t="shared" si="9"/>
        <v>441.07304700000003</v>
      </c>
      <c r="AC220" s="1">
        <f t="shared" si="9"/>
        <v>181.79234400000001</v>
      </c>
    </row>
    <row r="221" spans="2:29" x14ac:dyDescent="0.25">
      <c r="B221">
        <v>219</v>
      </c>
      <c r="C221" s="1">
        <v>20576.3086</v>
      </c>
      <c r="D221" s="1">
        <v>18480.455099999999</v>
      </c>
      <c r="E221" s="1">
        <v>94876.992199999993</v>
      </c>
      <c r="F221" s="1">
        <v>222892.21900000001</v>
      </c>
      <c r="G221" s="1">
        <v>16142.9092</v>
      </c>
      <c r="H221" s="1">
        <v>44183.355499999998</v>
      </c>
      <c r="I221">
        <v>18139.377</v>
      </c>
      <c r="V221">
        <v>219</v>
      </c>
      <c r="W221" s="1">
        <f t="shared" si="8"/>
        <v>205.76308600000002</v>
      </c>
      <c r="X221" s="1">
        <f t="shared" si="8"/>
        <v>184.804551</v>
      </c>
      <c r="Y221" s="1">
        <f t="shared" si="8"/>
        <v>948.76992199999995</v>
      </c>
      <c r="Z221" s="1">
        <f t="shared" si="8"/>
        <v>2228.9221900000002</v>
      </c>
      <c r="AA221" s="1">
        <f t="shared" si="9"/>
        <v>161.429092</v>
      </c>
      <c r="AB221" s="1">
        <f t="shared" si="9"/>
        <v>441.83355499999999</v>
      </c>
      <c r="AC221" s="1">
        <f t="shared" si="9"/>
        <v>181.39377000000002</v>
      </c>
    </row>
    <row r="222" spans="2:29" x14ac:dyDescent="0.25">
      <c r="B222">
        <v>220</v>
      </c>
      <c r="C222" s="1">
        <v>20494.8691</v>
      </c>
      <c r="D222" s="1">
        <v>18497.769499999999</v>
      </c>
      <c r="E222" s="1">
        <v>94603.507800000007</v>
      </c>
      <c r="F222" s="1">
        <v>223198.125</v>
      </c>
      <c r="G222" s="1">
        <v>16064.2734</v>
      </c>
      <c r="H222" s="1">
        <v>44128.296900000001</v>
      </c>
      <c r="I222">
        <v>18169.460899999998</v>
      </c>
      <c r="V222">
        <v>220</v>
      </c>
      <c r="W222" s="1">
        <f t="shared" si="8"/>
        <v>204.948691</v>
      </c>
      <c r="X222" s="1">
        <f t="shared" si="8"/>
        <v>184.97769499999998</v>
      </c>
      <c r="Y222" s="1">
        <f t="shared" si="8"/>
        <v>946.03507800000011</v>
      </c>
      <c r="Z222" s="1">
        <f t="shared" si="8"/>
        <v>2231.9812499999998</v>
      </c>
      <c r="AA222" s="1">
        <f t="shared" si="9"/>
        <v>160.64273399999999</v>
      </c>
      <c r="AB222" s="1">
        <f t="shared" si="9"/>
        <v>441.28296900000004</v>
      </c>
      <c r="AC222" s="1">
        <f t="shared" si="9"/>
        <v>181.69460899999999</v>
      </c>
    </row>
    <row r="223" spans="2:29" x14ac:dyDescent="0.25">
      <c r="B223">
        <v>221</v>
      </c>
      <c r="C223" s="1">
        <v>20496.929700000001</v>
      </c>
      <c r="D223" s="1">
        <v>18463.732400000001</v>
      </c>
      <c r="E223" s="1">
        <v>94759.390599999999</v>
      </c>
      <c r="F223" s="1">
        <v>223250.17199999999</v>
      </c>
      <c r="G223" s="1">
        <v>16134.9092</v>
      </c>
      <c r="H223" s="1">
        <v>44170.300799999997</v>
      </c>
      <c r="I223">
        <v>18149.132799999999</v>
      </c>
      <c r="V223">
        <v>221</v>
      </c>
      <c r="W223" s="1">
        <f t="shared" si="8"/>
        <v>204.96929700000001</v>
      </c>
      <c r="X223" s="1">
        <f t="shared" si="8"/>
        <v>184.63732400000001</v>
      </c>
      <c r="Y223" s="1">
        <f t="shared" si="8"/>
        <v>947.59390599999995</v>
      </c>
      <c r="Z223" s="1">
        <f t="shared" si="8"/>
        <v>2232.5017199999998</v>
      </c>
      <c r="AA223" s="1">
        <f t="shared" si="9"/>
        <v>161.34909200000001</v>
      </c>
      <c r="AB223" s="1">
        <f t="shared" si="9"/>
        <v>441.70300799999995</v>
      </c>
      <c r="AC223" s="1">
        <f t="shared" si="9"/>
        <v>181.49132799999998</v>
      </c>
    </row>
    <row r="224" spans="2:29" x14ac:dyDescent="0.25">
      <c r="B224">
        <v>222</v>
      </c>
      <c r="C224" s="1">
        <v>20492.212899999999</v>
      </c>
      <c r="D224" s="1">
        <v>18425.1113</v>
      </c>
      <c r="E224" s="1">
        <v>94588.859400000001</v>
      </c>
      <c r="F224" s="1">
        <v>223686.45300000001</v>
      </c>
      <c r="G224" s="1">
        <v>16086.088900000001</v>
      </c>
      <c r="H224" s="1">
        <v>44149.304700000001</v>
      </c>
      <c r="I224">
        <v>18187.283200000002</v>
      </c>
      <c r="V224">
        <v>222</v>
      </c>
      <c r="W224" s="1">
        <f t="shared" si="8"/>
        <v>204.92212899999998</v>
      </c>
      <c r="X224" s="1">
        <f t="shared" si="8"/>
        <v>184.251113</v>
      </c>
      <c r="Y224" s="1">
        <f t="shared" si="8"/>
        <v>945.88859400000001</v>
      </c>
      <c r="Z224" s="1">
        <f t="shared" si="8"/>
        <v>2236.8645300000003</v>
      </c>
      <c r="AA224" s="1">
        <f t="shared" si="9"/>
        <v>160.86088900000001</v>
      </c>
      <c r="AB224" s="1">
        <f t="shared" si="9"/>
        <v>441.49304699999999</v>
      </c>
      <c r="AC224" s="1">
        <f t="shared" si="9"/>
        <v>181.87283200000002</v>
      </c>
    </row>
    <row r="225" spans="2:29" x14ac:dyDescent="0.25">
      <c r="B225">
        <v>223</v>
      </c>
      <c r="C225" s="1">
        <v>20501.382799999999</v>
      </c>
      <c r="D225" s="1">
        <v>18454.867200000001</v>
      </c>
      <c r="E225" s="1">
        <v>94729.773400000005</v>
      </c>
      <c r="F225" s="1">
        <v>223957.82800000001</v>
      </c>
      <c r="G225" s="1">
        <v>16248.876</v>
      </c>
      <c r="H225" s="1">
        <v>44134.910199999998</v>
      </c>
      <c r="I225">
        <v>18301.1816</v>
      </c>
      <c r="V225">
        <v>223</v>
      </c>
      <c r="W225" s="1">
        <f t="shared" si="8"/>
        <v>205.01382799999999</v>
      </c>
      <c r="X225" s="1">
        <f t="shared" si="8"/>
        <v>184.54867200000001</v>
      </c>
      <c r="Y225" s="1">
        <f t="shared" si="8"/>
        <v>947.2977340000001</v>
      </c>
      <c r="Z225" s="1">
        <f t="shared" si="8"/>
        <v>2239.5782800000002</v>
      </c>
      <c r="AA225" s="1">
        <f t="shared" si="9"/>
        <v>162.48876000000001</v>
      </c>
      <c r="AB225" s="1">
        <f t="shared" si="9"/>
        <v>441.34910199999996</v>
      </c>
      <c r="AC225" s="1">
        <f t="shared" si="9"/>
        <v>183.01181600000001</v>
      </c>
    </row>
    <row r="226" spans="2:29" x14ac:dyDescent="0.25">
      <c r="B226">
        <v>224</v>
      </c>
      <c r="C226" s="1">
        <v>20512.293000000001</v>
      </c>
      <c r="D226" s="1">
        <v>18513.9375</v>
      </c>
      <c r="E226" s="1">
        <v>94876.5625</v>
      </c>
      <c r="F226" s="1">
        <v>224040.07800000001</v>
      </c>
      <c r="G226" s="1">
        <v>16128.3066</v>
      </c>
      <c r="H226" s="1">
        <v>44152.691400000003</v>
      </c>
      <c r="I226">
        <v>18235.544900000001</v>
      </c>
      <c r="V226">
        <v>224</v>
      </c>
      <c r="W226" s="1">
        <f t="shared" si="8"/>
        <v>205.12293000000003</v>
      </c>
      <c r="X226" s="1">
        <f t="shared" si="8"/>
        <v>185.139375</v>
      </c>
      <c r="Y226" s="1">
        <f t="shared" si="8"/>
        <v>948.765625</v>
      </c>
      <c r="Z226" s="1">
        <f t="shared" si="8"/>
        <v>2240.4007799999999</v>
      </c>
      <c r="AA226" s="1">
        <f t="shared" si="9"/>
        <v>161.28306599999999</v>
      </c>
      <c r="AB226" s="1">
        <f t="shared" si="9"/>
        <v>441.52691400000003</v>
      </c>
      <c r="AC226" s="1">
        <f t="shared" si="9"/>
        <v>182.35544900000002</v>
      </c>
    </row>
    <row r="227" spans="2:29" x14ac:dyDescent="0.25">
      <c r="B227">
        <v>225</v>
      </c>
      <c r="C227" s="1">
        <v>20588.242200000001</v>
      </c>
      <c r="D227" s="1">
        <v>18458.273399999998</v>
      </c>
      <c r="E227" s="1">
        <v>94699.054699999993</v>
      </c>
      <c r="F227" s="1">
        <v>224586.109</v>
      </c>
      <c r="G227" s="1">
        <v>16085.0957</v>
      </c>
      <c r="H227" s="1">
        <v>44083.738299999997</v>
      </c>
      <c r="I227">
        <v>18298.8086</v>
      </c>
      <c r="V227">
        <v>225</v>
      </c>
      <c r="W227" s="1">
        <f t="shared" si="8"/>
        <v>205.88242200000002</v>
      </c>
      <c r="X227" s="1">
        <f t="shared" si="8"/>
        <v>184.58273399999999</v>
      </c>
      <c r="Y227" s="1">
        <f t="shared" si="8"/>
        <v>946.99054699999988</v>
      </c>
      <c r="Z227" s="1">
        <f t="shared" si="8"/>
        <v>2245.8610899999999</v>
      </c>
      <c r="AA227" s="1">
        <f t="shared" si="9"/>
        <v>160.85095699999999</v>
      </c>
      <c r="AB227" s="1">
        <f t="shared" si="9"/>
        <v>440.83738299999999</v>
      </c>
      <c r="AC227" s="1">
        <f t="shared" si="9"/>
        <v>182.98808600000001</v>
      </c>
    </row>
    <row r="228" spans="2:29" x14ac:dyDescent="0.25">
      <c r="B228">
        <v>226</v>
      </c>
      <c r="C228" s="1">
        <v>20471.0664</v>
      </c>
      <c r="D228" s="1">
        <v>18515.6816</v>
      </c>
      <c r="E228" s="1">
        <v>94614.601599999995</v>
      </c>
      <c r="F228" s="1">
        <v>224469.28099999999</v>
      </c>
      <c r="G228" s="1">
        <v>16171.8086</v>
      </c>
      <c r="H228" s="1">
        <v>44045.183599999997</v>
      </c>
      <c r="I228">
        <v>18290.587899999999</v>
      </c>
      <c r="V228">
        <v>226</v>
      </c>
      <c r="W228" s="1">
        <f t="shared" si="8"/>
        <v>204.71066400000001</v>
      </c>
      <c r="X228" s="1">
        <f t="shared" si="8"/>
        <v>185.15681599999999</v>
      </c>
      <c r="Y228" s="1">
        <f t="shared" si="8"/>
        <v>946.14601599999992</v>
      </c>
      <c r="Z228" s="1">
        <f t="shared" si="8"/>
        <v>2244.69281</v>
      </c>
      <c r="AA228" s="1">
        <f t="shared" si="9"/>
        <v>161.718086</v>
      </c>
      <c r="AB228" s="1">
        <f t="shared" si="9"/>
        <v>440.45183599999996</v>
      </c>
      <c r="AC228" s="1">
        <f t="shared" si="9"/>
        <v>182.905879</v>
      </c>
    </row>
    <row r="229" spans="2:29" x14ac:dyDescent="0.25">
      <c r="B229">
        <v>227</v>
      </c>
      <c r="C229" s="1">
        <v>20506.882799999999</v>
      </c>
      <c r="D229" s="1">
        <v>18392.482400000001</v>
      </c>
      <c r="E229" s="1">
        <v>94633.375</v>
      </c>
      <c r="F229" s="1">
        <v>224681.375</v>
      </c>
      <c r="G229" s="1">
        <v>16231.3662</v>
      </c>
      <c r="H229" s="1">
        <v>44210.742200000001</v>
      </c>
      <c r="I229">
        <v>18339.287100000001</v>
      </c>
      <c r="V229">
        <v>227</v>
      </c>
      <c r="W229" s="1">
        <f t="shared" si="8"/>
        <v>205.068828</v>
      </c>
      <c r="X229" s="1">
        <f t="shared" si="8"/>
        <v>183.924824</v>
      </c>
      <c r="Y229" s="1">
        <f t="shared" si="8"/>
        <v>946.33375000000001</v>
      </c>
      <c r="Z229" s="1">
        <f t="shared" si="8"/>
        <v>2246.8137499999998</v>
      </c>
      <c r="AA229" s="1">
        <f t="shared" si="9"/>
        <v>162.31366199999999</v>
      </c>
      <c r="AB229" s="1">
        <f t="shared" si="9"/>
        <v>442.10742199999999</v>
      </c>
      <c r="AC229" s="1">
        <f t="shared" si="9"/>
        <v>183.39287100000001</v>
      </c>
    </row>
    <row r="230" spans="2:29" x14ac:dyDescent="0.25">
      <c r="B230">
        <v>228</v>
      </c>
      <c r="C230" s="1">
        <v>20400.081999999999</v>
      </c>
      <c r="D230" s="1">
        <v>18459.275399999999</v>
      </c>
      <c r="E230" s="1">
        <v>94478.125</v>
      </c>
      <c r="F230" s="1">
        <v>225352</v>
      </c>
      <c r="G230" s="1">
        <v>16050.6055</v>
      </c>
      <c r="H230" s="1">
        <v>44054.265599999999</v>
      </c>
      <c r="I230">
        <v>18297.908200000002</v>
      </c>
      <c r="V230">
        <v>228</v>
      </c>
      <c r="W230" s="1">
        <f t="shared" si="8"/>
        <v>204.00081999999998</v>
      </c>
      <c r="X230" s="1">
        <f t="shared" si="8"/>
        <v>184.59275399999999</v>
      </c>
      <c r="Y230" s="1">
        <f t="shared" si="8"/>
        <v>944.78125</v>
      </c>
      <c r="Z230" s="1">
        <f t="shared" si="8"/>
        <v>2253.52</v>
      </c>
      <c r="AA230" s="1">
        <f t="shared" si="9"/>
        <v>160.506055</v>
      </c>
      <c r="AB230" s="1">
        <f t="shared" si="9"/>
        <v>440.54265599999997</v>
      </c>
      <c r="AC230" s="1">
        <f t="shared" si="9"/>
        <v>182.97908200000001</v>
      </c>
    </row>
    <row r="231" spans="2:29" x14ac:dyDescent="0.25">
      <c r="B231">
        <v>229</v>
      </c>
      <c r="C231" s="1">
        <v>20509.554700000001</v>
      </c>
      <c r="D231" s="1">
        <v>18422.4512</v>
      </c>
      <c r="E231" s="1">
        <v>94702.328099999999</v>
      </c>
      <c r="F231" s="1">
        <v>225236.04699999999</v>
      </c>
      <c r="G231" s="1">
        <v>16177.7354</v>
      </c>
      <c r="H231" s="1">
        <v>44025.179700000001</v>
      </c>
      <c r="I231">
        <v>18328.0098</v>
      </c>
      <c r="V231">
        <v>229</v>
      </c>
      <c r="W231" s="1">
        <f t="shared" si="8"/>
        <v>205.09554700000001</v>
      </c>
      <c r="X231" s="1">
        <f t="shared" si="8"/>
        <v>184.224512</v>
      </c>
      <c r="Y231" s="1">
        <f t="shared" si="8"/>
        <v>947.023281</v>
      </c>
      <c r="Z231" s="1">
        <f t="shared" si="8"/>
        <v>2252.3604700000001</v>
      </c>
      <c r="AA231" s="1">
        <f t="shared" si="9"/>
        <v>161.777354</v>
      </c>
      <c r="AB231" s="1">
        <f t="shared" si="9"/>
        <v>440.25179700000001</v>
      </c>
      <c r="AC231" s="1">
        <f t="shared" si="9"/>
        <v>183.28009800000001</v>
      </c>
    </row>
    <row r="232" spans="2:29" x14ac:dyDescent="0.25">
      <c r="B232">
        <v>230</v>
      </c>
      <c r="C232" s="1">
        <v>20518.609400000001</v>
      </c>
      <c r="D232" s="1">
        <v>18407.132799999999</v>
      </c>
      <c r="E232" s="1">
        <v>94464.382800000007</v>
      </c>
      <c r="F232" s="1">
        <v>225741.266</v>
      </c>
      <c r="G232" s="1">
        <v>16090.852500000001</v>
      </c>
      <c r="H232" s="1">
        <v>43919.773399999998</v>
      </c>
      <c r="I232">
        <v>18414.6387</v>
      </c>
      <c r="V232">
        <v>230</v>
      </c>
      <c r="W232" s="1">
        <f t="shared" si="8"/>
        <v>205.18609400000003</v>
      </c>
      <c r="X232" s="1">
        <f t="shared" si="8"/>
        <v>184.07132799999999</v>
      </c>
      <c r="Y232" s="1">
        <f t="shared" si="8"/>
        <v>944.6438280000001</v>
      </c>
      <c r="Z232" s="1">
        <f t="shared" si="8"/>
        <v>2257.41266</v>
      </c>
      <c r="AA232" s="1">
        <f t="shared" si="9"/>
        <v>160.908525</v>
      </c>
      <c r="AB232" s="1">
        <f t="shared" si="9"/>
        <v>439.19773399999997</v>
      </c>
      <c r="AC232" s="1">
        <f t="shared" si="9"/>
        <v>184.146387</v>
      </c>
    </row>
    <row r="233" spans="2:29" x14ac:dyDescent="0.25">
      <c r="B233">
        <v>231</v>
      </c>
      <c r="C233" s="1">
        <v>20489.919900000001</v>
      </c>
      <c r="D233" s="1">
        <v>18395.636699999999</v>
      </c>
      <c r="E233" s="1">
        <v>94673.992199999993</v>
      </c>
      <c r="F233" s="1">
        <v>225948.17199999999</v>
      </c>
      <c r="G233" s="1">
        <v>16012.333000000001</v>
      </c>
      <c r="H233" s="1">
        <v>44033.589800000002</v>
      </c>
      <c r="I233">
        <v>18342.3809</v>
      </c>
      <c r="V233">
        <v>231</v>
      </c>
      <c r="W233" s="1">
        <f t="shared" si="8"/>
        <v>204.89919900000001</v>
      </c>
      <c r="X233" s="1">
        <f t="shared" si="8"/>
        <v>183.956367</v>
      </c>
      <c r="Y233" s="1">
        <f t="shared" si="8"/>
        <v>946.73992199999998</v>
      </c>
      <c r="Z233" s="1">
        <f t="shared" si="8"/>
        <v>2259.4817199999998</v>
      </c>
      <c r="AA233" s="1">
        <f t="shared" si="9"/>
        <v>160.12333000000001</v>
      </c>
      <c r="AB233" s="1">
        <f t="shared" si="9"/>
        <v>440.33589800000004</v>
      </c>
      <c r="AC233" s="1">
        <f t="shared" si="9"/>
        <v>183.42380900000001</v>
      </c>
    </row>
    <row r="234" spans="2:29" x14ac:dyDescent="0.25">
      <c r="B234">
        <v>232</v>
      </c>
      <c r="C234" s="1">
        <v>20471.544900000001</v>
      </c>
      <c r="D234" s="1">
        <v>18487.4277</v>
      </c>
      <c r="E234" s="1">
        <v>94593.179699999993</v>
      </c>
      <c r="F234" s="1">
        <v>226253.71900000001</v>
      </c>
      <c r="G234" s="1">
        <v>16149.367200000001</v>
      </c>
      <c r="H234" s="1">
        <v>44071.957000000002</v>
      </c>
      <c r="I234">
        <v>18393.025399999999</v>
      </c>
      <c r="V234">
        <v>232</v>
      </c>
      <c r="W234" s="1">
        <f t="shared" si="8"/>
        <v>204.71544900000001</v>
      </c>
      <c r="X234" s="1">
        <f t="shared" si="8"/>
        <v>184.87427700000001</v>
      </c>
      <c r="Y234" s="1">
        <f t="shared" si="8"/>
        <v>945.93179699999996</v>
      </c>
      <c r="Z234" s="1">
        <f t="shared" si="8"/>
        <v>2262.53719</v>
      </c>
      <c r="AA234" s="1">
        <f t="shared" si="9"/>
        <v>161.493672</v>
      </c>
      <c r="AB234" s="1">
        <f t="shared" si="9"/>
        <v>440.71957000000003</v>
      </c>
      <c r="AC234" s="1">
        <f t="shared" si="9"/>
        <v>183.93025399999999</v>
      </c>
    </row>
    <row r="235" spans="2:29" x14ac:dyDescent="0.25">
      <c r="B235">
        <v>233</v>
      </c>
      <c r="C235" s="1">
        <v>20457.642599999999</v>
      </c>
      <c r="D235" s="1">
        <v>18433.5527</v>
      </c>
      <c r="E235" s="1">
        <v>94500.585900000005</v>
      </c>
      <c r="F235" s="1">
        <v>226385</v>
      </c>
      <c r="G235" s="1">
        <v>16132.7441</v>
      </c>
      <c r="H235" s="1">
        <v>44061.585899999998</v>
      </c>
      <c r="I235">
        <v>18366.570299999999</v>
      </c>
      <c r="V235">
        <v>233</v>
      </c>
      <c r="W235" s="1">
        <f t="shared" si="8"/>
        <v>204.576426</v>
      </c>
      <c r="X235" s="1">
        <f t="shared" si="8"/>
        <v>184.33552700000001</v>
      </c>
      <c r="Y235" s="1">
        <f t="shared" si="8"/>
        <v>945.0058590000001</v>
      </c>
      <c r="Z235" s="1">
        <f t="shared" si="8"/>
        <v>2263.85</v>
      </c>
      <c r="AA235" s="1">
        <f t="shared" si="9"/>
        <v>161.32744099999999</v>
      </c>
      <c r="AB235" s="1">
        <f t="shared" si="9"/>
        <v>440.615859</v>
      </c>
      <c r="AC235" s="1">
        <f t="shared" si="9"/>
        <v>183.66570300000001</v>
      </c>
    </row>
    <row r="236" spans="2:29" x14ac:dyDescent="0.25">
      <c r="B236">
        <v>234</v>
      </c>
      <c r="C236" s="1">
        <v>20516.2598</v>
      </c>
      <c r="D236" s="1">
        <v>18467.398399999998</v>
      </c>
      <c r="E236" s="1">
        <v>94660.953099999999</v>
      </c>
      <c r="F236" s="1">
        <v>226726.82800000001</v>
      </c>
      <c r="G236" s="1">
        <v>16070.243200000001</v>
      </c>
      <c r="H236" s="1">
        <v>44106.226600000002</v>
      </c>
      <c r="I236">
        <v>18447.269499999999</v>
      </c>
      <c r="V236">
        <v>234</v>
      </c>
      <c r="W236" s="1">
        <f t="shared" si="8"/>
        <v>205.162598</v>
      </c>
      <c r="X236" s="1">
        <f t="shared" si="8"/>
        <v>184.67398399999999</v>
      </c>
      <c r="Y236" s="1">
        <f t="shared" si="8"/>
        <v>946.60953099999995</v>
      </c>
      <c r="Z236" s="1">
        <f t="shared" si="8"/>
        <v>2267.2682800000002</v>
      </c>
      <c r="AA236" s="1">
        <f t="shared" si="9"/>
        <v>160.70243200000002</v>
      </c>
      <c r="AB236" s="1">
        <f t="shared" si="9"/>
        <v>441.06226600000002</v>
      </c>
      <c r="AC236" s="1">
        <f t="shared" si="9"/>
        <v>184.47269499999999</v>
      </c>
    </row>
    <row r="237" spans="2:29" x14ac:dyDescent="0.25">
      <c r="B237">
        <v>235</v>
      </c>
      <c r="C237" s="1">
        <v>20484.4355</v>
      </c>
      <c r="D237" s="1">
        <v>18393.5625</v>
      </c>
      <c r="E237" s="1">
        <v>94696.625</v>
      </c>
      <c r="F237" s="1">
        <v>226817.625</v>
      </c>
      <c r="G237" s="1">
        <v>16121.434600000001</v>
      </c>
      <c r="H237" s="1">
        <v>44092.554700000001</v>
      </c>
      <c r="I237">
        <v>18396.955099999999</v>
      </c>
      <c r="V237">
        <v>235</v>
      </c>
      <c r="W237" s="1">
        <f t="shared" si="8"/>
        <v>204.84435500000001</v>
      </c>
      <c r="X237" s="1">
        <f t="shared" si="8"/>
        <v>183.93562499999999</v>
      </c>
      <c r="Y237" s="1">
        <f t="shared" si="8"/>
        <v>946.96624999999995</v>
      </c>
      <c r="Z237" s="1">
        <f t="shared" si="8"/>
        <v>2268.17625</v>
      </c>
      <c r="AA237" s="1">
        <f t="shared" si="9"/>
        <v>161.21434600000001</v>
      </c>
      <c r="AB237" s="1">
        <f t="shared" si="9"/>
        <v>440.92554699999999</v>
      </c>
      <c r="AC237" s="1">
        <f t="shared" si="9"/>
        <v>183.969551</v>
      </c>
    </row>
    <row r="238" spans="2:29" x14ac:dyDescent="0.25">
      <c r="B238">
        <v>236</v>
      </c>
      <c r="C238" s="1">
        <v>20497.7363</v>
      </c>
      <c r="D238" s="1">
        <v>18528.732400000001</v>
      </c>
      <c r="E238" s="1">
        <v>94408.710900000005</v>
      </c>
      <c r="F238" s="1">
        <v>227163.359</v>
      </c>
      <c r="G238" s="1">
        <v>16129.9951</v>
      </c>
      <c r="H238" s="1">
        <v>44102.003900000003</v>
      </c>
      <c r="I238">
        <v>18511.2539</v>
      </c>
      <c r="V238">
        <v>236</v>
      </c>
      <c r="W238" s="1">
        <f t="shared" si="8"/>
        <v>204.977363</v>
      </c>
      <c r="X238" s="1">
        <f t="shared" si="8"/>
        <v>185.28732400000001</v>
      </c>
      <c r="Y238" s="1">
        <f t="shared" si="8"/>
        <v>944.08710900000005</v>
      </c>
      <c r="Z238" s="1">
        <f t="shared" si="8"/>
        <v>2271.6335899999999</v>
      </c>
      <c r="AA238" s="1">
        <f t="shared" si="9"/>
        <v>161.29995099999999</v>
      </c>
      <c r="AB238" s="1">
        <f t="shared" si="9"/>
        <v>441.02003900000005</v>
      </c>
      <c r="AC238" s="1">
        <f t="shared" si="9"/>
        <v>185.112539</v>
      </c>
    </row>
    <row r="239" spans="2:29" x14ac:dyDescent="0.25">
      <c r="B239">
        <v>237</v>
      </c>
      <c r="C239" s="1">
        <v>20501.5137</v>
      </c>
      <c r="D239" s="1">
        <v>18521.507799999999</v>
      </c>
      <c r="E239" s="1">
        <v>94608.023400000005</v>
      </c>
      <c r="F239" s="1">
        <v>227564.484</v>
      </c>
      <c r="G239" s="1">
        <v>16106.7783</v>
      </c>
      <c r="H239" s="1">
        <v>44081.925799999997</v>
      </c>
      <c r="I239">
        <v>18454.123</v>
      </c>
      <c r="V239">
        <v>237</v>
      </c>
      <c r="W239" s="1">
        <f t="shared" si="8"/>
        <v>205.01513699999998</v>
      </c>
      <c r="X239" s="1">
        <f t="shared" si="8"/>
        <v>185.21507800000001</v>
      </c>
      <c r="Y239" s="1">
        <f t="shared" si="8"/>
        <v>946.08023400000002</v>
      </c>
      <c r="Z239" s="1">
        <f t="shared" si="8"/>
        <v>2275.6448399999999</v>
      </c>
      <c r="AA239" s="1">
        <f t="shared" si="9"/>
        <v>161.06778299999999</v>
      </c>
      <c r="AB239" s="1">
        <f t="shared" si="9"/>
        <v>440.81925799999999</v>
      </c>
      <c r="AC239" s="1">
        <f t="shared" si="9"/>
        <v>184.54122999999998</v>
      </c>
    </row>
    <row r="240" spans="2:29" x14ac:dyDescent="0.25">
      <c r="B240">
        <v>238</v>
      </c>
      <c r="C240" s="1">
        <v>20542.623</v>
      </c>
      <c r="D240" s="1">
        <v>18480.7363</v>
      </c>
      <c r="E240" s="1">
        <v>94567.929699999993</v>
      </c>
      <c r="F240" s="1">
        <v>227795.21900000001</v>
      </c>
      <c r="G240" s="1">
        <v>16159.9395</v>
      </c>
      <c r="H240" s="1">
        <v>44083.468800000002</v>
      </c>
      <c r="I240">
        <v>18397.275399999999</v>
      </c>
      <c r="V240">
        <v>238</v>
      </c>
      <c r="W240" s="1">
        <f t="shared" si="8"/>
        <v>205.42623</v>
      </c>
      <c r="X240" s="1">
        <f t="shared" si="8"/>
        <v>184.80736300000001</v>
      </c>
      <c r="Y240" s="1">
        <f t="shared" si="8"/>
        <v>945.67929699999991</v>
      </c>
      <c r="Z240" s="1">
        <f t="shared" si="8"/>
        <v>2277.95219</v>
      </c>
      <c r="AA240" s="1">
        <f t="shared" si="9"/>
        <v>161.59939500000002</v>
      </c>
      <c r="AB240" s="1">
        <f t="shared" si="9"/>
        <v>440.83468800000003</v>
      </c>
      <c r="AC240" s="1">
        <f t="shared" si="9"/>
        <v>183.97275399999998</v>
      </c>
    </row>
    <row r="241" spans="2:29" x14ac:dyDescent="0.25">
      <c r="B241">
        <v>239</v>
      </c>
      <c r="C241" s="1">
        <v>20506.248</v>
      </c>
      <c r="D241" s="1">
        <v>18491.3691</v>
      </c>
      <c r="E241" s="1">
        <v>94292.539099999995</v>
      </c>
      <c r="F241" s="1">
        <v>228079.20300000001</v>
      </c>
      <c r="G241" s="1">
        <v>16048.578100000001</v>
      </c>
      <c r="H241" s="1">
        <v>43893.429700000001</v>
      </c>
      <c r="I241">
        <v>18496.984400000001</v>
      </c>
      <c r="V241">
        <v>239</v>
      </c>
      <c r="W241" s="1">
        <f t="shared" si="8"/>
        <v>205.06247999999999</v>
      </c>
      <c r="X241" s="1">
        <f t="shared" si="8"/>
        <v>184.913691</v>
      </c>
      <c r="Y241" s="1">
        <f t="shared" si="8"/>
        <v>942.92539099999999</v>
      </c>
      <c r="Z241" s="1">
        <f t="shared" si="8"/>
        <v>2280.7920300000001</v>
      </c>
      <c r="AA241" s="1">
        <f t="shared" si="9"/>
        <v>160.485781</v>
      </c>
      <c r="AB241" s="1">
        <f t="shared" si="9"/>
        <v>438.93429700000002</v>
      </c>
      <c r="AC241" s="1">
        <f t="shared" si="9"/>
        <v>184.96984400000002</v>
      </c>
    </row>
    <row r="242" spans="2:29" x14ac:dyDescent="0.25">
      <c r="B242">
        <v>240</v>
      </c>
      <c r="C242" s="1">
        <v>20549.203099999999</v>
      </c>
      <c r="D242" s="1">
        <v>18488.212899999999</v>
      </c>
      <c r="E242" s="1">
        <v>94648.757800000007</v>
      </c>
      <c r="F242" s="1">
        <v>228127.766</v>
      </c>
      <c r="G242" s="1">
        <v>16182.651400000001</v>
      </c>
      <c r="H242" s="1">
        <v>43987.667999999998</v>
      </c>
      <c r="I242">
        <v>18523.919900000001</v>
      </c>
      <c r="V242">
        <v>240</v>
      </c>
      <c r="W242" s="1">
        <f t="shared" si="8"/>
        <v>205.492031</v>
      </c>
      <c r="X242" s="1">
        <f t="shared" si="8"/>
        <v>184.88212899999999</v>
      </c>
      <c r="Y242" s="1">
        <f t="shared" si="8"/>
        <v>946.4875780000001</v>
      </c>
      <c r="Z242" s="1">
        <f t="shared" si="8"/>
        <v>2281.2776600000002</v>
      </c>
      <c r="AA242" s="1">
        <f t="shared" si="9"/>
        <v>161.826514</v>
      </c>
      <c r="AB242" s="1">
        <f t="shared" si="9"/>
        <v>439.87667999999996</v>
      </c>
      <c r="AC242" s="1">
        <f t="shared" si="9"/>
        <v>185.23919900000001</v>
      </c>
    </row>
    <row r="243" spans="2:29" x14ac:dyDescent="0.25">
      <c r="B243">
        <v>241</v>
      </c>
      <c r="C243" s="1">
        <v>20491.820299999999</v>
      </c>
      <c r="D243" s="1">
        <v>18476.050800000001</v>
      </c>
      <c r="E243" s="1">
        <v>94456.101599999995</v>
      </c>
      <c r="F243" s="1">
        <v>228499.57800000001</v>
      </c>
      <c r="G243" s="1">
        <v>16097.9512</v>
      </c>
      <c r="H243" s="1">
        <v>44094.707000000002</v>
      </c>
      <c r="I243">
        <v>18588.3613</v>
      </c>
      <c r="V243">
        <v>241</v>
      </c>
      <c r="W243" s="1">
        <f t="shared" si="8"/>
        <v>204.91820300000001</v>
      </c>
      <c r="X243" s="1">
        <f t="shared" si="8"/>
        <v>184.76050800000002</v>
      </c>
      <c r="Y243" s="1">
        <f t="shared" si="8"/>
        <v>944.561016</v>
      </c>
      <c r="Z243" s="1">
        <f t="shared" si="8"/>
        <v>2284.9957800000002</v>
      </c>
      <c r="AA243" s="1">
        <f t="shared" si="9"/>
        <v>160.979512</v>
      </c>
      <c r="AB243" s="1">
        <f t="shared" si="9"/>
        <v>440.94707</v>
      </c>
      <c r="AC243" s="1">
        <f t="shared" si="9"/>
        <v>185.883613</v>
      </c>
    </row>
    <row r="244" spans="2:29" x14ac:dyDescent="0.25">
      <c r="B244">
        <v>242</v>
      </c>
      <c r="C244" s="1">
        <v>20534.107400000001</v>
      </c>
      <c r="D244" s="1">
        <v>18530.6836</v>
      </c>
      <c r="E244" s="1">
        <v>94535.078099999999</v>
      </c>
      <c r="F244" s="1">
        <v>228803.57800000001</v>
      </c>
      <c r="G244" s="1">
        <v>16126.54</v>
      </c>
      <c r="H244" s="1">
        <v>44036.789100000002</v>
      </c>
      <c r="I244">
        <v>18544.074199999999</v>
      </c>
      <c r="V244">
        <v>242</v>
      </c>
      <c r="W244" s="1">
        <f t="shared" si="8"/>
        <v>205.34107400000002</v>
      </c>
      <c r="X244" s="1">
        <f t="shared" si="8"/>
        <v>185.306836</v>
      </c>
      <c r="Y244" s="1">
        <f t="shared" si="8"/>
        <v>945.35078099999998</v>
      </c>
      <c r="Z244" s="1">
        <f t="shared" si="8"/>
        <v>2288.0357800000002</v>
      </c>
      <c r="AA244" s="1">
        <f t="shared" si="9"/>
        <v>161.2654</v>
      </c>
      <c r="AB244" s="1">
        <f t="shared" si="9"/>
        <v>440.36789100000004</v>
      </c>
      <c r="AC244" s="1">
        <f t="shared" si="9"/>
        <v>185.440742</v>
      </c>
    </row>
    <row r="245" spans="2:29" x14ac:dyDescent="0.25">
      <c r="B245">
        <v>243</v>
      </c>
      <c r="C245" s="1">
        <v>20597.5059</v>
      </c>
      <c r="D245" s="1">
        <v>18468.074199999999</v>
      </c>
      <c r="E245" s="1">
        <v>94665.609400000001</v>
      </c>
      <c r="F245" s="1">
        <v>228919.75</v>
      </c>
      <c r="G245" s="1">
        <v>16010.4316</v>
      </c>
      <c r="H245" s="1">
        <v>44015.070299999999</v>
      </c>
      <c r="I245">
        <v>18580.652300000002</v>
      </c>
      <c r="V245">
        <v>243</v>
      </c>
      <c r="W245" s="1">
        <f t="shared" si="8"/>
        <v>205.97505899999999</v>
      </c>
      <c r="X245" s="1">
        <f t="shared" si="8"/>
        <v>184.68074199999998</v>
      </c>
      <c r="Y245" s="1">
        <f t="shared" si="8"/>
        <v>946.65609400000005</v>
      </c>
      <c r="Z245" s="1">
        <f t="shared" si="8"/>
        <v>2289.1975000000002</v>
      </c>
      <c r="AA245" s="1">
        <f t="shared" si="9"/>
        <v>160.10431600000001</v>
      </c>
      <c r="AB245" s="1">
        <f t="shared" si="9"/>
        <v>440.15070300000002</v>
      </c>
      <c r="AC245" s="1">
        <f t="shared" si="9"/>
        <v>185.80652300000003</v>
      </c>
    </row>
    <row r="246" spans="2:29" x14ac:dyDescent="0.25">
      <c r="B246">
        <v>244</v>
      </c>
      <c r="C246" s="1">
        <v>20529.841799999998</v>
      </c>
      <c r="D246" s="1">
        <v>18388.791000000001</v>
      </c>
      <c r="E246" s="1">
        <v>94364.781300000002</v>
      </c>
      <c r="F246" s="1">
        <v>229195.28099999999</v>
      </c>
      <c r="G246" s="1">
        <v>16040.6504</v>
      </c>
      <c r="H246" s="1">
        <v>44018.125</v>
      </c>
      <c r="I246">
        <v>18524.099600000001</v>
      </c>
      <c r="V246">
        <v>244</v>
      </c>
      <c r="W246" s="1">
        <f t="shared" si="8"/>
        <v>205.29841799999997</v>
      </c>
      <c r="X246" s="1">
        <f t="shared" si="8"/>
        <v>183.88791000000001</v>
      </c>
      <c r="Y246" s="1">
        <f t="shared" si="8"/>
        <v>943.64781300000004</v>
      </c>
      <c r="Z246" s="1">
        <f t="shared" si="8"/>
        <v>2291.9528099999998</v>
      </c>
      <c r="AA246" s="1">
        <f t="shared" si="9"/>
        <v>160.40650400000001</v>
      </c>
      <c r="AB246" s="1">
        <f t="shared" si="9"/>
        <v>440.18124999999998</v>
      </c>
      <c r="AC246" s="1">
        <f t="shared" si="9"/>
        <v>185.24099600000002</v>
      </c>
    </row>
    <row r="247" spans="2:29" x14ac:dyDescent="0.25">
      <c r="B247">
        <v>245</v>
      </c>
      <c r="C247" s="1">
        <v>20433.502</v>
      </c>
      <c r="D247" s="1">
        <v>18470.517599999999</v>
      </c>
      <c r="E247" s="1">
        <v>94375.648400000005</v>
      </c>
      <c r="F247" s="1">
        <v>229376.95300000001</v>
      </c>
      <c r="G247" s="1">
        <v>16137.0039</v>
      </c>
      <c r="H247" s="1">
        <v>43835.832000000002</v>
      </c>
      <c r="I247">
        <v>18588.841799999998</v>
      </c>
      <c r="V247">
        <v>245</v>
      </c>
      <c r="W247" s="1">
        <f t="shared" si="8"/>
        <v>204.33502000000001</v>
      </c>
      <c r="X247" s="1">
        <f t="shared" si="8"/>
        <v>184.70517599999999</v>
      </c>
      <c r="Y247" s="1">
        <f t="shared" si="8"/>
        <v>943.756484</v>
      </c>
      <c r="Z247" s="1">
        <f t="shared" si="8"/>
        <v>2293.76953</v>
      </c>
      <c r="AA247" s="1">
        <f t="shared" si="9"/>
        <v>161.37003899999999</v>
      </c>
      <c r="AB247" s="1">
        <f t="shared" si="9"/>
        <v>438.35832000000005</v>
      </c>
      <c r="AC247" s="1">
        <f t="shared" si="9"/>
        <v>185.88841799999997</v>
      </c>
    </row>
    <row r="248" spans="2:29" x14ac:dyDescent="0.25">
      <c r="B248">
        <v>246</v>
      </c>
      <c r="C248" s="1">
        <v>20429.287100000001</v>
      </c>
      <c r="D248" s="1">
        <v>18403.224600000001</v>
      </c>
      <c r="E248" s="1">
        <v>94441.203099999999</v>
      </c>
      <c r="F248" s="1">
        <v>229856.234</v>
      </c>
      <c r="G248" s="1">
        <v>16085.1914</v>
      </c>
      <c r="H248" s="1">
        <v>44031.023399999998</v>
      </c>
      <c r="I248">
        <v>18554.8145</v>
      </c>
      <c r="V248">
        <v>246</v>
      </c>
      <c r="W248" s="1">
        <f t="shared" si="8"/>
        <v>204.29287100000002</v>
      </c>
      <c r="X248" s="1">
        <f t="shared" si="8"/>
        <v>184.03224600000001</v>
      </c>
      <c r="Y248" s="1">
        <f t="shared" si="8"/>
        <v>944.41203099999996</v>
      </c>
      <c r="Z248" s="1">
        <f t="shared" si="8"/>
        <v>2298.5623399999999</v>
      </c>
      <c r="AA248" s="1">
        <f t="shared" si="9"/>
        <v>160.85191399999999</v>
      </c>
      <c r="AB248" s="1">
        <f t="shared" si="9"/>
        <v>440.31023399999998</v>
      </c>
      <c r="AC248" s="1">
        <f t="shared" si="9"/>
        <v>185.54814500000001</v>
      </c>
    </row>
    <row r="249" spans="2:29" x14ac:dyDescent="0.25">
      <c r="B249">
        <v>247</v>
      </c>
      <c r="C249" s="1">
        <v>20506.837899999999</v>
      </c>
      <c r="D249" s="1">
        <v>18409.0664</v>
      </c>
      <c r="E249" s="1">
        <v>94282.242199999993</v>
      </c>
      <c r="F249" s="1">
        <v>230037.984</v>
      </c>
      <c r="G249" s="1">
        <v>16053.2598</v>
      </c>
      <c r="H249" s="1">
        <v>43909.335899999998</v>
      </c>
      <c r="I249">
        <v>18523.554700000001</v>
      </c>
      <c r="V249">
        <v>247</v>
      </c>
      <c r="W249" s="1">
        <f t="shared" si="8"/>
        <v>205.06837899999999</v>
      </c>
      <c r="X249" s="1">
        <f t="shared" si="8"/>
        <v>184.090664</v>
      </c>
      <c r="Y249" s="1">
        <f t="shared" si="8"/>
        <v>942.82242199999996</v>
      </c>
      <c r="Z249" s="1">
        <f t="shared" si="8"/>
        <v>2300.3798400000001</v>
      </c>
      <c r="AA249" s="1">
        <f t="shared" si="9"/>
        <v>160.53259800000001</v>
      </c>
      <c r="AB249" s="1">
        <f t="shared" si="9"/>
        <v>439.09335899999996</v>
      </c>
      <c r="AC249" s="1">
        <f t="shared" si="9"/>
        <v>185.235547</v>
      </c>
    </row>
    <row r="250" spans="2:29" x14ac:dyDescent="0.25">
      <c r="B250">
        <v>248</v>
      </c>
      <c r="C250" s="1">
        <v>20502.550800000001</v>
      </c>
      <c r="D250" s="1">
        <v>18458.966799999998</v>
      </c>
      <c r="E250" s="1">
        <v>94490.593800000002</v>
      </c>
      <c r="F250" s="1">
        <v>230268.109</v>
      </c>
      <c r="G250" s="1">
        <v>16099.4395</v>
      </c>
      <c r="H250" s="1">
        <v>43791.359400000001</v>
      </c>
      <c r="I250">
        <v>18610.5684</v>
      </c>
      <c r="V250">
        <v>248</v>
      </c>
      <c r="W250" s="1">
        <f t="shared" si="8"/>
        <v>205.025508</v>
      </c>
      <c r="X250" s="1">
        <f t="shared" si="8"/>
        <v>184.58966799999999</v>
      </c>
      <c r="Y250" s="1">
        <f t="shared" si="8"/>
        <v>944.90593799999999</v>
      </c>
      <c r="Z250" s="1">
        <f t="shared" si="8"/>
        <v>2302.68109</v>
      </c>
      <c r="AA250" s="1">
        <f t="shared" si="9"/>
        <v>160.994395</v>
      </c>
      <c r="AB250" s="1">
        <f t="shared" si="9"/>
        <v>437.91359399999999</v>
      </c>
      <c r="AC250" s="1">
        <f t="shared" si="9"/>
        <v>186.105684</v>
      </c>
    </row>
    <row r="251" spans="2:29" x14ac:dyDescent="0.25">
      <c r="B251">
        <v>249</v>
      </c>
      <c r="C251" s="1">
        <v>20520.775399999999</v>
      </c>
      <c r="D251" s="1">
        <v>18544.353500000001</v>
      </c>
      <c r="E251" s="1">
        <v>94477.593800000002</v>
      </c>
      <c r="F251" s="1">
        <v>230459.43799999999</v>
      </c>
      <c r="G251" s="1">
        <v>16111.449199999999</v>
      </c>
      <c r="H251" s="1">
        <v>43965.281300000002</v>
      </c>
      <c r="I251">
        <v>18654.902300000002</v>
      </c>
      <c r="V251">
        <v>249</v>
      </c>
      <c r="W251" s="1">
        <f t="shared" si="8"/>
        <v>205.20775399999999</v>
      </c>
      <c r="X251" s="1">
        <f t="shared" si="8"/>
        <v>185.443535</v>
      </c>
      <c r="Y251" s="1">
        <f t="shared" si="8"/>
        <v>944.775938</v>
      </c>
      <c r="Z251" s="1">
        <f t="shared" si="8"/>
        <v>2304.59438</v>
      </c>
      <c r="AA251" s="1">
        <f t="shared" si="9"/>
        <v>161.11449199999998</v>
      </c>
      <c r="AB251" s="1">
        <f t="shared" si="9"/>
        <v>439.65281300000004</v>
      </c>
      <c r="AC251" s="1">
        <f t="shared" si="9"/>
        <v>186.54902300000001</v>
      </c>
    </row>
    <row r="252" spans="2:29" x14ac:dyDescent="0.25">
      <c r="B252">
        <v>250</v>
      </c>
      <c r="C252" s="1">
        <v>20434.664100000002</v>
      </c>
      <c r="D252" s="1">
        <v>18492.773399999998</v>
      </c>
      <c r="E252" s="1">
        <v>94413.828099999999</v>
      </c>
      <c r="F252" s="1">
        <v>230648.53099999999</v>
      </c>
      <c r="G252" s="1">
        <v>16183.2402</v>
      </c>
      <c r="H252" s="1">
        <v>43900.078099999999</v>
      </c>
      <c r="I252">
        <v>18622.988300000001</v>
      </c>
      <c r="V252">
        <v>250</v>
      </c>
      <c r="W252" s="1">
        <f t="shared" si="8"/>
        <v>204.34664100000001</v>
      </c>
      <c r="X252" s="1">
        <f t="shared" si="8"/>
        <v>184.92773399999999</v>
      </c>
      <c r="Y252" s="1">
        <f t="shared" si="8"/>
        <v>944.13828100000001</v>
      </c>
      <c r="Z252" s="1">
        <f t="shared" si="8"/>
        <v>2306.48531</v>
      </c>
      <c r="AA252" s="1">
        <f t="shared" si="9"/>
        <v>161.832402</v>
      </c>
      <c r="AB252" s="1">
        <f t="shared" si="9"/>
        <v>439.00078099999996</v>
      </c>
      <c r="AC252" s="1">
        <f t="shared" si="9"/>
        <v>186.229883</v>
      </c>
    </row>
    <row r="253" spans="2:29" x14ac:dyDescent="0.25">
      <c r="B253">
        <v>251</v>
      </c>
      <c r="C253" s="1">
        <v>20559.890599999999</v>
      </c>
      <c r="D253" s="1">
        <v>18447.0527</v>
      </c>
      <c r="E253" s="1">
        <v>94477.468800000002</v>
      </c>
      <c r="F253" s="1">
        <v>230730.96900000001</v>
      </c>
      <c r="G253" s="1">
        <v>16095.5352</v>
      </c>
      <c r="H253" s="1">
        <v>43849.144500000002</v>
      </c>
      <c r="I253">
        <v>18622.742200000001</v>
      </c>
      <c r="V253">
        <v>251</v>
      </c>
      <c r="W253" s="1">
        <f t="shared" si="8"/>
        <v>205.598906</v>
      </c>
      <c r="X253" s="1">
        <f t="shared" si="8"/>
        <v>184.470527</v>
      </c>
      <c r="Y253" s="1">
        <f t="shared" si="8"/>
        <v>944.77468799999997</v>
      </c>
      <c r="Z253" s="1">
        <f t="shared" si="8"/>
        <v>2307.30969</v>
      </c>
      <c r="AA253" s="1">
        <f t="shared" si="9"/>
        <v>160.955352</v>
      </c>
      <c r="AB253" s="1">
        <f t="shared" si="9"/>
        <v>438.491445</v>
      </c>
      <c r="AC253" s="1">
        <f t="shared" si="9"/>
        <v>186.22742200000002</v>
      </c>
    </row>
    <row r="254" spans="2:29" x14ac:dyDescent="0.25">
      <c r="B254">
        <v>252</v>
      </c>
      <c r="C254" s="1">
        <v>20487.011699999999</v>
      </c>
      <c r="D254" s="1">
        <v>18559.831999999999</v>
      </c>
      <c r="E254" s="1">
        <v>94526.781300000002</v>
      </c>
      <c r="F254" s="1">
        <v>230859.109</v>
      </c>
      <c r="G254" s="1">
        <v>16059.623</v>
      </c>
      <c r="H254" s="1">
        <v>43962.695299999999</v>
      </c>
      <c r="I254">
        <v>18655.041000000001</v>
      </c>
      <c r="V254">
        <v>252</v>
      </c>
      <c r="W254" s="1">
        <f t="shared" si="8"/>
        <v>204.87011699999999</v>
      </c>
      <c r="X254" s="1">
        <f t="shared" si="8"/>
        <v>185.59831999999997</v>
      </c>
      <c r="Y254" s="1">
        <f t="shared" si="8"/>
        <v>945.26781300000005</v>
      </c>
      <c r="Z254" s="1">
        <f t="shared" si="8"/>
        <v>2308.5910899999999</v>
      </c>
      <c r="AA254" s="1">
        <f t="shared" si="9"/>
        <v>160.59622999999999</v>
      </c>
      <c r="AB254" s="1">
        <f t="shared" si="9"/>
        <v>439.62695300000001</v>
      </c>
      <c r="AC254" s="1">
        <f t="shared" si="9"/>
        <v>186.55041</v>
      </c>
    </row>
    <row r="255" spans="2:29" x14ac:dyDescent="0.25">
      <c r="B255">
        <v>253</v>
      </c>
      <c r="C255" s="1">
        <v>20580.668000000001</v>
      </c>
      <c r="D255" s="1">
        <v>18474.419900000001</v>
      </c>
      <c r="E255" s="1">
        <v>94450.070300000007</v>
      </c>
      <c r="F255" s="1">
        <v>231020.20300000001</v>
      </c>
      <c r="G255" s="1">
        <v>16102.671899999999</v>
      </c>
      <c r="H255" s="1">
        <v>43845.910199999998</v>
      </c>
      <c r="I255">
        <v>18723.351600000002</v>
      </c>
      <c r="V255">
        <v>253</v>
      </c>
      <c r="W255" s="1">
        <f t="shared" si="8"/>
        <v>205.80668000000003</v>
      </c>
      <c r="X255" s="1">
        <f t="shared" si="8"/>
        <v>184.74419900000001</v>
      </c>
      <c r="Y255" s="1">
        <f t="shared" si="8"/>
        <v>944.50070300000004</v>
      </c>
      <c r="Z255" s="1">
        <f t="shared" si="8"/>
        <v>2310.2020299999999</v>
      </c>
      <c r="AA255" s="1">
        <f t="shared" si="9"/>
        <v>161.02671899999999</v>
      </c>
      <c r="AB255" s="1">
        <f t="shared" si="9"/>
        <v>438.45910199999997</v>
      </c>
      <c r="AC255" s="1">
        <f t="shared" si="9"/>
        <v>187.23351600000001</v>
      </c>
    </row>
    <row r="256" spans="2:29" x14ac:dyDescent="0.25">
      <c r="B256">
        <v>254</v>
      </c>
      <c r="C256" s="1">
        <v>20623.3848</v>
      </c>
      <c r="D256" s="1">
        <v>18552.8223</v>
      </c>
      <c r="E256" s="1">
        <v>94442.476599999995</v>
      </c>
      <c r="F256" s="1">
        <v>231158</v>
      </c>
      <c r="G256" s="1">
        <v>16161.329100000001</v>
      </c>
      <c r="H256" s="1">
        <v>43806.980499999998</v>
      </c>
      <c r="I256">
        <v>18600.275399999999</v>
      </c>
      <c r="V256">
        <v>254</v>
      </c>
      <c r="W256" s="1">
        <f t="shared" si="8"/>
        <v>206.23384799999999</v>
      </c>
      <c r="X256" s="1">
        <f t="shared" si="8"/>
        <v>185.528223</v>
      </c>
      <c r="Y256" s="1">
        <f t="shared" si="8"/>
        <v>944.42476599999998</v>
      </c>
      <c r="Z256" s="1">
        <f t="shared" si="8"/>
        <v>2311.58</v>
      </c>
      <c r="AA256" s="1">
        <f t="shared" si="9"/>
        <v>161.613291</v>
      </c>
      <c r="AB256" s="1">
        <f t="shared" si="9"/>
        <v>438.06980499999997</v>
      </c>
      <c r="AC256" s="1">
        <f t="shared" si="9"/>
        <v>186.00275399999998</v>
      </c>
    </row>
    <row r="257" spans="2:29" x14ac:dyDescent="0.25">
      <c r="B257">
        <v>255</v>
      </c>
      <c r="C257" s="1">
        <v>20476.021499999999</v>
      </c>
      <c r="D257" s="1">
        <v>18429.6738</v>
      </c>
      <c r="E257" s="1">
        <v>94128.218800000002</v>
      </c>
      <c r="F257" s="1">
        <v>231732.266</v>
      </c>
      <c r="G257" s="1">
        <v>16115.834999999999</v>
      </c>
      <c r="H257" s="1">
        <v>43831.039100000002</v>
      </c>
      <c r="I257">
        <v>18710.140599999999</v>
      </c>
      <c r="V257">
        <v>255</v>
      </c>
      <c r="W257" s="1">
        <f t="shared" si="8"/>
        <v>204.76021499999999</v>
      </c>
      <c r="X257" s="1">
        <f t="shared" si="8"/>
        <v>184.296738</v>
      </c>
      <c r="Y257" s="1">
        <f t="shared" si="8"/>
        <v>941.28218800000002</v>
      </c>
      <c r="Z257" s="1">
        <f t="shared" si="8"/>
        <v>2317.3226599999998</v>
      </c>
      <c r="AA257" s="1">
        <f t="shared" si="9"/>
        <v>161.15834999999998</v>
      </c>
      <c r="AB257" s="1">
        <f t="shared" si="9"/>
        <v>438.31039100000004</v>
      </c>
      <c r="AC257" s="1">
        <f t="shared" si="9"/>
        <v>187.101406</v>
      </c>
    </row>
    <row r="258" spans="2:29" x14ac:dyDescent="0.25">
      <c r="B258">
        <v>256</v>
      </c>
      <c r="C258" s="1">
        <v>20531.445299999999</v>
      </c>
      <c r="D258" s="1">
        <v>18488.205099999999</v>
      </c>
      <c r="E258" s="1">
        <v>94199.367199999993</v>
      </c>
      <c r="F258" s="1">
        <v>231731.266</v>
      </c>
      <c r="G258" s="1">
        <v>16082.017599999999</v>
      </c>
      <c r="H258" s="1">
        <v>43834.132799999999</v>
      </c>
      <c r="I258">
        <v>18720.773399999998</v>
      </c>
      <c r="V258">
        <v>256</v>
      </c>
      <c r="W258" s="1">
        <f t="shared" si="8"/>
        <v>205.31445299999999</v>
      </c>
      <c r="X258" s="1">
        <f t="shared" si="8"/>
        <v>184.88205099999999</v>
      </c>
      <c r="Y258" s="1">
        <f t="shared" si="8"/>
        <v>941.99367199999995</v>
      </c>
      <c r="Z258" s="1">
        <f t="shared" ref="Z258:AC321" si="10">F258/100</f>
        <v>2317.3126600000001</v>
      </c>
      <c r="AA258" s="1">
        <f t="shared" si="9"/>
        <v>160.820176</v>
      </c>
      <c r="AB258" s="1">
        <f t="shared" si="9"/>
        <v>438.34132799999998</v>
      </c>
      <c r="AC258" s="1">
        <f t="shared" si="9"/>
        <v>187.20773399999999</v>
      </c>
    </row>
    <row r="259" spans="2:29" x14ac:dyDescent="0.25">
      <c r="B259">
        <v>257</v>
      </c>
      <c r="C259" s="1">
        <v>20561.794900000001</v>
      </c>
      <c r="D259" s="1">
        <v>18491.824199999999</v>
      </c>
      <c r="E259" s="1">
        <v>94323.8125</v>
      </c>
      <c r="F259" s="1">
        <v>232135.516</v>
      </c>
      <c r="G259" s="1">
        <v>16093.483399999999</v>
      </c>
      <c r="H259" s="1">
        <v>43891.109400000001</v>
      </c>
      <c r="I259">
        <v>18731.679700000001</v>
      </c>
      <c r="V259">
        <v>257</v>
      </c>
      <c r="W259" s="1">
        <f t="shared" ref="W259:AC322" si="11">C259/100</f>
        <v>205.61794900000001</v>
      </c>
      <c r="X259" s="1">
        <f t="shared" si="11"/>
        <v>184.91824199999999</v>
      </c>
      <c r="Y259" s="1">
        <f t="shared" si="11"/>
        <v>943.23812499999997</v>
      </c>
      <c r="Z259" s="1">
        <f t="shared" si="10"/>
        <v>2321.3551600000001</v>
      </c>
      <c r="AA259" s="1">
        <f t="shared" si="10"/>
        <v>160.934834</v>
      </c>
      <c r="AB259" s="1">
        <f t="shared" si="10"/>
        <v>438.91109399999999</v>
      </c>
      <c r="AC259" s="1">
        <f t="shared" si="10"/>
        <v>187.31679700000001</v>
      </c>
    </row>
    <row r="260" spans="2:29" x14ac:dyDescent="0.25">
      <c r="B260">
        <v>258</v>
      </c>
      <c r="C260" s="1">
        <v>20545.716799999998</v>
      </c>
      <c r="D260" s="1">
        <v>18291.574199999999</v>
      </c>
      <c r="E260" s="1">
        <v>94301.546900000001</v>
      </c>
      <c r="F260" s="1">
        <v>232369.766</v>
      </c>
      <c r="G260" s="1">
        <v>16128.2168</v>
      </c>
      <c r="H260" s="1">
        <v>43894.406300000002</v>
      </c>
      <c r="I260">
        <v>18652.470700000002</v>
      </c>
      <c r="V260">
        <v>258</v>
      </c>
      <c r="W260" s="1">
        <f t="shared" si="11"/>
        <v>205.457168</v>
      </c>
      <c r="X260" s="1">
        <f t="shared" si="11"/>
        <v>182.91574199999999</v>
      </c>
      <c r="Y260" s="1">
        <f t="shared" si="11"/>
        <v>943.01546900000005</v>
      </c>
      <c r="Z260" s="1">
        <f t="shared" si="10"/>
        <v>2323.6976599999998</v>
      </c>
      <c r="AA260" s="1">
        <f t="shared" si="10"/>
        <v>161.28216800000001</v>
      </c>
      <c r="AB260" s="1">
        <f t="shared" si="10"/>
        <v>438.94406300000003</v>
      </c>
      <c r="AC260" s="1">
        <f t="shared" si="10"/>
        <v>186.52470700000001</v>
      </c>
    </row>
    <row r="261" spans="2:29" x14ac:dyDescent="0.25">
      <c r="B261">
        <v>259</v>
      </c>
      <c r="C261" s="1">
        <v>20542.783200000002</v>
      </c>
      <c r="D261" s="1">
        <v>18497.248</v>
      </c>
      <c r="E261" s="1">
        <v>94347.539099999995</v>
      </c>
      <c r="F261" s="1">
        <v>232441.03099999999</v>
      </c>
      <c r="G261" s="1">
        <v>16126.2363</v>
      </c>
      <c r="H261" s="1">
        <v>43822.882799999999</v>
      </c>
      <c r="I261">
        <v>18733.445299999999</v>
      </c>
      <c r="V261">
        <v>259</v>
      </c>
      <c r="W261" s="1">
        <f t="shared" si="11"/>
        <v>205.42783200000002</v>
      </c>
      <c r="X261" s="1">
        <f t="shared" si="11"/>
        <v>184.97247999999999</v>
      </c>
      <c r="Y261" s="1">
        <f t="shared" si="11"/>
        <v>943.47539099999995</v>
      </c>
      <c r="Z261" s="1">
        <f t="shared" si="10"/>
        <v>2324.4103099999998</v>
      </c>
      <c r="AA261" s="1">
        <f t="shared" si="10"/>
        <v>161.26236299999999</v>
      </c>
      <c r="AB261" s="1">
        <f t="shared" si="10"/>
        <v>438.22882800000002</v>
      </c>
      <c r="AC261" s="1">
        <f t="shared" si="10"/>
        <v>187.334453</v>
      </c>
    </row>
    <row r="262" spans="2:29" x14ac:dyDescent="0.25">
      <c r="B262">
        <v>260</v>
      </c>
      <c r="C262" s="1">
        <v>20534.154299999998</v>
      </c>
      <c r="D262" s="1">
        <v>18441.4238</v>
      </c>
      <c r="E262" s="1">
        <v>94335.453099999999</v>
      </c>
      <c r="F262" s="1">
        <v>232782.375</v>
      </c>
      <c r="G262" s="1">
        <v>16041.8105</v>
      </c>
      <c r="H262" s="1">
        <v>43798.531300000002</v>
      </c>
      <c r="I262">
        <v>18765.5059</v>
      </c>
      <c r="V262">
        <v>260</v>
      </c>
      <c r="W262" s="1">
        <f t="shared" si="11"/>
        <v>205.34154299999997</v>
      </c>
      <c r="X262" s="1">
        <f t="shared" si="11"/>
        <v>184.41423800000001</v>
      </c>
      <c r="Y262" s="1">
        <f t="shared" si="11"/>
        <v>943.35453099999995</v>
      </c>
      <c r="Z262" s="1">
        <f t="shared" si="10"/>
        <v>2327.82375</v>
      </c>
      <c r="AA262" s="1">
        <f t="shared" si="10"/>
        <v>160.418105</v>
      </c>
      <c r="AB262" s="1">
        <f t="shared" si="10"/>
        <v>437.98531300000002</v>
      </c>
      <c r="AC262" s="1">
        <f t="shared" si="10"/>
        <v>187.65505899999999</v>
      </c>
    </row>
    <row r="263" spans="2:29" x14ac:dyDescent="0.25">
      <c r="B263">
        <v>261</v>
      </c>
      <c r="C263" s="1">
        <v>20599.791000000001</v>
      </c>
      <c r="D263" s="1">
        <v>18408.0762</v>
      </c>
      <c r="E263" s="1">
        <v>94221.140599999999</v>
      </c>
      <c r="F263" s="1">
        <v>232849.859</v>
      </c>
      <c r="G263" s="1">
        <v>16108.1592</v>
      </c>
      <c r="H263" s="1">
        <v>43812.089800000002</v>
      </c>
      <c r="I263">
        <v>18710.632799999999</v>
      </c>
      <c r="V263">
        <v>261</v>
      </c>
      <c r="W263" s="1">
        <f t="shared" si="11"/>
        <v>205.99791000000002</v>
      </c>
      <c r="X263" s="1">
        <f t="shared" si="11"/>
        <v>184.08076199999999</v>
      </c>
      <c r="Y263" s="1">
        <f t="shared" si="11"/>
        <v>942.21140600000001</v>
      </c>
      <c r="Z263" s="1">
        <f t="shared" si="10"/>
        <v>2328.4985900000001</v>
      </c>
      <c r="AA263" s="1">
        <f t="shared" si="10"/>
        <v>161.081592</v>
      </c>
      <c r="AB263" s="1">
        <f t="shared" si="10"/>
        <v>438.12089800000001</v>
      </c>
      <c r="AC263" s="1">
        <f t="shared" si="10"/>
        <v>187.10632799999999</v>
      </c>
    </row>
    <row r="264" spans="2:29" x14ac:dyDescent="0.25">
      <c r="B264">
        <v>262</v>
      </c>
      <c r="C264" s="1">
        <v>20617.976600000002</v>
      </c>
      <c r="D264" s="1">
        <v>18380.386699999999</v>
      </c>
      <c r="E264" s="1">
        <v>94400</v>
      </c>
      <c r="F264" s="1">
        <v>233018.57800000001</v>
      </c>
      <c r="G264" s="1">
        <v>16178.4287</v>
      </c>
      <c r="H264" s="1">
        <v>43823.472699999998</v>
      </c>
      <c r="I264">
        <v>18730.0059</v>
      </c>
      <c r="V264">
        <v>262</v>
      </c>
      <c r="W264" s="1">
        <f t="shared" si="11"/>
        <v>206.17976600000003</v>
      </c>
      <c r="X264" s="1">
        <f t="shared" si="11"/>
        <v>183.803867</v>
      </c>
      <c r="Y264" s="1">
        <f t="shared" si="11"/>
        <v>944</v>
      </c>
      <c r="Z264" s="1">
        <f t="shared" si="10"/>
        <v>2330.1857800000002</v>
      </c>
      <c r="AA264" s="1">
        <f t="shared" si="10"/>
        <v>161.78428700000001</v>
      </c>
      <c r="AB264" s="1">
        <f t="shared" si="10"/>
        <v>438.23472699999996</v>
      </c>
      <c r="AC264" s="1">
        <f t="shared" si="10"/>
        <v>187.300059</v>
      </c>
    </row>
    <row r="265" spans="2:29" x14ac:dyDescent="0.25">
      <c r="B265">
        <v>263</v>
      </c>
      <c r="C265" s="1">
        <v>20528.023399999998</v>
      </c>
      <c r="D265" s="1">
        <v>18534.029299999998</v>
      </c>
      <c r="E265" s="1">
        <v>94155.367199999993</v>
      </c>
      <c r="F265" s="1">
        <v>233061.45300000001</v>
      </c>
      <c r="G265" s="1">
        <v>16122.036099999999</v>
      </c>
      <c r="H265" s="1">
        <v>43694.390599999999</v>
      </c>
      <c r="I265">
        <v>18783.525399999999</v>
      </c>
      <c r="V265">
        <v>263</v>
      </c>
      <c r="W265" s="1">
        <f t="shared" si="11"/>
        <v>205.28023399999998</v>
      </c>
      <c r="X265" s="1">
        <f t="shared" si="11"/>
        <v>185.34029299999997</v>
      </c>
      <c r="Y265" s="1">
        <f t="shared" si="11"/>
        <v>941.55367199999989</v>
      </c>
      <c r="Z265" s="1">
        <f t="shared" si="10"/>
        <v>2330.6145300000003</v>
      </c>
      <c r="AA265" s="1">
        <f t="shared" si="10"/>
        <v>161.220361</v>
      </c>
      <c r="AB265" s="1">
        <f t="shared" si="10"/>
        <v>436.94390599999997</v>
      </c>
      <c r="AC265" s="1">
        <f t="shared" si="10"/>
        <v>187.83525399999999</v>
      </c>
    </row>
    <row r="266" spans="2:29" x14ac:dyDescent="0.25">
      <c r="B266">
        <v>264</v>
      </c>
      <c r="C266" s="1">
        <v>20542.859400000001</v>
      </c>
      <c r="D266" s="1">
        <v>18371.3164</v>
      </c>
      <c r="E266" s="1">
        <v>94145.351599999995</v>
      </c>
      <c r="F266" s="1">
        <v>233595.07800000001</v>
      </c>
      <c r="G266" s="1">
        <v>16120.142599999999</v>
      </c>
      <c r="H266" s="1">
        <v>43817.238299999997</v>
      </c>
      <c r="I266">
        <v>18850.150399999999</v>
      </c>
      <c r="V266">
        <v>264</v>
      </c>
      <c r="W266" s="1">
        <f t="shared" si="11"/>
        <v>205.428594</v>
      </c>
      <c r="X266" s="1">
        <f t="shared" si="11"/>
        <v>183.71316400000001</v>
      </c>
      <c r="Y266" s="1">
        <f t="shared" si="11"/>
        <v>941.45351599999992</v>
      </c>
      <c r="Z266" s="1">
        <f t="shared" si="10"/>
        <v>2335.9507800000001</v>
      </c>
      <c r="AA266" s="1">
        <f t="shared" si="10"/>
        <v>161.201426</v>
      </c>
      <c r="AB266" s="1">
        <f t="shared" si="10"/>
        <v>438.17238299999997</v>
      </c>
      <c r="AC266" s="1">
        <f t="shared" si="10"/>
        <v>188.50150399999998</v>
      </c>
    </row>
    <row r="267" spans="2:29" x14ac:dyDescent="0.25">
      <c r="B267">
        <v>265</v>
      </c>
      <c r="C267" s="1">
        <v>20614.281299999999</v>
      </c>
      <c r="D267" s="1">
        <v>18487.835899999998</v>
      </c>
      <c r="E267" s="1">
        <v>94076.765599999999</v>
      </c>
      <c r="F267" s="1">
        <v>233938.84400000001</v>
      </c>
      <c r="G267" s="1">
        <v>16111.8398</v>
      </c>
      <c r="H267" s="1">
        <v>43797.644500000002</v>
      </c>
      <c r="I267">
        <v>18728.916000000001</v>
      </c>
      <c r="V267">
        <v>265</v>
      </c>
      <c r="W267" s="1">
        <f t="shared" si="11"/>
        <v>206.14281299999999</v>
      </c>
      <c r="X267" s="1">
        <f t="shared" si="11"/>
        <v>184.87835899999999</v>
      </c>
      <c r="Y267" s="1">
        <f t="shared" si="11"/>
        <v>940.76765599999999</v>
      </c>
      <c r="Z267" s="1">
        <f t="shared" si="10"/>
        <v>2339.3884400000002</v>
      </c>
      <c r="AA267" s="1">
        <f t="shared" si="10"/>
        <v>161.11839799999998</v>
      </c>
      <c r="AB267" s="1">
        <f t="shared" si="10"/>
        <v>437.97644500000001</v>
      </c>
      <c r="AC267" s="1">
        <f t="shared" si="10"/>
        <v>187.28916000000001</v>
      </c>
    </row>
    <row r="268" spans="2:29" x14ac:dyDescent="0.25">
      <c r="B268">
        <v>266</v>
      </c>
      <c r="C268" s="1">
        <v>20599.1875</v>
      </c>
      <c r="D268" s="1">
        <v>18502.166000000001</v>
      </c>
      <c r="E268" s="1">
        <v>94063.75</v>
      </c>
      <c r="F268" s="1">
        <v>233793.234</v>
      </c>
      <c r="G268" s="1">
        <v>16096.1914</v>
      </c>
      <c r="H268" s="1">
        <v>43905.183599999997</v>
      </c>
      <c r="I268">
        <v>18878.294900000001</v>
      </c>
      <c r="V268">
        <v>266</v>
      </c>
      <c r="W268" s="1">
        <f t="shared" si="11"/>
        <v>205.99187499999999</v>
      </c>
      <c r="X268" s="1">
        <f t="shared" si="11"/>
        <v>185.02166</v>
      </c>
      <c r="Y268" s="1">
        <f t="shared" si="11"/>
        <v>940.63750000000005</v>
      </c>
      <c r="Z268" s="1">
        <f t="shared" si="10"/>
        <v>2337.9323399999998</v>
      </c>
      <c r="AA268" s="1">
        <f t="shared" si="10"/>
        <v>160.96191400000001</v>
      </c>
      <c r="AB268" s="1">
        <f t="shared" si="10"/>
        <v>439.05183599999998</v>
      </c>
      <c r="AC268" s="1">
        <f t="shared" si="10"/>
        <v>188.782949</v>
      </c>
    </row>
    <row r="269" spans="2:29" x14ac:dyDescent="0.25">
      <c r="B269">
        <v>267</v>
      </c>
      <c r="C269" s="1">
        <v>20568.5723</v>
      </c>
      <c r="D269" s="1">
        <v>18483.3262</v>
      </c>
      <c r="E269" s="1">
        <v>94152.406300000002</v>
      </c>
      <c r="F269" s="1">
        <v>234217.09400000001</v>
      </c>
      <c r="G269" s="1">
        <v>16065.291999999999</v>
      </c>
      <c r="H269" s="1">
        <v>43727.136700000003</v>
      </c>
      <c r="I269">
        <v>18893.918000000001</v>
      </c>
      <c r="V269">
        <v>267</v>
      </c>
      <c r="W269" s="1">
        <f t="shared" si="11"/>
        <v>205.685723</v>
      </c>
      <c r="X269" s="1">
        <f t="shared" si="11"/>
        <v>184.83326199999999</v>
      </c>
      <c r="Y269" s="1">
        <f t="shared" si="11"/>
        <v>941.52406300000007</v>
      </c>
      <c r="Z269" s="1">
        <f t="shared" si="10"/>
        <v>2342.17094</v>
      </c>
      <c r="AA269" s="1">
        <f t="shared" si="10"/>
        <v>160.65291999999999</v>
      </c>
      <c r="AB269" s="1">
        <f t="shared" si="10"/>
        <v>437.27136700000005</v>
      </c>
      <c r="AC269" s="1">
        <f t="shared" si="10"/>
        <v>188.93918000000002</v>
      </c>
    </row>
    <row r="270" spans="2:29" x14ac:dyDescent="0.25">
      <c r="B270">
        <v>268</v>
      </c>
      <c r="C270" s="1">
        <v>20534.845700000002</v>
      </c>
      <c r="D270" s="1">
        <v>18374.8262</v>
      </c>
      <c r="E270" s="1">
        <v>94101.554699999993</v>
      </c>
      <c r="F270" s="1">
        <v>234733.68799999999</v>
      </c>
      <c r="G270" s="1">
        <v>16007.0527</v>
      </c>
      <c r="H270" s="1">
        <v>43812.519500000002</v>
      </c>
      <c r="I270">
        <v>18862.867200000001</v>
      </c>
      <c r="V270">
        <v>268</v>
      </c>
      <c r="W270" s="1">
        <f t="shared" si="11"/>
        <v>205.34845700000002</v>
      </c>
      <c r="X270" s="1">
        <f t="shared" si="11"/>
        <v>183.74826199999998</v>
      </c>
      <c r="Y270" s="1">
        <f t="shared" si="11"/>
        <v>941.01554699999997</v>
      </c>
      <c r="Z270" s="1">
        <f t="shared" si="10"/>
        <v>2347.3368799999998</v>
      </c>
      <c r="AA270" s="1">
        <f t="shared" si="10"/>
        <v>160.070527</v>
      </c>
      <c r="AB270" s="1">
        <f t="shared" si="10"/>
        <v>438.12519500000002</v>
      </c>
      <c r="AC270" s="1">
        <f t="shared" si="10"/>
        <v>188.62867199999999</v>
      </c>
    </row>
    <row r="271" spans="2:29" x14ac:dyDescent="0.25">
      <c r="B271">
        <v>269</v>
      </c>
      <c r="C271" s="1">
        <v>20570.331999999999</v>
      </c>
      <c r="D271" s="1">
        <v>18438.3223</v>
      </c>
      <c r="E271" s="1">
        <v>94055.304699999993</v>
      </c>
      <c r="F271" s="1">
        <v>234701.04699999999</v>
      </c>
      <c r="G271" s="1">
        <v>16145.5332</v>
      </c>
      <c r="H271" s="1">
        <v>43746.019500000002</v>
      </c>
      <c r="I271">
        <v>18887.519499999999</v>
      </c>
      <c r="V271">
        <v>269</v>
      </c>
      <c r="W271" s="1">
        <f t="shared" si="11"/>
        <v>205.70331999999999</v>
      </c>
      <c r="X271" s="1">
        <f t="shared" si="11"/>
        <v>184.38322299999999</v>
      </c>
      <c r="Y271" s="1">
        <f t="shared" si="11"/>
        <v>940.55304699999988</v>
      </c>
      <c r="Z271" s="1">
        <f t="shared" si="10"/>
        <v>2347.0104699999997</v>
      </c>
      <c r="AA271" s="1">
        <f t="shared" si="10"/>
        <v>161.455332</v>
      </c>
      <c r="AB271" s="1">
        <f t="shared" si="10"/>
        <v>437.460195</v>
      </c>
      <c r="AC271" s="1">
        <f t="shared" si="10"/>
        <v>188.87519499999999</v>
      </c>
    </row>
    <row r="272" spans="2:29" x14ac:dyDescent="0.25">
      <c r="B272">
        <v>270</v>
      </c>
      <c r="C272" s="1">
        <v>20583.1211</v>
      </c>
      <c r="D272" s="1">
        <v>18404.767599999999</v>
      </c>
      <c r="E272" s="1">
        <v>94024.367199999993</v>
      </c>
      <c r="F272" s="1">
        <v>234856.17199999999</v>
      </c>
      <c r="G272" s="1">
        <v>16096.249</v>
      </c>
      <c r="H272" s="1">
        <v>43665.683599999997</v>
      </c>
      <c r="I272">
        <v>18823.8066</v>
      </c>
      <c r="V272">
        <v>270</v>
      </c>
      <c r="W272" s="1">
        <f t="shared" si="11"/>
        <v>205.831211</v>
      </c>
      <c r="X272" s="1">
        <f t="shared" si="11"/>
        <v>184.047676</v>
      </c>
      <c r="Y272" s="1">
        <f t="shared" si="11"/>
        <v>940.24367199999995</v>
      </c>
      <c r="Z272" s="1">
        <f t="shared" si="10"/>
        <v>2348.5617199999997</v>
      </c>
      <c r="AA272" s="1">
        <f t="shared" si="10"/>
        <v>160.96249</v>
      </c>
      <c r="AB272" s="1">
        <f t="shared" si="10"/>
        <v>436.65683599999994</v>
      </c>
      <c r="AC272" s="1">
        <f t="shared" si="10"/>
        <v>188.238066</v>
      </c>
    </row>
    <row r="273" spans="2:29" x14ac:dyDescent="0.25">
      <c r="B273">
        <v>271</v>
      </c>
      <c r="C273" s="1">
        <v>20503.162100000001</v>
      </c>
      <c r="D273" s="1">
        <v>18451.050800000001</v>
      </c>
      <c r="E273" s="1">
        <v>94190.867199999993</v>
      </c>
      <c r="F273" s="1">
        <v>235053.141</v>
      </c>
      <c r="G273" s="1">
        <v>16120.175800000001</v>
      </c>
      <c r="H273" s="1">
        <v>43857.648399999998</v>
      </c>
      <c r="I273">
        <v>18966.748</v>
      </c>
      <c r="V273">
        <v>271</v>
      </c>
      <c r="W273" s="1">
        <f t="shared" si="11"/>
        <v>205.031621</v>
      </c>
      <c r="X273" s="1">
        <f t="shared" si="11"/>
        <v>184.51050800000002</v>
      </c>
      <c r="Y273" s="1">
        <f t="shared" si="11"/>
        <v>941.90867199999991</v>
      </c>
      <c r="Z273" s="1">
        <f t="shared" si="10"/>
        <v>2350.5314100000001</v>
      </c>
      <c r="AA273" s="1">
        <f t="shared" si="10"/>
        <v>161.20175800000001</v>
      </c>
      <c r="AB273" s="1">
        <f t="shared" si="10"/>
        <v>438.57648399999999</v>
      </c>
      <c r="AC273" s="1">
        <f t="shared" si="10"/>
        <v>189.66747999999998</v>
      </c>
    </row>
    <row r="274" spans="2:29" x14ac:dyDescent="0.25">
      <c r="B274">
        <v>272</v>
      </c>
      <c r="C274" s="1">
        <v>20569.023399999998</v>
      </c>
      <c r="D274" s="1">
        <v>18540.6875</v>
      </c>
      <c r="E274" s="1">
        <v>94058.203099999999</v>
      </c>
      <c r="F274" s="1">
        <v>235539.57800000001</v>
      </c>
      <c r="G274" s="1">
        <v>16087.3457</v>
      </c>
      <c r="H274" s="1">
        <v>43886.148399999998</v>
      </c>
      <c r="I274">
        <v>19033.601600000002</v>
      </c>
      <c r="V274">
        <v>272</v>
      </c>
      <c r="W274" s="1">
        <f t="shared" si="11"/>
        <v>205.69023399999998</v>
      </c>
      <c r="X274" s="1">
        <f t="shared" si="11"/>
        <v>185.40687500000001</v>
      </c>
      <c r="Y274" s="1">
        <f t="shared" si="11"/>
        <v>940.58203100000003</v>
      </c>
      <c r="Z274" s="1">
        <f t="shared" si="10"/>
        <v>2355.3957800000003</v>
      </c>
      <c r="AA274" s="1">
        <f t="shared" si="10"/>
        <v>160.873457</v>
      </c>
      <c r="AB274" s="1">
        <f t="shared" si="10"/>
        <v>438.86148399999996</v>
      </c>
      <c r="AC274" s="1">
        <f t="shared" si="10"/>
        <v>190.33601600000003</v>
      </c>
    </row>
    <row r="275" spans="2:29" x14ac:dyDescent="0.25">
      <c r="B275">
        <v>273</v>
      </c>
      <c r="C275" s="1">
        <v>20527.470700000002</v>
      </c>
      <c r="D275" s="1">
        <v>18408.734400000001</v>
      </c>
      <c r="E275" s="1">
        <v>94092.656300000002</v>
      </c>
      <c r="F275" s="1">
        <v>235345.81299999999</v>
      </c>
      <c r="G275" s="1">
        <v>16104.1895</v>
      </c>
      <c r="H275" s="1">
        <v>43762.011700000003</v>
      </c>
      <c r="I275">
        <v>18947.007799999999</v>
      </c>
      <c r="V275">
        <v>273</v>
      </c>
      <c r="W275" s="1">
        <f t="shared" si="11"/>
        <v>205.27470700000001</v>
      </c>
      <c r="X275" s="1">
        <f t="shared" si="11"/>
        <v>184.087344</v>
      </c>
      <c r="Y275" s="1">
        <f t="shared" si="11"/>
        <v>940.92656299999999</v>
      </c>
      <c r="Z275" s="1">
        <f t="shared" si="10"/>
        <v>2353.45813</v>
      </c>
      <c r="AA275" s="1">
        <f t="shared" si="10"/>
        <v>161.04189500000001</v>
      </c>
      <c r="AB275" s="1">
        <f t="shared" si="10"/>
        <v>437.62011700000005</v>
      </c>
      <c r="AC275" s="1">
        <f t="shared" si="10"/>
        <v>189.470078</v>
      </c>
    </row>
    <row r="276" spans="2:29" x14ac:dyDescent="0.25">
      <c r="B276">
        <v>274</v>
      </c>
      <c r="C276" s="1">
        <v>20574.550800000001</v>
      </c>
      <c r="D276" s="1">
        <v>18491.6348</v>
      </c>
      <c r="E276" s="1">
        <v>94107.921900000001</v>
      </c>
      <c r="F276" s="1">
        <v>235647.67199999999</v>
      </c>
      <c r="G276" s="1">
        <v>16132.545899999999</v>
      </c>
      <c r="H276" s="1">
        <v>43768.023399999998</v>
      </c>
      <c r="I276">
        <v>18983.769499999999</v>
      </c>
      <c r="V276">
        <v>274</v>
      </c>
      <c r="W276" s="1">
        <f t="shared" si="11"/>
        <v>205.745508</v>
      </c>
      <c r="X276" s="1">
        <f t="shared" si="11"/>
        <v>184.916348</v>
      </c>
      <c r="Y276" s="1">
        <f t="shared" si="11"/>
        <v>941.07921899999997</v>
      </c>
      <c r="Z276" s="1">
        <f t="shared" si="10"/>
        <v>2356.4767200000001</v>
      </c>
      <c r="AA276" s="1">
        <f t="shared" si="10"/>
        <v>161.325459</v>
      </c>
      <c r="AB276" s="1">
        <f t="shared" si="10"/>
        <v>437.68023399999998</v>
      </c>
      <c r="AC276" s="1">
        <f t="shared" si="10"/>
        <v>189.837695</v>
      </c>
    </row>
    <row r="277" spans="2:29" x14ac:dyDescent="0.25">
      <c r="B277">
        <v>275</v>
      </c>
      <c r="C277" s="1">
        <v>20510.3105</v>
      </c>
      <c r="D277" s="1">
        <v>18466.765599999999</v>
      </c>
      <c r="E277" s="1">
        <v>93935.898400000005</v>
      </c>
      <c r="F277" s="1">
        <v>235725.78099999999</v>
      </c>
      <c r="G277" s="1">
        <v>16101.666999999999</v>
      </c>
      <c r="H277" s="1">
        <v>43633.957000000002</v>
      </c>
      <c r="I277">
        <v>18919.275399999999</v>
      </c>
      <c r="V277">
        <v>275</v>
      </c>
      <c r="W277" s="1">
        <f t="shared" si="11"/>
        <v>205.103105</v>
      </c>
      <c r="X277" s="1">
        <f t="shared" si="11"/>
        <v>184.66765599999999</v>
      </c>
      <c r="Y277" s="1">
        <f t="shared" si="11"/>
        <v>939.35898400000008</v>
      </c>
      <c r="Z277" s="1">
        <f t="shared" si="10"/>
        <v>2357.2578100000001</v>
      </c>
      <c r="AA277" s="1">
        <f t="shared" si="10"/>
        <v>161.01667</v>
      </c>
      <c r="AB277" s="1">
        <f t="shared" si="10"/>
        <v>436.33957000000004</v>
      </c>
      <c r="AC277" s="1">
        <f t="shared" si="10"/>
        <v>189.19275399999998</v>
      </c>
    </row>
    <row r="278" spans="2:29" x14ac:dyDescent="0.25">
      <c r="B278">
        <v>276</v>
      </c>
      <c r="C278" s="1">
        <v>20597.918000000001</v>
      </c>
      <c r="D278" s="1">
        <v>18447.285199999998</v>
      </c>
      <c r="E278" s="1">
        <v>93912.695300000007</v>
      </c>
      <c r="F278" s="1">
        <v>235942.67199999999</v>
      </c>
      <c r="G278" s="1">
        <v>16054.877899999999</v>
      </c>
      <c r="H278" s="1">
        <v>43635.617200000001</v>
      </c>
      <c r="I278">
        <v>18967.6211</v>
      </c>
      <c r="V278">
        <v>276</v>
      </c>
      <c r="W278" s="1">
        <f t="shared" si="11"/>
        <v>205.97918000000001</v>
      </c>
      <c r="X278" s="1">
        <f t="shared" si="11"/>
        <v>184.47285199999999</v>
      </c>
      <c r="Y278" s="1">
        <f t="shared" si="11"/>
        <v>939.12695300000007</v>
      </c>
      <c r="Z278" s="1">
        <f t="shared" si="10"/>
        <v>2359.4267199999999</v>
      </c>
      <c r="AA278" s="1">
        <f t="shared" si="10"/>
        <v>160.548779</v>
      </c>
      <c r="AB278" s="1">
        <f t="shared" si="10"/>
        <v>436.35617200000002</v>
      </c>
      <c r="AC278" s="1">
        <f t="shared" si="10"/>
        <v>189.676211</v>
      </c>
    </row>
    <row r="279" spans="2:29" x14ac:dyDescent="0.25">
      <c r="B279">
        <v>277</v>
      </c>
      <c r="C279" s="1">
        <v>20549.785199999998</v>
      </c>
      <c r="D279" s="1">
        <v>18442.8652</v>
      </c>
      <c r="E279" s="1">
        <v>94128.171900000001</v>
      </c>
      <c r="F279" s="1">
        <v>235931.65599999999</v>
      </c>
      <c r="G279" s="1">
        <v>16117.455099999999</v>
      </c>
      <c r="H279" s="1">
        <v>43802.406300000002</v>
      </c>
      <c r="I279">
        <v>18982.002</v>
      </c>
      <c r="V279">
        <v>277</v>
      </c>
      <c r="W279" s="1">
        <f t="shared" si="11"/>
        <v>205.49785199999999</v>
      </c>
      <c r="X279" s="1">
        <f t="shared" si="11"/>
        <v>184.428652</v>
      </c>
      <c r="Y279" s="1">
        <f t="shared" si="11"/>
        <v>941.28171900000007</v>
      </c>
      <c r="Z279" s="1">
        <f t="shared" si="10"/>
        <v>2359.3165599999998</v>
      </c>
      <c r="AA279" s="1">
        <f t="shared" si="10"/>
        <v>161.17455099999998</v>
      </c>
      <c r="AB279" s="1">
        <f t="shared" si="10"/>
        <v>438.02406300000001</v>
      </c>
      <c r="AC279" s="1">
        <f t="shared" si="10"/>
        <v>189.82002</v>
      </c>
    </row>
    <row r="280" spans="2:29" x14ac:dyDescent="0.25">
      <c r="B280">
        <v>278</v>
      </c>
      <c r="C280" s="1">
        <v>20573.6309</v>
      </c>
      <c r="D280" s="1">
        <v>18491.199199999999</v>
      </c>
      <c r="E280" s="1">
        <v>94054.734400000001</v>
      </c>
      <c r="F280" s="1">
        <v>236458.891</v>
      </c>
      <c r="G280" s="1">
        <v>16008.8789</v>
      </c>
      <c r="H280" s="1">
        <v>43580.539100000002</v>
      </c>
      <c r="I280">
        <v>19007.265599999999</v>
      </c>
      <c r="V280">
        <v>278</v>
      </c>
      <c r="W280" s="1">
        <f t="shared" si="11"/>
        <v>205.73630900000001</v>
      </c>
      <c r="X280" s="1">
        <f t="shared" si="11"/>
        <v>184.911992</v>
      </c>
      <c r="Y280" s="1">
        <f t="shared" si="11"/>
        <v>940.54734400000007</v>
      </c>
      <c r="Z280" s="1">
        <f t="shared" si="10"/>
        <v>2364.5889099999999</v>
      </c>
      <c r="AA280" s="1">
        <f t="shared" si="10"/>
        <v>160.08878899999999</v>
      </c>
      <c r="AB280" s="1">
        <f t="shared" si="10"/>
        <v>435.80539100000004</v>
      </c>
      <c r="AC280" s="1">
        <f t="shared" si="10"/>
        <v>190.07265599999999</v>
      </c>
    </row>
    <row r="281" spans="2:29" x14ac:dyDescent="0.25">
      <c r="B281">
        <v>279</v>
      </c>
      <c r="C281" s="1">
        <v>20470.2461</v>
      </c>
      <c r="D281" s="1">
        <v>18433.964800000002</v>
      </c>
      <c r="E281" s="1">
        <v>93949.945300000007</v>
      </c>
      <c r="F281" s="1">
        <v>236525.90599999999</v>
      </c>
      <c r="G281" s="1">
        <v>16157.8076</v>
      </c>
      <c r="H281" s="1">
        <v>43673.644500000002</v>
      </c>
      <c r="I281">
        <v>18840.912100000001</v>
      </c>
      <c r="V281">
        <v>279</v>
      </c>
      <c r="W281" s="1">
        <f t="shared" si="11"/>
        <v>204.702461</v>
      </c>
      <c r="X281" s="1">
        <f t="shared" si="11"/>
        <v>184.33964800000001</v>
      </c>
      <c r="Y281" s="1">
        <f t="shared" si="11"/>
        <v>939.49945300000002</v>
      </c>
      <c r="Z281" s="1">
        <f t="shared" si="10"/>
        <v>2365.2590599999999</v>
      </c>
      <c r="AA281" s="1">
        <f t="shared" si="10"/>
        <v>161.57807600000001</v>
      </c>
      <c r="AB281" s="1">
        <f t="shared" si="10"/>
        <v>436.736445</v>
      </c>
      <c r="AC281" s="1">
        <f t="shared" si="10"/>
        <v>188.40912100000003</v>
      </c>
    </row>
    <row r="282" spans="2:29" x14ac:dyDescent="0.25">
      <c r="B282">
        <v>280</v>
      </c>
      <c r="C282" s="1">
        <v>20463.570299999999</v>
      </c>
      <c r="D282" s="1">
        <v>18410.3887</v>
      </c>
      <c r="E282" s="1">
        <v>94165.765599999999</v>
      </c>
      <c r="F282" s="1">
        <v>236650.484</v>
      </c>
      <c r="G282" s="1">
        <v>16159.1055</v>
      </c>
      <c r="H282" s="1">
        <v>43581.675799999997</v>
      </c>
      <c r="I282">
        <v>18966.964800000002</v>
      </c>
      <c r="V282">
        <v>280</v>
      </c>
      <c r="W282" s="1">
        <f t="shared" si="11"/>
        <v>204.63570300000001</v>
      </c>
      <c r="X282" s="1">
        <f t="shared" si="11"/>
        <v>184.10388699999999</v>
      </c>
      <c r="Y282" s="1">
        <f t="shared" si="11"/>
        <v>941.65765599999997</v>
      </c>
      <c r="Z282" s="1">
        <f t="shared" si="10"/>
        <v>2366.5048400000001</v>
      </c>
      <c r="AA282" s="1">
        <f t="shared" si="10"/>
        <v>161.59105499999998</v>
      </c>
      <c r="AB282" s="1">
        <f t="shared" si="10"/>
        <v>435.81675799999999</v>
      </c>
      <c r="AC282" s="1">
        <f t="shared" si="10"/>
        <v>189.66964800000002</v>
      </c>
    </row>
    <row r="283" spans="2:29" x14ac:dyDescent="0.25">
      <c r="B283">
        <v>281</v>
      </c>
      <c r="C283" s="1">
        <v>20555.956999999999</v>
      </c>
      <c r="D283" s="1">
        <v>18504.4395</v>
      </c>
      <c r="E283" s="1">
        <v>93963.218800000002</v>
      </c>
      <c r="F283" s="1">
        <v>236920.43799999999</v>
      </c>
      <c r="G283" s="1">
        <v>16155.8701</v>
      </c>
      <c r="H283" s="1">
        <v>43672.617200000001</v>
      </c>
      <c r="I283">
        <v>18955.6309</v>
      </c>
      <c r="V283">
        <v>281</v>
      </c>
      <c r="W283" s="1">
        <f t="shared" si="11"/>
        <v>205.55956999999998</v>
      </c>
      <c r="X283" s="1">
        <f t="shared" si="11"/>
        <v>185.04439500000001</v>
      </c>
      <c r="Y283" s="1">
        <f t="shared" si="11"/>
        <v>939.63218800000004</v>
      </c>
      <c r="Z283" s="1">
        <f t="shared" si="10"/>
        <v>2369.2043800000001</v>
      </c>
      <c r="AA283" s="1">
        <f t="shared" si="10"/>
        <v>161.55870100000001</v>
      </c>
      <c r="AB283" s="1">
        <f t="shared" si="10"/>
        <v>436.72617200000002</v>
      </c>
      <c r="AC283" s="1">
        <f t="shared" si="10"/>
        <v>189.556309</v>
      </c>
    </row>
    <row r="284" spans="2:29" x14ac:dyDescent="0.25">
      <c r="B284">
        <v>282</v>
      </c>
      <c r="C284" s="1">
        <v>20493.228500000001</v>
      </c>
      <c r="D284" s="1">
        <v>18469.375</v>
      </c>
      <c r="E284" s="1">
        <v>94011.351599999995</v>
      </c>
      <c r="F284" s="1">
        <v>237116.28099999999</v>
      </c>
      <c r="G284" s="1">
        <v>16120.0244</v>
      </c>
      <c r="H284" s="1">
        <v>43765.8125</v>
      </c>
      <c r="I284">
        <v>19093.3027</v>
      </c>
      <c r="V284">
        <v>282</v>
      </c>
      <c r="W284" s="1">
        <f t="shared" si="11"/>
        <v>204.93228500000001</v>
      </c>
      <c r="X284" s="1">
        <f t="shared" si="11"/>
        <v>184.69374999999999</v>
      </c>
      <c r="Y284" s="1">
        <f t="shared" si="11"/>
        <v>940.11351599999989</v>
      </c>
      <c r="Z284" s="1">
        <f t="shared" si="10"/>
        <v>2371.1628099999998</v>
      </c>
      <c r="AA284" s="1">
        <f t="shared" si="10"/>
        <v>161.200244</v>
      </c>
      <c r="AB284" s="1">
        <f t="shared" si="10"/>
        <v>437.65812499999998</v>
      </c>
      <c r="AC284" s="1">
        <f t="shared" si="10"/>
        <v>190.93302700000001</v>
      </c>
    </row>
    <row r="285" spans="2:29" x14ac:dyDescent="0.25">
      <c r="B285">
        <v>283</v>
      </c>
      <c r="C285" s="1">
        <v>20572.742200000001</v>
      </c>
      <c r="D285" s="1">
        <v>18527.2012</v>
      </c>
      <c r="E285" s="1">
        <v>93967.179699999993</v>
      </c>
      <c r="F285" s="1">
        <v>237129.40599999999</v>
      </c>
      <c r="G285" s="1">
        <v>16166.997100000001</v>
      </c>
      <c r="H285" s="1">
        <v>43656.238299999997</v>
      </c>
      <c r="I285">
        <v>19074.1973</v>
      </c>
      <c r="V285">
        <v>283</v>
      </c>
      <c r="W285" s="1">
        <f t="shared" si="11"/>
        <v>205.72742200000002</v>
      </c>
      <c r="X285" s="1">
        <f t="shared" si="11"/>
        <v>185.27201199999999</v>
      </c>
      <c r="Y285" s="1">
        <f t="shared" si="11"/>
        <v>939.67179699999997</v>
      </c>
      <c r="Z285" s="1">
        <f t="shared" si="10"/>
        <v>2371.2940599999997</v>
      </c>
      <c r="AA285" s="1">
        <f t="shared" si="10"/>
        <v>161.669971</v>
      </c>
      <c r="AB285" s="1">
        <f t="shared" si="10"/>
        <v>436.56238299999995</v>
      </c>
      <c r="AC285" s="1">
        <f t="shared" si="10"/>
        <v>190.741973</v>
      </c>
    </row>
    <row r="286" spans="2:29" x14ac:dyDescent="0.25">
      <c r="B286">
        <v>284</v>
      </c>
      <c r="C286" s="1">
        <v>20517.044900000001</v>
      </c>
      <c r="D286" s="1">
        <v>18539.5645</v>
      </c>
      <c r="E286" s="1">
        <v>94046.234400000001</v>
      </c>
      <c r="F286" s="1">
        <v>237219.42199999999</v>
      </c>
      <c r="G286" s="1">
        <v>16151.425800000001</v>
      </c>
      <c r="H286" s="1">
        <v>43615.316400000003</v>
      </c>
      <c r="I286">
        <v>19006.5566</v>
      </c>
      <c r="V286">
        <v>284</v>
      </c>
      <c r="W286" s="1">
        <f t="shared" si="11"/>
        <v>205.17044900000002</v>
      </c>
      <c r="X286" s="1">
        <f t="shared" si="11"/>
        <v>185.395645</v>
      </c>
      <c r="Y286" s="1">
        <f t="shared" si="11"/>
        <v>940.46234400000003</v>
      </c>
      <c r="Z286" s="1">
        <f t="shared" si="10"/>
        <v>2372.1942199999999</v>
      </c>
      <c r="AA286" s="1">
        <f t="shared" si="10"/>
        <v>161.51425800000001</v>
      </c>
      <c r="AB286" s="1">
        <f t="shared" si="10"/>
        <v>436.15316400000006</v>
      </c>
      <c r="AC286" s="1">
        <f t="shared" si="10"/>
        <v>190.06556599999999</v>
      </c>
    </row>
    <row r="287" spans="2:29" x14ac:dyDescent="0.25">
      <c r="B287">
        <v>285</v>
      </c>
      <c r="C287" s="1">
        <v>20476.625</v>
      </c>
      <c r="D287" s="1">
        <v>18493.781299999999</v>
      </c>
      <c r="E287" s="1">
        <v>93853.429699999993</v>
      </c>
      <c r="F287" s="1">
        <v>237528</v>
      </c>
      <c r="G287" s="1">
        <v>16172.463900000001</v>
      </c>
      <c r="H287" s="1">
        <v>43522.484400000001</v>
      </c>
      <c r="I287">
        <v>19086.982400000001</v>
      </c>
      <c r="V287">
        <v>285</v>
      </c>
      <c r="W287" s="1">
        <f t="shared" si="11"/>
        <v>204.76625000000001</v>
      </c>
      <c r="X287" s="1">
        <f t="shared" si="11"/>
        <v>184.93781299999998</v>
      </c>
      <c r="Y287" s="1">
        <f t="shared" si="11"/>
        <v>938.53429699999992</v>
      </c>
      <c r="Z287" s="1">
        <f t="shared" si="10"/>
        <v>2375.2800000000002</v>
      </c>
      <c r="AA287" s="1">
        <f t="shared" si="10"/>
        <v>161.724639</v>
      </c>
      <c r="AB287" s="1">
        <f t="shared" si="10"/>
        <v>435.22484400000002</v>
      </c>
      <c r="AC287" s="1">
        <f t="shared" si="10"/>
        <v>190.86982399999999</v>
      </c>
    </row>
    <row r="288" spans="2:29" x14ac:dyDescent="0.25">
      <c r="B288">
        <v>286</v>
      </c>
      <c r="C288" s="1">
        <v>20593.230500000001</v>
      </c>
      <c r="D288" s="1">
        <v>18461.867200000001</v>
      </c>
      <c r="E288" s="1">
        <v>93971.359400000001</v>
      </c>
      <c r="F288" s="1">
        <v>237849.78099999999</v>
      </c>
      <c r="G288" s="1">
        <v>16132.6963</v>
      </c>
      <c r="H288" s="1">
        <v>43605.140599999999</v>
      </c>
      <c r="I288">
        <v>19096.773399999998</v>
      </c>
      <c r="V288">
        <v>286</v>
      </c>
      <c r="W288" s="1">
        <f t="shared" si="11"/>
        <v>205.93230500000001</v>
      </c>
      <c r="X288" s="1">
        <f t="shared" si="11"/>
        <v>184.618672</v>
      </c>
      <c r="Y288" s="1">
        <f t="shared" si="11"/>
        <v>939.71359400000006</v>
      </c>
      <c r="Z288" s="1">
        <f t="shared" si="10"/>
        <v>2378.4978099999998</v>
      </c>
      <c r="AA288" s="1">
        <f t="shared" si="10"/>
        <v>161.32696300000001</v>
      </c>
      <c r="AB288" s="1">
        <f t="shared" si="10"/>
        <v>436.05140599999999</v>
      </c>
      <c r="AC288" s="1">
        <f t="shared" si="10"/>
        <v>190.96773399999998</v>
      </c>
    </row>
    <row r="289" spans="2:29" x14ac:dyDescent="0.25">
      <c r="B289">
        <v>287</v>
      </c>
      <c r="C289" s="1">
        <v>20559.093799999999</v>
      </c>
      <c r="D289" s="1">
        <v>18433.652300000002</v>
      </c>
      <c r="E289" s="1">
        <v>93915.734400000001</v>
      </c>
      <c r="F289" s="1">
        <v>238028.79699999999</v>
      </c>
      <c r="G289" s="1">
        <v>16138.9385</v>
      </c>
      <c r="H289" s="1">
        <v>43560.285199999998</v>
      </c>
      <c r="I289">
        <v>19187.7441</v>
      </c>
      <c r="V289">
        <v>287</v>
      </c>
      <c r="W289" s="1">
        <f t="shared" si="11"/>
        <v>205.59093799999999</v>
      </c>
      <c r="X289" s="1">
        <f t="shared" si="11"/>
        <v>184.33652300000003</v>
      </c>
      <c r="Y289" s="1">
        <f t="shared" si="11"/>
        <v>939.15734399999997</v>
      </c>
      <c r="Z289" s="1">
        <f t="shared" si="10"/>
        <v>2380.2879699999999</v>
      </c>
      <c r="AA289" s="1">
        <f t="shared" si="10"/>
        <v>161.389385</v>
      </c>
      <c r="AB289" s="1">
        <f t="shared" si="10"/>
        <v>435.60285199999998</v>
      </c>
      <c r="AC289" s="1">
        <f t="shared" si="10"/>
        <v>191.877441</v>
      </c>
    </row>
    <row r="290" spans="2:29" x14ac:dyDescent="0.25">
      <c r="B290">
        <v>288</v>
      </c>
      <c r="C290" s="1">
        <v>20465.6387</v>
      </c>
      <c r="D290" s="1">
        <v>18385.289100000002</v>
      </c>
      <c r="E290" s="1">
        <v>93857.664099999995</v>
      </c>
      <c r="F290" s="1">
        <v>238006.875</v>
      </c>
      <c r="G290" s="1">
        <v>16146.518599999999</v>
      </c>
      <c r="H290" s="1">
        <v>43598.734400000001</v>
      </c>
      <c r="I290">
        <v>19069.123</v>
      </c>
      <c r="V290">
        <v>288</v>
      </c>
      <c r="W290" s="1">
        <f t="shared" si="11"/>
        <v>204.656387</v>
      </c>
      <c r="X290" s="1">
        <f t="shared" si="11"/>
        <v>183.85289100000003</v>
      </c>
      <c r="Y290" s="1">
        <f t="shared" si="11"/>
        <v>938.576641</v>
      </c>
      <c r="Z290" s="1">
        <f t="shared" si="10"/>
        <v>2380.0687499999999</v>
      </c>
      <c r="AA290" s="1">
        <f t="shared" si="10"/>
        <v>161.46518599999999</v>
      </c>
      <c r="AB290" s="1">
        <f t="shared" si="10"/>
        <v>435.98734400000001</v>
      </c>
      <c r="AC290" s="1">
        <f t="shared" si="10"/>
        <v>190.69122999999999</v>
      </c>
    </row>
    <row r="291" spans="2:29" x14ac:dyDescent="0.25">
      <c r="B291">
        <v>289</v>
      </c>
      <c r="C291" s="1">
        <v>20466.544900000001</v>
      </c>
      <c r="D291" s="1">
        <v>18361.9863</v>
      </c>
      <c r="E291" s="1">
        <v>93904.992199999993</v>
      </c>
      <c r="F291" s="1">
        <v>238274.266</v>
      </c>
      <c r="G291" s="1">
        <v>16083.627899999999</v>
      </c>
      <c r="H291" s="1">
        <v>43727.941400000003</v>
      </c>
      <c r="I291">
        <v>19101.533200000002</v>
      </c>
      <c r="V291">
        <v>289</v>
      </c>
      <c r="W291" s="1">
        <f t="shared" si="11"/>
        <v>204.665449</v>
      </c>
      <c r="X291" s="1">
        <f t="shared" si="11"/>
        <v>183.61986300000001</v>
      </c>
      <c r="Y291" s="1">
        <f t="shared" si="11"/>
        <v>939.04992199999992</v>
      </c>
      <c r="Z291" s="1">
        <f t="shared" si="10"/>
        <v>2382.7426599999999</v>
      </c>
      <c r="AA291" s="1">
        <f t="shared" si="10"/>
        <v>160.83627899999999</v>
      </c>
      <c r="AB291" s="1">
        <f t="shared" si="10"/>
        <v>437.27941400000003</v>
      </c>
      <c r="AC291" s="1">
        <f t="shared" si="10"/>
        <v>191.01533200000003</v>
      </c>
    </row>
    <row r="292" spans="2:29" x14ac:dyDescent="0.25">
      <c r="B292">
        <v>290</v>
      </c>
      <c r="C292" s="1">
        <v>20537.4473</v>
      </c>
      <c r="D292" s="1">
        <v>18401.958999999999</v>
      </c>
      <c r="E292" s="1">
        <v>93877.054699999993</v>
      </c>
      <c r="F292" s="1">
        <v>238489.516</v>
      </c>
      <c r="G292" s="1">
        <v>16132.521500000001</v>
      </c>
      <c r="H292" s="1">
        <v>43729.507799999999</v>
      </c>
      <c r="I292">
        <v>19156.353500000001</v>
      </c>
      <c r="V292">
        <v>290</v>
      </c>
      <c r="W292" s="1">
        <f t="shared" si="11"/>
        <v>205.37447299999999</v>
      </c>
      <c r="X292" s="1">
        <f t="shared" si="11"/>
        <v>184.01958999999999</v>
      </c>
      <c r="Y292" s="1">
        <f t="shared" si="11"/>
        <v>938.77054699999997</v>
      </c>
      <c r="Z292" s="1">
        <f t="shared" si="10"/>
        <v>2384.89516</v>
      </c>
      <c r="AA292" s="1">
        <f t="shared" si="10"/>
        <v>161.32521500000001</v>
      </c>
      <c r="AB292" s="1">
        <f t="shared" si="10"/>
        <v>437.29507799999999</v>
      </c>
      <c r="AC292" s="1">
        <f t="shared" si="10"/>
        <v>191.563535</v>
      </c>
    </row>
    <row r="293" spans="2:29" x14ac:dyDescent="0.25">
      <c r="B293">
        <v>291</v>
      </c>
      <c r="C293" s="1">
        <v>20488.7598</v>
      </c>
      <c r="D293" s="1">
        <v>18506.394499999999</v>
      </c>
      <c r="E293" s="1">
        <v>93923.3125</v>
      </c>
      <c r="F293" s="1">
        <v>238438.734</v>
      </c>
      <c r="G293" s="1">
        <v>16070.593800000001</v>
      </c>
      <c r="H293" s="1">
        <v>43561.4375</v>
      </c>
      <c r="I293">
        <v>19200.6211</v>
      </c>
      <c r="V293">
        <v>291</v>
      </c>
      <c r="W293" s="1">
        <f t="shared" si="11"/>
        <v>204.887598</v>
      </c>
      <c r="X293" s="1">
        <f t="shared" si="11"/>
        <v>185.06394499999999</v>
      </c>
      <c r="Y293" s="1">
        <f t="shared" si="11"/>
        <v>939.23312499999997</v>
      </c>
      <c r="Z293" s="1">
        <f t="shared" si="10"/>
        <v>2384.3873399999998</v>
      </c>
      <c r="AA293" s="1">
        <f t="shared" si="10"/>
        <v>160.705938</v>
      </c>
      <c r="AB293" s="1">
        <f t="shared" si="10"/>
        <v>435.614375</v>
      </c>
      <c r="AC293" s="1">
        <f t="shared" si="10"/>
        <v>192.00621100000001</v>
      </c>
    </row>
    <row r="294" spans="2:29" x14ac:dyDescent="0.25">
      <c r="B294">
        <v>292</v>
      </c>
      <c r="C294" s="1">
        <v>20620.070299999999</v>
      </c>
      <c r="D294" s="1">
        <v>18430.8027</v>
      </c>
      <c r="E294" s="1">
        <v>93956.164099999995</v>
      </c>
      <c r="F294" s="1">
        <v>238644.46900000001</v>
      </c>
      <c r="G294" s="1">
        <v>16165.387699999999</v>
      </c>
      <c r="H294" s="1">
        <v>43449.402300000002</v>
      </c>
      <c r="I294">
        <v>19301.5059</v>
      </c>
      <c r="V294">
        <v>292</v>
      </c>
      <c r="W294" s="1">
        <f t="shared" si="11"/>
        <v>206.200703</v>
      </c>
      <c r="X294" s="1">
        <f t="shared" si="11"/>
        <v>184.30802700000001</v>
      </c>
      <c r="Y294" s="1">
        <f t="shared" si="11"/>
        <v>939.5616409999999</v>
      </c>
      <c r="Z294" s="1">
        <f t="shared" si="10"/>
        <v>2386.4446900000003</v>
      </c>
      <c r="AA294" s="1">
        <f t="shared" si="10"/>
        <v>161.65387699999999</v>
      </c>
      <c r="AB294" s="1">
        <f t="shared" si="10"/>
        <v>434.49402300000003</v>
      </c>
      <c r="AC294" s="1">
        <f t="shared" si="10"/>
        <v>193.01505900000001</v>
      </c>
    </row>
    <row r="295" spans="2:29" x14ac:dyDescent="0.25">
      <c r="B295">
        <v>293</v>
      </c>
      <c r="C295" s="1">
        <v>20472.578099999999</v>
      </c>
      <c r="D295" s="1">
        <v>18447.609400000001</v>
      </c>
      <c r="E295" s="1">
        <v>93691.593800000002</v>
      </c>
      <c r="F295" s="1">
        <v>239125.766</v>
      </c>
      <c r="G295" s="1">
        <v>16162.143599999999</v>
      </c>
      <c r="H295" s="1">
        <v>43595.683599999997</v>
      </c>
      <c r="I295">
        <v>19213.662100000001</v>
      </c>
      <c r="V295">
        <v>293</v>
      </c>
      <c r="W295" s="1">
        <f t="shared" si="11"/>
        <v>204.72578099999998</v>
      </c>
      <c r="X295" s="1">
        <f t="shared" si="11"/>
        <v>184.47609400000002</v>
      </c>
      <c r="Y295" s="1">
        <f t="shared" si="11"/>
        <v>936.91593799999998</v>
      </c>
      <c r="Z295" s="1">
        <f t="shared" si="10"/>
        <v>2391.2576600000002</v>
      </c>
      <c r="AA295" s="1">
        <f t="shared" si="10"/>
        <v>161.62143599999999</v>
      </c>
      <c r="AB295" s="1">
        <f t="shared" si="10"/>
        <v>435.95683599999995</v>
      </c>
      <c r="AC295" s="1">
        <f t="shared" si="10"/>
        <v>192.13662100000002</v>
      </c>
    </row>
    <row r="296" spans="2:29" x14ac:dyDescent="0.25">
      <c r="B296">
        <v>294</v>
      </c>
      <c r="C296" s="1">
        <v>20560.4863</v>
      </c>
      <c r="D296" s="1">
        <v>18440.732400000001</v>
      </c>
      <c r="E296" s="1">
        <v>93870.015599999999</v>
      </c>
      <c r="F296" s="1">
        <v>239131.29699999999</v>
      </c>
      <c r="G296" s="1">
        <v>16014.7207</v>
      </c>
      <c r="H296" s="1">
        <v>43555.535199999998</v>
      </c>
      <c r="I296">
        <v>19229.843799999999</v>
      </c>
      <c r="V296">
        <v>294</v>
      </c>
      <c r="W296" s="1">
        <f t="shared" si="11"/>
        <v>205.60486299999999</v>
      </c>
      <c r="X296" s="1">
        <f t="shared" si="11"/>
        <v>184.40732400000002</v>
      </c>
      <c r="Y296" s="1">
        <f t="shared" si="11"/>
        <v>938.70015599999999</v>
      </c>
      <c r="Z296" s="1">
        <f t="shared" si="10"/>
        <v>2391.31297</v>
      </c>
      <c r="AA296" s="1">
        <f t="shared" si="10"/>
        <v>160.14720700000001</v>
      </c>
      <c r="AB296" s="1">
        <f t="shared" si="10"/>
        <v>435.55535199999997</v>
      </c>
      <c r="AC296" s="1">
        <f t="shared" si="10"/>
        <v>192.29843799999998</v>
      </c>
    </row>
    <row r="297" spans="2:29" x14ac:dyDescent="0.25">
      <c r="B297">
        <v>295</v>
      </c>
      <c r="C297" s="1">
        <v>20582.8613</v>
      </c>
      <c r="D297" s="1">
        <v>18534.3809</v>
      </c>
      <c r="E297" s="1">
        <v>93929.804699999993</v>
      </c>
      <c r="F297" s="1">
        <v>239412.65599999999</v>
      </c>
      <c r="G297" s="1">
        <v>16084.3223</v>
      </c>
      <c r="H297" s="1">
        <v>43700.011700000003</v>
      </c>
      <c r="I297">
        <v>19199.8105</v>
      </c>
      <c r="V297">
        <v>295</v>
      </c>
      <c r="W297" s="1">
        <f t="shared" si="11"/>
        <v>205.82861300000002</v>
      </c>
      <c r="X297" s="1">
        <f t="shared" si="11"/>
        <v>185.34380899999999</v>
      </c>
      <c r="Y297" s="1">
        <f t="shared" si="11"/>
        <v>939.29804699999988</v>
      </c>
      <c r="Z297" s="1">
        <f t="shared" si="10"/>
        <v>2394.1265599999997</v>
      </c>
      <c r="AA297" s="1">
        <f t="shared" si="10"/>
        <v>160.84322299999999</v>
      </c>
      <c r="AB297" s="1">
        <f t="shared" si="10"/>
        <v>437.00011700000005</v>
      </c>
      <c r="AC297" s="1">
        <f t="shared" si="10"/>
        <v>191.99810500000001</v>
      </c>
    </row>
    <row r="298" spans="2:29" x14ac:dyDescent="0.25">
      <c r="B298">
        <v>296</v>
      </c>
      <c r="C298" s="1">
        <v>20499.8809</v>
      </c>
      <c r="D298" s="1">
        <v>18519.5059</v>
      </c>
      <c r="E298" s="1">
        <v>93844.1875</v>
      </c>
      <c r="F298" s="1">
        <v>239497.984</v>
      </c>
      <c r="G298" s="1">
        <v>16173.098599999999</v>
      </c>
      <c r="H298" s="1">
        <v>43452.960899999998</v>
      </c>
      <c r="I298">
        <v>19219.041000000001</v>
      </c>
      <c r="V298">
        <v>296</v>
      </c>
      <c r="W298" s="1">
        <f t="shared" si="11"/>
        <v>204.99880899999999</v>
      </c>
      <c r="X298" s="1">
        <f t="shared" si="11"/>
        <v>185.19505900000001</v>
      </c>
      <c r="Y298" s="1">
        <f t="shared" si="11"/>
        <v>938.44187499999998</v>
      </c>
      <c r="Z298" s="1">
        <f t="shared" si="10"/>
        <v>2394.97984</v>
      </c>
      <c r="AA298" s="1">
        <f t="shared" si="10"/>
        <v>161.730986</v>
      </c>
      <c r="AB298" s="1">
        <f t="shared" si="10"/>
        <v>434.52960899999999</v>
      </c>
      <c r="AC298" s="1">
        <f t="shared" si="10"/>
        <v>192.19041000000001</v>
      </c>
    </row>
    <row r="299" spans="2:29" x14ac:dyDescent="0.25">
      <c r="B299">
        <v>297</v>
      </c>
      <c r="C299" s="1">
        <v>20559.6875</v>
      </c>
      <c r="D299" s="1">
        <v>18424.6152</v>
      </c>
      <c r="E299" s="1">
        <v>93608.171900000001</v>
      </c>
      <c r="F299" s="1">
        <v>239814.391</v>
      </c>
      <c r="G299" s="1">
        <v>16141.3838</v>
      </c>
      <c r="H299" s="1">
        <v>43697.695299999999</v>
      </c>
      <c r="I299">
        <v>19304.4375</v>
      </c>
      <c r="V299">
        <v>297</v>
      </c>
      <c r="W299" s="1">
        <f t="shared" si="11"/>
        <v>205.59687500000001</v>
      </c>
      <c r="X299" s="1">
        <f t="shared" si="11"/>
        <v>184.246152</v>
      </c>
      <c r="Y299" s="1">
        <f t="shared" si="11"/>
        <v>936.08171900000002</v>
      </c>
      <c r="Z299" s="1">
        <f t="shared" si="10"/>
        <v>2398.1439100000002</v>
      </c>
      <c r="AA299" s="1">
        <f t="shared" si="10"/>
        <v>161.413838</v>
      </c>
      <c r="AB299" s="1">
        <f t="shared" si="10"/>
        <v>436.97695299999998</v>
      </c>
      <c r="AC299" s="1">
        <f t="shared" si="10"/>
        <v>193.044375</v>
      </c>
    </row>
    <row r="300" spans="2:29" x14ac:dyDescent="0.25">
      <c r="B300">
        <v>298</v>
      </c>
      <c r="C300" s="1">
        <v>20632.855500000001</v>
      </c>
      <c r="D300" s="1">
        <v>18499.3652</v>
      </c>
      <c r="E300" s="1">
        <v>93653.039099999995</v>
      </c>
      <c r="F300" s="1">
        <v>239659.75</v>
      </c>
      <c r="G300" s="1">
        <v>16190.2852</v>
      </c>
      <c r="H300" s="1">
        <v>43444.378900000003</v>
      </c>
      <c r="I300">
        <v>19214.771499999999</v>
      </c>
      <c r="V300">
        <v>298</v>
      </c>
      <c r="W300" s="1">
        <f t="shared" si="11"/>
        <v>206.32855500000002</v>
      </c>
      <c r="X300" s="1">
        <f t="shared" si="11"/>
        <v>184.993652</v>
      </c>
      <c r="Y300" s="1">
        <f t="shared" si="11"/>
        <v>936.5303909999999</v>
      </c>
      <c r="Z300" s="1">
        <f t="shared" si="10"/>
        <v>2396.5974999999999</v>
      </c>
      <c r="AA300" s="1">
        <f t="shared" si="10"/>
        <v>161.902852</v>
      </c>
      <c r="AB300" s="1">
        <f t="shared" si="10"/>
        <v>434.44378900000004</v>
      </c>
      <c r="AC300" s="1">
        <f t="shared" si="10"/>
        <v>192.14771499999998</v>
      </c>
    </row>
    <row r="301" spans="2:29" x14ac:dyDescent="0.25">
      <c r="B301">
        <v>299</v>
      </c>
      <c r="C301" s="1">
        <v>20518.9277</v>
      </c>
      <c r="D301" s="1">
        <v>18456.164100000002</v>
      </c>
      <c r="E301" s="1">
        <v>93839.945300000007</v>
      </c>
      <c r="F301" s="1">
        <v>239780.34400000001</v>
      </c>
      <c r="G301" s="1">
        <v>16138.4512</v>
      </c>
      <c r="H301" s="1">
        <v>43549.953099999999</v>
      </c>
      <c r="I301">
        <v>19247.154299999998</v>
      </c>
      <c r="V301">
        <v>299</v>
      </c>
      <c r="W301" s="1">
        <f t="shared" si="11"/>
        <v>205.189277</v>
      </c>
      <c r="X301" s="1">
        <f t="shared" si="11"/>
        <v>184.56164100000001</v>
      </c>
      <c r="Y301" s="1">
        <f t="shared" si="11"/>
        <v>938.39945300000011</v>
      </c>
      <c r="Z301" s="1">
        <f t="shared" si="10"/>
        <v>2397.8034400000001</v>
      </c>
      <c r="AA301" s="1">
        <f t="shared" si="10"/>
        <v>161.384512</v>
      </c>
      <c r="AB301" s="1">
        <f t="shared" si="10"/>
        <v>435.49953099999999</v>
      </c>
      <c r="AC301" s="1">
        <f t="shared" si="10"/>
        <v>192.471543</v>
      </c>
    </row>
    <row r="302" spans="2:29" x14ac:dyDescent="0.25">
      <c r="B302">
        <v>300</v>
      </c>
      <c r="C302" s="1">
        <v>20587.8145</v>
      </c>
      <c r="D302" s="1">
        <v>18423.8184</v>
      </c>
      <c r="E302" s="1">
        <v>93768.601599999995</v>
      </c>
      <c r="F302" s="1">
        <v>240104.95300000001</v>
      </c>
      <c r="G302" s="1">
        <v>16124.104499999999</v>
      </c>
      <c r="H302" s="1">
        <v>43481.769500000002</v>
      </c>
      <c r="I302">
        <v>19337.8691</v>
      </c>
      <c r="V302">
        <v>300</v>
      </c>
      <c r="W302" s="1">
        <f t="shared" si="11"/>
        <v>205.87814500000002</v>
      </c>
      <c r="X302" s="1">
        <f t="shared" si="11"/>
        <v>184.23818399999999</v>
      </c>
      <c r="Y302" s="1">
        <f t="shared" si="11"/>
        <v>937.686016</v>
      </c>
      <c r="Z302" s="1">
        <f t="shared" si="10"/>
        <v>2401.0495300000002</v>
      </c>
      <c r="AA302" s="1">
        <f t="shared" si="10"/>
        <v>161.24104499999999</v>
      </c>
      <c r="AB302" s="1">
        <f t="shared" si="10"/>
        <v>434.81769500000001</v>
      </c>
      <c r="AC302" s="1">
        <f t="shared" si="10"/>
        <v>193.378691</v>
      </c>
    </row>
    <row r="303" spans="2:29" x14ac:dyDescent="0.25">
      <c r="B303">
        <v>301</v>
      </c>
      <c r="C303" s="1">
        <v>20559.160199999998</v>
      </c>
      <c r="D303" s="1">
        <v>18421.146499999999</v>
      </c>
      <c r="E303" s="1">
        <v>93906.5</v>
      </c>
      <c r="F303" s="1">
        <v>240237.78099999999</v>
      </c>
      <c r="G303" s="1">
        <v>16201.7979</v>
      </c>
      <c r="H303" s="1">
        <v>43570.890599999999</v>
      </c>
      <c r="I303">
        <v>19348.9941</v>
      </c>
      <c r="V303">
        <v>301</v>
      </c>
      <c r="W303" s="1">
        <f t="shared" si="11"/>
        <v>205.59160199999999</v>
      </c>
      <c r="X303" s="1">
        <f t="shared" si="11"/>
        <v>184.21146499999998</v>
      </c>
      <c r="Y303" s="1">
        <f t="shared" si="11"/>
        <v>939.06500000000005</v>
      </c>
      <c r="Z303" s="1">
        <f t="shared" si="10"/>
        <v>2402.37781</v>
      </c>
      <c r="AA303" s="1">
        <f t="shared" si="10"/>
        <v>162.017979</v>
      </c>
      <c r="AB303" s="1">
        <f t="shared" si="10"/>
        <v>435.70890600000001</v>
      </c>
      <c r="AC303" s="1">
        <f t="shared" si="10"/>
        <v>193.48994099999999</v>
      </c>
    </row>
    <row r="304" spans="2:29" x14ac:dyDescent="0.25">
      <c r="B304">
        <v>302</v>
      </c>
      <c r="C304" s="1">
        <v>20595.902300000002</v>
      </c>
      <c r="D304" s="1">
        <v>18412.591799999998</v>
      </c>
      <c r="E304" s="1">
        <v>93778.343800000002</v>
      </c>
      <c r="F304" s="1">
        <v>240780.28099999999</v>
      </c>
      <c r="G304" s="1">
        <v>16090.1543</v>
      </c>
      <c r="H304" s="1">
        <v>43436.679700000001</v>
      </c>
      <c r="I304">
        <v>19348.039100000002</v>
      </c>
      <c r="V304">
        <v>302</v>
      </c>
      <c r="W304" s="1">
        <f t="shared" si="11"/>
        <v>205.959023</v>
      </c>
      <c r="X304" s="1">
        <f t="shared" si="11"/>
        <v>184.12591799999998</v>
      </c>
      <c r="Y304" s="1">
        <f t="shared" si="11"/>
        <v>937.78343800000005</v>
      </c>
      <c r="Z304" s="1">
        <f t="shared" si="10"/>
        <v>2407.8028099999997</v>
      </c>
      <c r="AA304" s="1">
        <f t="shared" si="10"/>
        <v>160.901543</v>
      </c>
      <c r="AB304" s="1">
        <f t="shared" si="10"/>
        <v>434.36679700000002</v>
      </c>
      <c r="AC304" s="1">
        <f t="shared" si="10"/>
        <v>193.48039100000003</v>
      </c>
    </row>
    <row r="305" spans="2:29" x14ac:dyDescent="0.25">
      <c r="B305">
        <v>303</v>
      </c>
      <c r="C305" s="1">
        <v>20587.044900000001</v>
      </c>
      <c r="D305" s="1">
        <v>18468.1777</v>
      </c>
      <c r="E305" s="1">
        <v>93757.164099999995</v>
      </c>
      <c r="F305" s="1">
        <v>240385.68799999999</v>
      </c>
      <c r="G305" s="1">
        <v>16103.767599999999</v>
      </c>
      <c r="H305" s="1">
        <v>43605.453099999999</v>
      </c>
      <c r="I305">
        <v>19302.224600000001</v>
      </c>
      <c r="V305">
        <v>303</v>
      </c>
      <c r="W305" s="1">
        <f t="shared" si="11"/>
        <v>205.87044900000001</v>
      </c>
      <c r="X305" s="1">
        <f t="shared" si="11"/>
        <v>184.68177700000001</v>
      </c>
      <c r="Y305" s="1">
        <f t="shared" si="11"/>
        <v>937.571641</v>
      </c>
      <c r="Z305" s="1">
        <f t="shared" si="10"/>
        <v>2403.8568799999998</v>
      </c>
      <c r="AA305" s="1">
        <f t="shared" si="10"/>
        <v>161.037676</v>
      </c>
      <c r="AB305" s="1">
        <f t="shared" si="10"/>
        <v>436.054531</v>
      </c>
      <c r="AC305" s="1">
        <f t="shared" si="10"/>
        <v>193.02224600000002</v>
      </c>
    </row>
    <row r="306" spans="2:29" x14ac:dyDescent="0.25">
      <c r="B306">
        <v>304</v>
      </c>
      <c r="C306" s="1">
        <v>20605.1348</v>
      </c>
      <c r="D306" s="1">
        <v>18439.4395</v>
      </c>
      <c r="E306" s="1">
        <v>93678.609400000001</v>
      </c>
      <c r="F306" s="1">
        <v>240673.516</v>
      </c>
      <c r="G306" s="1">
        <v>16173.982400000001</v>
      </c>
      <c r="H306" s="1">
        <v>43689.824200000003</v>
      </c>
      <c r="I306">
        <v>19273.949199999999</v>
      </c>
      <c r="V306">
        <v>304</v>
      </c>
      <c r="W306" s="1">
        <f t="shared" si="11"/>
        <v>206.05134799999999</v>
      </c>
      <c r="X306" s="1">
        <f t="shared" si="11"/>
        <v>184.394395</v>
      </c>
      <c r="Y306" s="1">
        <f t="shared" si="11"/>
        <v>936.78609400000005</v>
      </c>
      <c r="Z306" s="1">
        <f t="shared" si="10"/>
        <v>2406.7351600000002</v>
      </c>
      <c r="AA306" s="1">
        <f t="shared" si="10"/>
        <v>161.739824</v>
      </c>
      <c r="AB306" s="1">
        <f t="shared" si="10"/>
        <v>436.89824200000004</v>
      </c>
      <c r="AC306" s="1">
        <f t="shared" si="10"/>
        <v>192.73949199999998</v>
      </c>
    </row>
    <row r="307" spans="2:29" x14ac:dyDescent="0.25">
      <c r="B307">
        <v>305</v>
      </c>
      <c r="C307" s="1">
        <v>20544.875</v>
      </c>
      <c r="D307" s="1">
        <v>18482.9941</v>
      </c>
      <c r="E307" s="1">
        <v>93671.8125</v>
      </c>
      <c r="F307" s="1">
        <v>240762.5</v>
      </c>
      <c r="G307" s="1">
        <v>16096.3066</v>
      </c>
      <c r="H307" s="1">
        <v>43549.019500000002</v>
      </c>
      <c r="I307">
        <v>19317.248</v>
      </c>
      <c r="V307">
        <v>305</v>
      </c>
      <c r="W307" s="1">
        <f t="shared" si="11"/>
        <v>205.44874999999999</v>
      </c>
      <c r="X307" s="1">
        <f t="shared" si="11"/>
        <v>184.82994099999999</v>
      </c>
      <c r="Y307" s="1">
        <f t="shared" si="11"/>
        <v>936.71812499999999</v>
      </c>
      <c r="Z307" s="1">
        <f t="shared" si="10"/>
        <v>2407.625</v>
      </c>
      <c r="AA307" s="1">
        <f t="shared" si="10"/>
        <v>160.963066</v>
      </c>
      <c r="AB307" s="1">
        <f t="shared" si="10"/>
        <v>435.49019500000003</v>
      </c>
      <c r="AC307" s="1">
        <f t="shared" si="10"/>
        <v>193.17248000000001</v>
      </c>
    </row>
    <row r="308" spans="2:29" x14ac:dyDescent="0.25">
      <c r="B308">
        <v>306</v>
      </c>
      <c r="C308" s="1">
        <v>20504.517599999999</v>
      </c>
      <c r="D308" s="1">
        <v>18404.087899999999</v>
      </c>
      <c r="E308" s="1">
        <v>93612.664099999995</v>
      </c>
      <c r="F308" s="1">
        <v>241337.78099999999</v>
      </c>
      <c r="G308" s="1">
        <v>16103.199199999999</v>
      </c>
      <c r="H308" s="1">
        <v>43586.039100000002</v>
      </c>
      <c r="I308">
        <v>19362.3145</v>
      </c>
      <c r="V308">
        <v>306</v>
      </c>
      <c r="W308" s="1">
        <f t="shared" si="11"/>
        <v>205.045176</v>
      </c>
      <c r="X308" s="1">
        <f t="shared" si="11"/>
        <v>184.04087899999999</v>
      </c>
      <c r="Y308" s="1">
        <f t="shared" si="11"/>
        <v>936.12664099999995</v>
      </c>
      <c r="Z308" s="1">
        <f t="shared" si="10"/>
        <v>2413.37781</v>
      </c>
      <c r="AA308" s="1">
        <f t="shared" si="10"/>
        <v>161.031992</v>
      </c>
      <c r="AB308" s="1">
        <f t="shared" si="10"/>
        <v>435.86039099999999</v>
      </c>
      <c r="AC308" s="1">
        <f t="shared" si="10"/>
        <v>193.62314499999999</v>
      </c>
    </row>
    <row r="309" spans="2:29" x14ac:dyDescent="0.25">
      <c r="B309">
        <v>307</v>
      </c>
      <c r="C309" s="1">
        <v>20648.6113</v>
      </c>
      <c r="D309" s="1">
        <v>18493.669900000001</v>
      </c>
      <c r="E309" s="1">
        <v>93664.070300000007</v>
      </c>
      <c r="F309" s="1">
        <v>240770.484</v>
      </c>
      <c r="G309" s="1">
        <v>16154.665999999999</v>
      </c>
      <c r="H309" s="1">
        <v>43462.433599999997</v>
      </c>
      <c r="I309">
        <v>19294.3887</v>
      </c>
      <c r="V309">
        <v>307</v>
      </c>
      <c r="W309" s="1">
        <f t="shared" si="11"/>
        <v>206.48611300000002</v>
      </c>
      <c r="X309" s="1">
        <f t="shared" si="11"/>
        <v>184.936699</v>
      </c>
      <c r="Y309" s="1">
        <f t="shared" si="11"/>
        <v>936.64070300000003</v>
      </c>
      <c r="Z309" s="1">
        <f t="shared" si="10"/>
        <v>2407.7048399999999</v>
      </c>
      <c r="AA309" s="1">
        <f t="shared" si="10"/>
        <v>161.54666</v>
      </c>
      <c r="AB309" s="1">
        <f t="shared" si="10"/>
        <v>434.62433599999997</v>
      </c>
      <c r="AC309" s="1">
        <f t="shared" si="10"/>
        <v>192.94388699999999</v>
      </c>
    </row>
    <row r="310" spans="2:29" x14ac:dyDescent="0.25">
      <c r="B310">
        <v>308</v>
      </c>
      <c r="C310" s="1">
        <v>20545.912100000001</v>
      </c>
      <c r="D310" s="1">
        <v>18431.714800000002</v>
      </c>
      <c r="E310" s="1">
        <v>93653.195300000007</v>
      </c>
      <c r="F310" s="1">
        <v>241089.25</v>
      </c>
      <c r="G310" s="1">
        <v>16136.676799999999</v>
      </c>
      <c r="H310" s="1">
        <v>43580.621099999997</v>
      </c>
      <c r="I310">
        <v>19343.4414</v>
      </c>
      <c r="V310">
        <v>308</v>
      </c>
      <c r="W310" s="1">
        <f t="shared" si="11"/>
        <v>205.45912100000001</v>
      </c>
      <c r="X310" s="1">
        <f t="shared" si="11"/>
        <v>184.317148</v>
      </c>
      <c r="Y310" s="1">
        <f t="shared" si="11"/>
        <v>936.53195300000004</v>
      </c>
      <c r="Z310" s="1">
        <f t="shared" si="10"/>
        <v>2410.8924999999999</v>
      </c>
      <c r="AA310" s="1">
        <f t="shared" si="10"/>
        <v>161.36676799999998</v>
      </c>
      <c r="AB310" s="1">
        <f t="shared" si="10"/>
        <v>435.80621099999996</v>
      </c>
      <c r="AC310" s="1">
        <f t="shared" si="10"/>
        <v>193.434414</v>
      </c>
    </row>
    <row r="311" spans="2:29" x14ac:dyDescent="0.25">
      <c r="B311">
        <v>309</v>
      </c>
      <c r="C311" s="1">
        <v>20543.554700000001</v>
      </c>
      <c r="D311" s="1">
        <v>18475.208999999999</v>
      </c>
      <c r="E311" s="1">
        <v>93697.656300000002</v>
      </c>
      <c r="F311" s="1">
        <v>241606.31299999999</v>
      </c>
      <c r="G311" s="1">
        <v>16195.676799999999</v>
      </c>
      <c r="H311" s="1">
        <v>43496.265599999999</v>
      </c>
      <c r="I311">
        <v>19445.722699999998</v>
      </c>
      <c r="V311">
        <v>309</v>
      </c>
      <c r="W311" s="1">
        <f t="shared" si="11"/>
        <v>205.43554700000001</v>
      </c>
      <c r="X311" s="1">
        <f t="shared" si="11"/>
        <v>184.75208999999998</v>
      </c>
      <c r="Y311" s="1">
        <f t="shared" si="11"/>
        <v>936.97656300000006</v>
      </c>
      <c r="Z311" s="1">
        <f t="shared" si="10"/>
        <v>2416.06313</v>
      </c>
      <c r="AA311" s="1">
        <f t="shared" si="10"/>
        <v>161.95676799999998</v>
      </c>
      <c r="AB311" s="1">
        <f t="shared" si="10"/>
        <v>434.96265599999998</v>
      </c>
      <c r="AC311" s="1">
        <f t="shared" si="10"/>
        <v>194.45722699999999</v>
      </c>
    </row>
    <row r="312" spans="2:29" x14ac:dyDescent="0.25">
      <c r="B312">
        <v>310</v>
      </c>
      <c r="C312" s="1">
        <v>20533.0059</v>
      </c>
      <c r="D312" s="1">
        <v>18426.238300000001</v>
      </c>
      <c r="E312" s="1">
        <v>93698.546900000001</v>
      </c>
      <c r="F312" s="1">
        <v>241614.81299999999</v>
      </c>
      <c r="G312" s="1">
        <v>16189.3896</v>
      </c>
      <c r="H312" s="1">
        <v>43538.992200000001</v>
      </c>
      <c r="I312">
        <v>19496.724600000001</v>
      </c>
      <c r="V312">
        <v>310</v>
      </c>
      <c r="W312" s="1">
        <f t="shared" si="11"/>
        <v>205.33005900000001</v>
      </c>
      <c r="X312" s="1">
        <f t="shared" si="11"/>
        <v>184.262383</v>
      </c>
      <c r="Y312" s="1">
        <f t="shared" si="11"/>
        <v>936.98546899999997</v>
      </c>
      <c r="Z312" s="1">
        <f t="shared" si="10"/>
        <v>2416.14813</v>
      </c>
      <c r="AA312" s="1">
        <f t="shared" si="10"/>
        <v>161.89389600000001</v>
      </c>
      <c r="AB312" s="1">
        <f t="shared" si="10"/>
        <v>435.38992200000001</v>
      </c>
      <c r="AC312" s="1">
        <f t="shared" si="10"/>
        <v>194.96724600000002</v>
      </c>
    </row>
    <row r="313" spans="2:29" x14ac:dyDescent="0.25">
      <c r="B313">
        <v>311</v>
      </c>
      <c r="C313" s="1">
        <v>20565.080099999999</v>
      </c>
      <c r="D313" s="1">
        <v>18502.9863</v>
      </c>
      <c r="E313" s="1">
        <v>93517.867199999993</v>
      </c>
      <c r="F313" s="1">
        <v>241814.09400000001</v>
      </c>
      <c r="G313" s="1">
        <v>16160.9053</v>
      </c>
      <c r="H313" s="1">
        <v>43445.449200000003</v>
      </c>
      <c r="I313">
        <v>19407.3848</v>
      </c>
      <c r="V313">
        <v>311</v>
      </c>
      <c r="W313" s="1">
        <f t="shared" si="11"/>
        <v>205.650801</v>
      </c>
      <c r="X313" s="1">
        <f t="shared" si="11"/>
        <v>185.02986300000001</v>
      </c>
      <c r="Y313" s="1">
        <f t="shared" si="11"/>
        <v>935.17867199999989</v>
      </c>
      <c r="Z313" s="1">
        <f t="shared" si="10"/>
        <v>2418.1409400000002</v>
      </c>
      <c r="AA313" s="1">
        <f t="shared" si="10"/>
        <v>161.60905300000002</v>
      </c>
      <c r="AB313" s="1">
        <f t="shared" si="10"/>
        <v>434.45449200000002</v>
      </c>
      <c r="AC313" s="1">
        <f t="shared" si="10"/>
        <v>194.073848</v>
      </c>
    </row>
    <row r="314" spans="2:29" x14ac:dyDescent="0.25">
      <c r="B314">
        <v>312</v>
      </c>
      <c r="C314" s="1">
        <v>20524.5137</v>
      </c>
      <c r="D314" s="1">
        <v>18426.533200000002</v>
      </c>
      <c r="E314" s="1">
        <v>93687.718800000002</v>
      </c>
      <c r="F314" s="1">
        <v>242019.28099999999</v>
      </c>
      <c r="G314" s="1">
        <v>16210.016600000001</v>
      </c>
      <c r="H314" s="1">
        <v>43451.296900000001</v>
      </c>
      <c r="I314">
        <v>19441.794900000001</v>
      </c>
      <c r="V314">
        <v>312</v>
      </c>
      <c r="W314" s="1">
        <f t="shared" si="11"/>
        <v>205.245137</v>
      </c>
      <c r="X314" s="1">
        <f t="shared" si="11"/>
        <v>184.26533200000003</v>
      </c>
      <c r="Y314" s="1">
        <f t="shared" si="11"/>
        <v>936.87718800000005</v>
      </c>
      <c r="Z314" s="1">
        <f t="shared" si="10"/>
        <v>2420.19281</v>
      </c>
      <c r="AA314" s="1">
        <f t="shared" si="10"/>
        <v>162.100166</v>
      </c>
      <c r="AB314" s="1">
        <f t="shared" si="10"/>
        <v>434.512969</v>
      </c>
      <c r="AC314" s="1">
        <f t="shared" si="10"/>
        <v>194.41794900000002</v>
      </c>
    </row>
    <row r="315" spans="2:29" x14ac:dyDescent="0.25">
      <c r="B315">
        <v>313</v>
      </c>
      <c r="C315" s="1">
        <v>20539.0684</v>
      </c>
      <c r="D315" s="1">
        <v>18432.796900000001</v>
      </c>
      <c r="E315" s="1">
        <v>93723.453099999999</v>
      </c>
      <c r="F315" s="1">
        <v>242161.125</v>
      </c>
      <c r="G315" s="1">
        <v>16137.6113</v>
      </c>
      <c r="H315" s="1">
        <v>43526.695299999999</v>
      </c>
      <c r="I315">
        <v>19546.535199999998</v>
      </c>
      <c r="V315">
        <v>313</v>
      </c>
      <c r="W315" s="1">
        <f t="shared" si="11"/>
        <v>205.39068399999999</v>
      </c>
      <c r="X315" s="1">
        <f t="shared" si="11"/>
        <v>184.32796900000002</v>
      </c>
      <c r="Y315" s="1">
        <f t="shared" si="11"/>
        <v>937.23453099999995</v>
      </c>
      <c r="Z315" s="1">
        <f t="shared" si="10"/>
        <v>2421.6112499999999</v>
      </c>
      <c r="AA315" s="1">
        <f t="shared" si="10"/>
        <v>161.376113</v>
      </c>
      <c r="AB315" s="1">
        <f t="shared" si="10"/>
        <v>435.266953</v>
      </c>
      <c r="AC315" s="1">
        <f t="shared" si="10"/>
        <v>195.465352</v>
      </c>
    </row>
    <row r="316" spans="2:29" x14ac:dyDescent="0.25">
      <c r="B316">
        <v>314</v>
      </c>
      <c r="C316" s="1">
        <v>20612.146499999999</v>
      </c>
      <c r="D316" s="1">
        <v>18419.664100000002</v>
      </c>
      <c r="E316" s="1">
        <v>93430.5</v>
      </c>
      <c r="F316" s="1">
        <v>242231.234</v>
      </c>
      <c r="G316" s="1">
        <v>16147.819299999999</v>
      </c>
      <c r="H316" s="1">
        <v>43439.039100000002</v>
      </c>
      <c r="I316">
        <v>19527.470700000002</v>
      </c>
      <c r="V316">
        <v>314</v>
      </c>
      <c r="W316" s="1">
        <f t="shared" si="11"/>
        <v>206.121465</v>
      </c>
      <c r="X316" s="1">
        <f t="shared" si="11"/>
        <v>184.19664100000003</v>
      </c>
      <c r="Y316" s="1">
        <f t="shared" si="11"/>
        <v>934.30499999999995</v>
      </c>
      <c r="Z316" s="1">
        <f t="shared" si="10"/>
        <v>2422.3123399999999</v>
      </c>
      <c r="AA316" s="1">
        <f t="shared" si="10"/>
        <v>161.478193</v>
      </c>
      <c r="AB316" s="1">
        <f t="shared" si="10"/>
        <v>434.39039100000002</v>
      </c>
      <c r="AC316" s="1">
        <f t="shared" si="10"/>
        <v>195.27470700000001</v>
      </c>
    </row>
    <row r="317" spans="2:29" x14ac:dyDescent="0.25">
      <c r="B317">
        <v>315</v>
      </c>
      <c r="C317" s="1">
        <v>20510.212899999999</v>
      </c>
      <c r="D317" s="1">
        <v>18450.613300000001</v>
      </c>
      <c r="E317" s="1">
        <v>93465.179699999993</v>
      </c>
      <c r="F317" s="1">
        <v>242181.46900000001</v>
      </c>
      <c r="G317" s="1">
        <v>16073.4395</v>
      </c>
      <c r="H317" s="1">
        <v>43489.761700000003</v>
      </c>
      <c r="I317">
        <v>19468.9473</v>
      </c>
      <c r="V317">
        <v>315</v>
      </c>
      <c r="W317" s="1">
        <f t="shared" si="11"/>
        <v>205.10212899999999</v>
      </c>
      <c r="X317" s="1">
        <f t="shared" si="11"/>
        <v>184.50613300000001</v>
      </c>
      <c r="Y317" s="1">
        <f t="shared" si="11"/>
        <v>934.65179699999999</v>
      </c>
      <c r="Z317" s="1">
        <f t="shared" si="10"/>
        <v>2421.8146900000002</v>
      </c>
      <c r="AA317" s="1">
        <f t="shared" si="10"/>
        <v>160.73439500000001</v>
      </c>
      <c r="AB317" s="1">
        <f t="shared" si="10"/>
        <v>434.89761700000003</v>
      </c>
      <c r="AC317" s="1">
        <f t="shared" si="10"/>
        <v>194.68947299999999</v>
      </c>
    </row>
    <row r="318" spans="2:29" x14ac:dyDescent="0.25">
      <c r="B318">
        <v>316</v>
      </c>
      <c r="C318" s="1">
        <v>20608.785199999998</v>
      </c>
      <c r="D318" s="1">
        <v>18398.527300000002</v>
      </c>
      <c r="E318" s="1">
        <v>93666.453099999999</v>
      </c>
      <c r="F318" s="1">
        <v>242749.625</v>
      </c>
      <c r="G318" s="1">
        <v>16054.801799999999</v>
      </c>
      <c r="H318" s="1">
        <v>43586.144500000002</v>
      </c>
      <c r="I318">
        <v>19491.6152</v>
      </c>
      <c r="V318">
        <v>316</v>
      </c>
      <c r="W318" s="1">
        <f t="shared" si="11"/>
        <v>206.087852</v>
      </c>
      <c r="X318" s="1">
        <f t="shared" si="11"/>
        <v>183.98527300000001</v>
      </c>
      <c r="Y318" s="1">
        <f t="shared" si="11"/>
        <v>936.66453100000001</v>
      </c>
      <c r="Z318" s="1">
        <f t="shared" si="10"/>
        <v>2427.4962500000001</v>
      </c>
      <c r="AA318" s="1">
        <f t="shared" si="10"/>
        <v>160.54801799999998</v>
      </c>
      <c r="AB318" s="1">
        <f t="shared" si="10"/>
        <v>435.861445</v>
      </c>
      <c r="AC318" s="1">
        <f t="shared" si="10"/>
        <v>194.91615200000001</v>
      </c>
    </row>
    <row r="319" spans="2:29" x14ac:dyDescent="0.25">
      <c r="B319">
        <v>317</v>
      </c>
      <c r="C319" s="1">
        <v>20558.669900000001</v>
      </c>
      <c r="D319" s="1">
        <v>18548.771499999999</v>
      </c>
      <c r="E319" s="1">
        <v>93409.609400000001</v>
      </c>
      <c r="F319" s="1">
        <v>242656.016</v>
      </c>
      <c r="G319" s="1">
        <v>16183.3662</v>
      </c>
      <c r="H319" s="1">
        <v>43453.335899999998</v>
      </c>
      <c r="I319">
        <v>19416.7598</v>
      </c>
      <c r="V319">
        <v>317</v>
      </c>
      <c r="W319" s="1">
        <f t="shared" si="11"/>
        <v>205.58669900000001</v>
      </c>
      <c r="X319" s="1">
        <f t="shared" si="11"/>
        <v>185.48771499999998</v>
      </c>
      <c r="Y319" s="1">
        <f t="shared" si="11"/>
        <v>934.09609399999999</v>
      </c>
      <c r="Z319" s="1">
        <f t="shared" si="10"/>
        <v>2426.56016</v>
      </c>
      <c r="AA319" s="1">
        <f t="shared" si="10"/>
        <v>161.833662</v>
      </c>
      <c r="AB319" s="1">
        <f t="shared" si="10"/>
        <v>434.53335899999996</v>
      </c>
      <c r="AC319" s="1">
        <f t="shared" si="10"/>
        <v>194.167598</v>
      </c>
    </row>
    <row r="320" spans="2:29" x14ac:dyDescent="0.25">
      <c r="B320">
        <v>318</v>
      </c>
      <c r="C320" s="1">
        <v>20616.664100000002</v>
      </c>
      <c r="D320" s="1">
        <v>18363.418000000001</v>
      </c>
      <c r="E320" s="1">
        <v>93572.390599999999</v>
      </c>
      <c r="F320" s="1">
        <v>242680.68799999999</v>
      </c>
      <c r="G320" s="1">
        <v>16042.6162</v>
      </c>
      <c r="H320" s="1">
        <v>43463.125</v>
      </c>
      <c r="I320">
        <v>19488.228500000001</v>
      </c>
      <c r="V320">
        <v>318</v>
      </c>
      <c r="W320" s="1">
        <f t="shared" si="11"/>
        <v>206.16664100000003</v>
      </c>
      <c r="X320" s="1">
        <f t="shared" si="11"/>
        <v>183.63418000000001</v>
      </c>
      <c r="Y320" s="1">
        <f t="shared" si="11"/>
        <v>935.72390599999994</v>
      </c>
      <c r="Z320" s="1">
        <f t="shared" si="10"/>
        <v>2426.8068800000001</v>
      </c>
      <c r="AA320" s="1">
        <f t="shared" si="10"/>
        <v>160.42616200000001</v>
      </c>
      <c r="AB320" s="1">
        <f t="shared" si="10"/>
        <v>434.63125000000002</v>
      </c>
      <c r="AC320" s="1">
        <f t="shared" si="10"/>
        <v>194.88228500000002</v>
      </c>
    </row>
    <row r="321" spans="2:29" x14ac:dyDescent="0.25">
      <c r="B321">
        <v>319</v>
      </c>
      <c r="C321" s="1">
        <v>20514.781299999999</v>
      </c>
      <c r="D321" s="1">
        <v>18374.6211</v>
      </c>
      <c r="E321" s="1">
        <v>93491.804699999993</v>
      </c>
      <c r="F321" s="1">
        <v>242954.18799999999</v>
      </c>
      <c r="G321" s="1">
        <v>16066.419900000001</v>
      </c>
      <c r="H321" s="1">
        <v>43464.015599999999</v>
      </c>
      <c r="I321">
        <v>19533.855500000001</v>
      </c>
      <c r="V321">
        <v>319</v>
      </c>
      <c r="W321" s="1">
        <f t="shared" si="11"/>
        <v>205.14781299999999</v>
      </c>
      <c r="X321" s="1">
        <f t="shared" si="11"/>
        <v>183.74621100000002</v>
      </c>
      <c r="Y321" s="1">
        <f t="shared" si="11"/>
        <v>934.91804699999989</v>
      </c>
      <c r="Z321" s="1">
        <f t="shared" si="10"/>
        <v>2429.5418799999998</v>
      </c>
      <c r="AA321" s="1">
        <f t="shared" si="10"/>
        <v>160.664199</v>
      </c>
      <c r="AB321" s="1">
        <f t="shared" si="10"/>
        <v>434.64015599999999</v>
      </c>
      <c r="AC321" s="1">
        <f t="shared" si="10"/>
        <v>195.33855500000001</v>
      </c>
    </row>
    <row r="322" spans="2:29" x14ac:dyDescent="0.25">
      <c r="B322">
        <v>320</v>
      </c>
      <c r="C322" s="1">
        <v>20597.9395</v>
      </c>
      <c r="D322" s="1">
        <v>18393.248</v>
      </c>
      <c r="E322" s="1">
        <v>93398.281300000002</v>
      </c>
      <c r="F322" s="1">
        <v>243052.78099999999</v>
      </c>
      <c r="G322" s="1">
        <v>16196.429700000001</v>
      </c>
      <c r="H322" s="1">
        <v>43303.769500000002</v>
      </c>
      <c r="I322">
        <v>19650.570299999999</v>
      </c>
      <c r="V322">
        <v>320</v>
      </c>
      <c r="W322" s="1">
        <f t="shared" si="11"/>
        <v>205.97939500000001</v>
      </c>
      <c r="X322" s="1">
        <f t="shared" si="11"/>
        <v>183.93248</v>
      </c>
      <c r="Y322" s="1">
        <f t="shared" si="11"/>
        <v>933.98281300000008</v>
      </c>
      <c r="Z322" s="1">
        <f t="shared" si="11"/>
        <v>2430.52781</v>
      </c>
      <c r="AA322" s="1">
        <f t="shared" si="11"/>
        <v>161.96429700000002</v>
      </c>
      <c r="AB322" s="1">
        <f t="shared" si="11"/>
        <v>433.03769500000004</v>
      </c>
      <c r="AC322" s="1">
        <f t="shared" si="11"/>
        <v>196.50570299999998</v>
      </c>
    </row>
    <row r="323" spans="2:29" x14ac:dyDescent="0.25">
      <c r="B323">
        <v>321</v>
      </c>
      <c r="C323" s="1">
        <v>20514.949199999999</v>
      </c>
      <c r="D323" s="1">
        <v>18491.0527</v>
      </c>
      <c r="E323" s="1">
        <v>93608.218800000002</v>
      </c>
      <c r="F323" s="1">
        <v>243464.28099999999</v>
      </c>
      <c r="G323" s="1">
        <v>16138.040999999999</v>
      </c>
      <c r="H323" s="1">
        <v>43405.765599999999</v>
      </c>
      <c r="I323">
        <v>19592.3613</v>
      </c>
      <c r="V323">
        <v>321</v>
      </c>
      <c r="W323" s="1">
        <f t="shared" ref="W323:Z386" si="12">C323/100</f>
        <v>205.14949199999998</v>
      </c>
      <c r="X323" s="1">
        <f t="shared" si="12"/>
        <v>184.910527</v>
      </c>
      <c r="Y323" s="1">
        <f t="shared" si="12"/>
        <v>936.08218799999997</v>
      </c>
      <c r="Z323" s="1">
        <f t="shared" si="12"/>
        <v>2434.6428099999998</v>
      </c>
      <c r="AA323" s="1">
        <f t="shared" ref="AA323:AC386" si="13">G323/100</f>
        <v>161.38040999999998</v>
      </c>
      <c r="AB323" s="1">
        <f t="shared" si="13"/>
        <v>434.05765600000001</v>
      </c>
      <c r="AC323" s="1">
        <f t="shared" si="13"/>
        <v>195.92361300000002</v>
      </c>
    </row>
    <row r="324" spans="2:29" x14ac:dyDescent="0.25">
      <c r="B324">
        <v>322</v>
      </c>
      <c r="C324" s="1">
        <v>20523.9375</v>
      </c>
      <c r="D324" s="1">
        <v>18502.480500000001</v>
      </c>
      <c r="E324" s="1">
        <v>93650.117199999993</v>
      </c>
      <c r="F324" s="1">
        <v>243572.46900000001</v>
      </c>
      <c r="G324" s="1">
        <v>16203.5322</v>
      </c>
      <c r="H324" s="1">
        <v>43371.316400000003</v>
      </c>
      <c r="I324">
        <v>19598.2559</v>
      </c>
      <c r="V324">
        <v>322</v>
      </c>
      <c r="W324" s="1">
        <f t="shared" si="12"/>
        <v>205.239375</v>
      </c>
      <c r="X324" s="1">
        <f t="shared" si="12"/>
        <v>185.02480500000001</v>
      </c>
      <c r="Y324" s="1">
        <f t="shared" si="12"/>
        <v>936.50117199999988</v>
      </c>
      <c r="Z324" s="1">
        <f t="shared" si="12"/>
        <v>2435.72469</v>
      </c>
      <c r="AA324" s="1">
        <f t="shared" si="13"/>
        <v>162.03532200000001</v>
      </c>
      <c r="AB324" s="1">
        <f t="shared" si="13"/>
        <v>433.71316400000001</v>
      </c>
      <c r="AC324" s="1">
        <f t="shared" si="13"/>
        <v>195.98255900000001</v>
      </c>
    </row>
    <row r="325" spans="2:29" x14ac:dyDescent="0.25">
      <c r="B325">
        <v>323</v>
      </c>
      <c r="C325" s="1">
        <v>20582.6113</v>
      </c>
      <c r="D325" s="1">
        <v>18465.0566</v>
      </c>
      <c r="E325" s="1">
        <v>93442.070300000007</v>
      </c>
      <c r="F325" s="1">
        <v>243529.359</v>
      </c>
      <c r="G325" s="1">
        <v>16091.8477</v>
      </c>
      <c r="H325" s="1">
        <v>43470.550799999997</v>
      </c>
      <c r="I325">
        <v>19501.337899999999</v>
      </c>
      <c r="V325">
        <v>323</v>
      </c>
      <c r="W325" s="1">
        <f t="shared" si="12"/>
        <v>205.82611299999999</v>
      </c>
      <c r="X325" s="1">
        <f t="shared" si="12"/>
        <v>184.650566</v>
      </c>
      <c r="Y325" s="1">
        <f t="shared" si="12"/>
        <v>934.42070300000012</v>
      </c>
      <c r="Z325" s="1">
        <f t="shared" si="12"/>
        <v>2435.2935899999998</v>
      </c>
      <c r="AA325" s="1">
        <f t="shared" si="13"/>
        <v>160.918477</v>
      </c>
      <c r="AB325" s="1">
        <f t="shared" si="13"/>
        <v>434.70550799999995</v>
      </c>
      <c r="AC325" s="1">
        <f t="shared" si="13"/>
        <v>195.01337899999999</v>
      </c>
    </row>
    <row r="326" spans="2:29" x14ac:dyDescent="0.25">
      <c r="B326">
        <v>324</v>
      </c>
      <c r="C326" s="1">
        <v>20469.8066</v>
      </c>
      <c r="D326" s="1">
        <v>18424.175800000001</v>
      </c>
      <c r="E326" s="1">
        <v>93461.820300000007</v>
      </c>
      <c r="F326" s="1">
        <v>243537.59400000001</v>
      </c>
      <c r="G326" s="1">
        <v>16123.668900000001</v>
      </c>
      <c r="H326" s="1">
        <v>43456.574200000003</v>
      </c>
      <c r="I326">
        <v>19565.601600000002</v>
      </c>
      <c r="V326">
        <v>324</v>
      </c>
      <c r="W326" s="1">
        <f t="shared" si="12"/>
        <v>204.69806600000001</v>
      </c>
      <c r="X326" s="1">
        <f t="shared" si="12"/>
        <v>184.241758</v>
      </c>
      <c r="Y326" s="1">
        <f t="shared" si="12"/>
        <v>934.61820300000011</v>
      </c>
      <c r="Z326" s="1">
        <f t="shared" si="12"/>
        <v>2435.3759399999999</v>
      </c>
      <c r="AA326" s="1">
        <f t="shared" si="13"/>
        <v>161.23668900000001</v>
      </c>
      <c r="AB326" s="1">
        <f t="shared" si="13"/>
        <v>434.565742</v>
      </c>
      <c r="AC326" s="1">
        <f t="shared" si="13"/>
        <v>195.65601600000002</v>
      </c>
    </row>
    <row r="327" spans="2:29" x14ac:dyDescent="0.25">
      <c r="B327">
        <v>325</v>
      </c>
      <c r="C327" s="1">
        <v>20528.845700000002</v>
      </c>
      <c r="D327" s="1">
        <v>18473.474600000001</v>
      </c>
      <c r="E327" s="1">
        <v>93408.375</v>
      </c>
      <c r="F327" s="1">
        <v>243924.75</v>
      </c>
      <c r="G327" s="1">
        <v>16210.205099999999</v>
      </c>
      <c r="H327" s="1">
        <v>43578.613299999997</v>
      </c>
      <c r="I327">
        <v>19692.644499999999</v>
      </c>
      <c r="V327">
        <v>325</v>
      </c>
      <c r="W327" s="1">
        <f t="shared" si="12"/>
        <v>205.28845700000002</v>
      </c>
      <c r="X327" s="1">
        <f t="shared" si="12"/>
        <v>184.734746</v>
      </c>
      <c r="Y327" s="1">
        <f t="shared" si="12"/>
        <v>934.08375000000001</v>
      </c>
      <c r="Z327" s="1">
        <f t="shared" si="12"/>
        <v>2439.2474999999999</v>
      </c>
      <c r="AA327" s="1">
        <f t="shared" si="13"/>
        <v>162.10205099999999</v>
      </c>
      <c r="AB327" s="1">
        <f t="shared" si="13"/>
        <v>435.78613299999995</v>
      </c>
      <c r="AC327" s="1">
        <f t="shared" si="13"/>
        <v>196.92644499999997</v>
      </c>
    </row>
    <row r="328" spans="2:29" x14ac:dyDescent="0.25">
      <c r="B328">
        <v>326</v>
      </c>
      <c r="C328" s="1">
        <v>20702.752</v>
      </c>
      <c r="D328" s="1">
        <v>18487.726600000002</v>
      </c>
      <c r="E328" s="1">
        <v>93521.984400000001</v>
      </c>
      <c r="F328" s="1">
        <v>244120.266</v>
      </c>
      <c r="G328" s="1">
        <v>16174.381799999999</v>
      </c>
      <c r="H328" s="1">
        <v>43427.277300000002</v>
      </c>
      <c r="I328">
        <v>19681.382799999999</v>
      </c>
      <c r="V328">
        <v>326</v>
      </c>
      <c r="W328" s="1">
        <f t="shared" si="12"/>
        <v>207.02752000000001</v>
      </c>
      <c r="X328" s="1">
        <f t="shared" si="12"/>
        <v>184.87726600000002</v>
      </c>
      <c r="Y328" s="1">
        <f t="shared" si="12"/>
        <v>935.21984399999997</v>
      </c>
      <c r="Z328" s="1">
        <f t="shared" si="12"/>
        <v>2441.2026599999999</v>
      </c>
      <c r="AA328" s="1">
        <f t="shared" si="13"/>
        <v>161.743818</v>
      </c>
      <c r="AB328" s="1">
        <f t="shared" si="13"/>
        <v>434.27277300000003</v>
      </c>
      <c r="AC328" s="1">
        <f t="shared" si="13"/>
        <v>196.813828</v>
      </c>
    </row>
    <row r="329" spans="2:29" x14ac:dyDescent="0.25">
      <c r="B329">
        <v>327</v>
      </c>
      <c r="C329" s="1">
        <v>20598.783200000002</v>
      </c>
      <c r="D329" s="1">
        <v>18466.541000000001</v>
      </c>
      <c r="E329" s="1">
        <v>93548.007800000007</v>
      </c>
      <c r="F329" s="1">
        <v>244065.71900000001</v>
      </c>
      <c r="G329" s="1">
        <v>16193.1338</v>
      </c>
      <c r="H329" s="1">
        <v>43475.386700000003</v>
      </c>
      <c r="I329">
        <v>19681.679700000001</v>
      </c>
      <c r="V329">
        <v>327</v>
      </c>
      <c r="W329" s="1">
        <f t="shared" si="12"/>
        <v>205.98783200000003</v>
      </c>
      <c r="X329" s="1">
        <f t="shared" si="12"/>
        <v>184.66541000000001</v>
      </c>
      <c r="Y329" s="1">
        <f t="shared" si="12"/>
        <v>935.48007800000005</v>
      </c>
      <c r="Z329" s="1">
        <f t="shared" si="12"/>
        <v>2440.6571899999999</v>
      </c>
      <c r="AA329" s="1">
        <f t="shared" si="13"/>
        <v>161.93133799999998</v>
      </c>
      <c r="AB329" s="1">
        <f t="shared" si="13"/>
        <v>434.75386700000001</v>
      </c>
      <c r="AC329" s="1">
        <f t="shared" si="13"/>
        <v>196.81679700000001</v>
      </c>
    </row>
    <row r="330" spans="2:29" x14ac:dyDescent="0.25">
      <c r="B330">
        <v>328</v>
      </c>
      <c r="C330" s="1">
        <v>20634.916000000001</v>
      </c>
      <c r="D330" s="1">
        <v>18411.445299999999</v>
      </c>
      <c r="E330" s="1">
        <v>93655.851599999995</v>
      </c>
      <c r="F330" s="1">
        <v>244442.5</v>
      </c>
      <c r="G330" s="1">
        <v>16199.9023</v>
      </c>
      <c r="H330" s="1">
        <v>43416.109400000001</v>
      </c>
      <c r="I330">
        <v>19586.7363</v>
      </c>
      <c r="V330">
        <v>328</v>
      </c>
      <c r="W330" s="1">
        <f t="shared" si="12"/>
        <v>206.34916000000001</v>
      </c>
      <c r="X330" s="1">
        <f t="shared" si="12"/>
        <v>184.114453</v>
      </c>
      <c r="Y330" s="1">
        <f t="shared" si="12"/>
        <v>936.55851599999994</v>
      </c>
      <c r="Z330" s="1">
        <f t="shared" si="12"/>
        <v>2444.4250000000002</v>
      </c>
      <c r="AA330" s="1">
        <f t="shared" si="13"/>
        <v>161.99902299999999</v>
      </c>
      <c r="AB330" s="1">
        <f t="shared" si="13"/>
        <v>434.16109399999999</v>
      </c>
      <c r="AC330" s="1">
        <f t="shared" si="13"/>
        <v>195.86736300000001</v>
      </c>
    </row>
    <row r="331" spans="2:29" x14ac:dyDescent="0.25">
      <c r="B331">
        <v>329</v>
      </c>
      <c r="C331" s="1">
        <v>20499.3789</v>
      </c>
      <c r="D331" s="1">
        <v>18410.587899999999</v>
      </c>
      <c r="E331" s="1">
        <v>93683.046900000001</v>
      </c>
      <c r="F331" s="1">
        <v>244380.516</v>
      </c>
      <c r="G331" s="1">
        <v>16116.581099999999</v>
      </c>
      <c r="H331" s="1">
        <v>43515.558599999997</v>
      </c>
      <c r="I331">
        <v>19806.304700000001</v>
      </c>
      <c r="V331">
        <v>329</v>
      </c>
      <c r="W331" s="1">
        <f t="shared" si="12"/>
        <v>204.99378899999999</v>
      </c>
      <c r="X331" s="1">
        <f t="shared" si="12"/>
        <v>184.10587899999999</v>
      </c>
      <c r="Y331" s="1">
        <f t="shared" si="12"/>
        <v>936.83046899999999</v>
      </c>
      <c r="Z331" s="1">
        <f t="shared" si="12"/>
        <v>2443.8051599999999</v>
      </c>
      <c r="AA331" s="1">
        <f t="shared" si="13"/>
        <v>161.16581099999999</v>
      </c>
      <c r="AB331" s="1">
        <f t="shared" si="13"/>
        <v>435.15558599999997</v>
      </c>
      <c r="AC331" s="1">
        <f t="shared" si="13"/>
        <v>198.06304700000001</v>
      </c>
    </row>
    <row r="332" spans="2:29" x14ac:dyDescent="0.25">
      <c r="B332">
        <v>330</v>
      </c>
      <c r="C332" s="1">
        <v>20631.2012</v>
      </c>
      <c r="D332" s="1">
        <v>18448.658200000002</v>
      </c>
      <c r="E332" s="1">
        <v>93358.679699999993</v>
      </c>
      <c r="F332" s="1">
        <v>244347.32800000001</v>
      </c>
      <c r="G332" s="1">
        <v>16045.738300000001</v>
      </c>
      <c r="H332" s="1">
        <v>43390.789100000002</v>
      </c>
      <c r="I332">
        <v>19617.644499999999</v>
      </c>
      <c r="V332">
        <v>330</v>
      </c>
      <c r="W332" s="1">
        <f t="shared" si="12"/>
        <v>206.31201199999998</v>
      </c>
      <c r="X332" s="1">
        <f t="shared" si="12"/>
        <v>184.48658200000003</v>
      </c>
      <c r="Y332" s="1">
        <f t="shared" si="12"/>
        <v>933.58679699999993</v>
      </c>
      <c r="Z332" s="1">
        <f t="shared" si="12"/>
        <v>2443.4732800000002</v>
      </c>
      <c r="AA332" s="1">
        <f t="shared" si="13"/>
        <v>160.45738300000002</v>
      </c>
      <c r="AB332" s="1">
        <f t="shared" si="13"/>
        <v>433.90789100000001</v>
      </c>
      <c r="AC332" s="1">
        <f t="shared" si="13"/>
        <v>196.17644499999997</v>
      </c>
    </row>
    <row r="333" spans="2:29" x14ac:dyDescent="0.25">
      <c r="B333">
        <v>331</v>
      </c>
      <c r="C333" s="1">
        <v>20554.8613</v>
      </c>
      <c r="D333" s="1">
        <v>18409.6816</v>
      </c>
      <c r="E333" s="1">
        <v>93396.101599999995</v>
      </c>
      <c r="F333" s="1">
        <v>244629.609</v>
      </c>
      <c r="G333" s="1">
        <v>16092.790999999999</v>
      </c>
      <c r="H333" s="1">
        <v>43381.511700000003</v>
      </c>
      <c r="I333">
        <v>19634.658200000002</v>
      </c>
      <c r="V333">
        <v>331</v>
      </c>
      <c r="W333" s="1">
        <f t="shared" si="12"/>
        <v>205.54861300000002</v>
      </c>
      <c r="X333" s="1">
        <f t="shared" si="12"/>
        <v>184.09681599999999</v>
      </c>
      <c r="Y333" s="1">
        <f t="shared" si="12"/>
        <v>933.96101599999997</v>
      </c>
      <c r="Z333" s="1">
        <f t="shared" si="12"/>
        <v>2446.2960899999998</v>
      </c>
      <c r="AA333" s="1">
        <f t="shared" si="13"/>
        <v>160.92791</v>
      </c>
      <c r="AB333" s="1">
        <f t="shared" si="13"/>
        <v>433.81511700000004</v>
      </c>
      <c r="AC333" s="1">
        <f t="shared" si="13"/>
        <v>196.34658200000001</v>
      </c>
    </row>
    <row r="334" spans="2:29" x14ac:dyDescent="0.25">
      <c r="B334">
        <v>332</v>
      </c>
      <c r="C334" s="1">
        <v>20529.7012</v>
      </c>
      <c r="D334" s="1">
        <v>18381.410199999998</v>
      </c>
      <c r="E334" s="1">
        <v>93448.742199999993</v>
      </c>
      <c r="F334" s="1">
        <v>244766.82800000001</v>
      </c>
      <c r="G334" s="1">
        <v>16168.031300000001</v>
      </c>
      <c r="H334" s="1">
        <v>43358.535199999998</v>
      </c>
      <c r="I334">
        <v>19771.3262</v>
      </c>
      <c r="V334">
        <v>332</v>
      </c>
      <c r="W334" s="1">
        <f t="shared" si="12"/>
        <v>205.297012</v>
      </c>
      <c r="X334" s="1">
        <f t="shared" si="12"/>
        <v>183.81410199999999</v>
      </c>
      <c r="Y334" s="1">
        <f t="shared" si="12"/>
        <v>934.48742199999992</v>
      </c>
      <c r="Z334" s="1">
        <f t="shared" si="12"/>
        <v>2447.6682799999999</v>
      </c>
      <c r="AA334" s="1">
        <f t="shared" si="13"/>
        <v>161.68031300000001</v>
      </c>
      <c r="AB334" s="1">
        <f t="shared" si="13"/>
        <v>433.585352</v>
      </c>
      <c r="AC334" s="1">
        <f t="shared" si="13"/>
        <v>197.71326199999999</v>
      </c>
    </row>
    <row r="335" spans="2:29" x14ac:dyDescent="0.25">
      <c r="B335">
        <v>333</v>
      </c>
      <c r="C335" s="1">
        <v>20626.3164</v>
      </c>
      <c r="D335" s="1">
        <v>18357.519499999999</v>
      </c>
      <c r="E335" s="1">
        <v>93361.664099999995</v>
      </c>
      <c r="F335" s="1">
        <v>244732.65599999999</v>
      </c>
      <c r="G335" s="1">
        <v>16187.526400000001</v>
      </c>
      <c r="H335" s="1">
        <v>43373.285199999998</v>
      </c>
      <c r="I335">
        <v>19690.654299999998</v>
      </c>
      <c r="V335">
        <v>333</v>
      </c>
      <c r="W335" s="1">
        <f t="shared" si="12"/>
        <v>206.26316399999999</v>
      </c>
      <c r="X335" s="1">
        <f t="shared" si="12"/>
        <v>183.57519499999998</v>
      </c>
      <c r="Y335" s="1">
        <f t="shared" si="12"/>
        <v>933.61664099999996</v>
      </c>
      <c r="Z335" s="1">
        <f t="shared" si="12"/>
        <v>2447.32656</v>
      </c>
      <c r="AA335" s="1">
        <f t="shared" si="13"/>
        <v>161.87526400000002</v>
      </c>
      <c r="AB335" s="1">
        <f t="shared" si="13"/>
        <v>433.73285199999998</v>
      </c>
      <c r="AC335" s="1">
        <f t="shared" si="13"/>
        <v>196.90654299999997</v>
      </c>
    </row>
    <row r="336" spans="2:29" x14ac:dyDescent="0.25">
      <c r="B336">
        <v>334</v>
      </c>
      <c r="C336" s="1">
        <v>20567.8613</v>
      </c>
      <c r="D336" s="1">
        <v>18489.640599999999</v>
      </c>
      <c r="E336" s="1">
        <v>93268.101599999995</v>
      </c>
      <c r="F336" s="1">
        <v>244814.90599999999</v>
      </c>
      <c r="G336" s="1">
        <v>16041.4424</v>
      </c>
      <c r="H336" s="1">
        <v>43439.765599999999</v>
      </c>
      <c r="I336">
        <v>19750.765599999999</v>
      </c>
      <c r="V336">
        <v>334</v>
      </c>
      <c r="W336" s="1">
        <f t="shared" si="12"/>
        <v>205.67861300000001</v>
      </c>
      <c r="X336" s="1">
        <f t="shared" si="12"/>
        <v>184.89640599999998</v>
      </c>
      <c r="Y336" s="1">
        <f t="shared" si="12"/>
        <v>932.681016</v>
      </c>
      <c r="Z336" s="1">
        <f t="shared" si="12"/>
        <v>2448.1490599999997</v>
      </c>
      <c r="AA336" s="1">
        <f t="shared" si="13"/>
        <v>160.414424</v>
      </c>
      <c r="AB336" s="1">
        <f t="shared" si="13"/>
        <v>434.39765599999998</v>
      </c>
      <c r="AC336" s="1">
        <f t="shared" si="13"/>
        <v>197.507656</v>
      </c>
    </row>
    <row r="337" spans="2:29" x14ac:dyDescent="0.25">
      <c r="B337">
        <v>335</v>
      </c>
      <c r="C337" s="1">
        <v>20633.019499999999</v>
      </c>
      <c r="D337" s="1">
        <v>18395.541000000001</v>
      </c>
      <c r="E337" s="1">
        <v>93460.703099999999</v>
      </c>
      <c r="F337" s="1">
        <v>244983.391</v>
      </c>
      <c r="G337" s="1">
        <v>16150.7773</v>
      </c>
      <c r="H337" s="1">
        <v>43311.992200000001</v>
      </c>
      <c r="I337">
        <v>19768.0645</v>
      </c>
      <c r="V337">
        <v>335</v>
      </c>
      <c r="W337" s="1">
        <f t="shared" si="12"/>
        <v>206.33019499999997</v>
      </c>
      <c r="X337" s="1">
        <f t="shared" si="12"/>
        <v>183.95541</v>
      </c>
      <c r="Y337" s="1">
        <f t="shared" si="12"/>
        <v>934.60703100000001</v>
      </c>
      <c r="Z337" s="1">
        <f t="shared" si="12"/>
        <v>2449.8339099999998</v>
      </c>
      <c r="AA337" s="1">
        <f t="shared" si="13"/>
        <v>161.50777299999999</v>
      </c>
      <c r="AB337" s="1">
        <f t="shared" si="13"/>
        <v>433.11992200000003</v>
      </c>
      <c r="AC337" s="1">
        <f t="shared" si="13"/>
        <v>197.680645</v>
      </c>
    </row>
    <row r="338" spans="2:29" x14ac:dyDescent="0.25">
      <c r="B338">
        <v>336</v>
      </c>
      <c r="C338" s="1">
        <v>20529.841799999998</v>
      </c>
      <c r="D338" s="1">
        <v>18399.9336</v>
      </c>
      <c r="E338" s="1">
        <v>93223.023400000005</v>
      </c>
      <c r="F338" s="1">
        <v>245228.5</v>
      </c>
      <c r="G338" s="1">
        <v>16238.765600000001</v>
      </c>
      <c r="H338" s="1">
        <v>43293.269500000002</v>
      </c>
      <c r="I338">
        <v>19739.652300000002</v>
      </c>
      <c r="V338">
        <v>336</v>
      </c>
      <c r="W338" s="1">
        <f t="shared" si="12"/>
        <v>205.29841799999997</v>
      </c>
      <c r="X338" s="1">
        <f t="shared" si="12"/>
        <v>183.999336</v>
      </c>
      <c r="Y338" s="1">
        <f t="shared" si="12"/>
        <v>932.23023400000011</v>
      </c>
      <c r="Z338" s="1">
        <f t="shared" si="12"/>
        <v>2452.2849999999999</v>
      </c>
      <c r="AA338" s="1">
        <f t="shared" si="13"/>
        <v>162.38765599999999</v>
      </c>
      <c r="AB338" s="1">
        <f t="shared" si="13"/>
        <v>432.93269500000002</v>
      </c>
      <c r="AC338" s="1">
        <f t="shared" si="13"/>
        <v>197.396523</v>
      </c>
    </row>
    <row r="339" spans="2:29" x14ac:dyDescent="0.25">
      <c r="B339">
        <v>337</v>
      </c>
      <c r="C339" s="1">
        <v>20617.535199999998</v>
      </c>
      <c r="D339" s="1">
        <v>18373.833999999999</v>
      </c>
      <c r="E339" s="1">
        <v>93444.093800000002</v>
      </c>
      <c r="F339" s="1">
        <v>245141.93799999999</v>
      </c>
      <c r="G339" s="1">
        <v>16132.7158</v>
      </c>
      <c r="H339" s="1">
        <v>43310.484400000001</v>
      </c>
      <c r="I339">
        <v>19672.398399999998</v>
      </c>
      <c r="V339">
        <v>337</v>
      </c>
      <c r="W339" s="1">
        <f t="shared" si="12"/>
        <v>206.17535199999998</v>
      </c>
      <c r="X339" s="1">
        <f t="shared" si="12"/>
        <v>183.73833999999999</v>
      </c>
      <c r="Y339" s="1">
        <f t="shared" si="12"/>
        <v>934.44093800000007</v>
      </c>
      <c r="Z339" s="1">
        <f t="shared" si="12"/>
        <v>2451.4193799999998</v>
      </c>
      <c r="AA339" s="1">
        <f t="shared" si="13"/>
        <v>161.327158</v>
      </c>
      <c r="AB339" s="1">
        <f t="shared" si="13"/>
        <v>433.10484400000001</v>
      </c>
      <c r="AC339" s="1">
        <f t="shared" si="13"/>
        <v>196.72398399999997</v>
      </c>
    </row>
    <row r="340" spans="2:29" x14ac:dyDescent="0.25">
      <c r="B340">
        <v>338</v>
      </c>
      <c r="C340" s="1">
        <v>20545.8125</v>
      </c>
      <c r="D340" s="1">
        <v>18457.890599999999</v>
      </c>
      <c r="E340" s="1">
        <v>93310.882800000007</v>
      </c>
      <c r="F340" s="1">
        <v>245459.17199999999</v>
      </c>
      <c r="G340" s="1">
        <v>16192.704100000001</v>
      </c>
      <c r="H340" s="1">
        <v>43384.777300000002</v>
      </c>
      <c r="I340">
        <v>19719.886699999999</v>
      </c>
      <c r="V340">
        <v>338</v>
      </c>
      <c r="W340" s="1">
        <f t="shared" si="12"/>
        <v>205.458125</v>
      </c>
      <c r="X340" s="1">
        <f t="shared" si="12"/>
        <v>184.57890599999999</v>
      </c>
      <c r="Y340" s="1">
        <f t="shared" si="12"/>
        <v>933.10882800000002</v>
      </c>
      <c r="Z340" s="1">
        <f t="shared" si="12"/>
        <v>2454.5917199999999</v>
      </c>
      <c r="AA340" s="1">
        <f t="shared" si="13"/>
        <v>161.927041</v>
      </c>
      <c r="AB340" s="1">
        <f t="shared" si="13"/>
        <v>433.84777300000002</v>
      </c>
      <c r="AC340" s="1">
        <f t="shared" si="13"/>
        <v>197.19886699999998</v>
      </c>
    </row>
    <row r="341" spans="2:29" x14ac:dyDescent="0.25">
      <c r="B341">
        <v>339</v>
      </c>
      <c r="C341" s="1">
        <v>20517.7461</v>
      </c>
      <c r="D341" s="1">
        <v>18539.785199999998</v>
      </c>
      <c r="E341" s="1">
        <v>93301.351599999995</v>
      </c>
      <c r="F341" s="1">
        <v>245422.93799999999</v>
      </c>
      <c r="G341" s="1">
        <v>16165.794900000001</v>
      </c>
      <c r="H341" s="1">
        <v>43490.375</v>
      </c>
      <c r="I341">
        <v>19821.791000000001</v>
      </c>
      <c r="V341">
        <v>339</v>
      </c>
      <c r="W341" s="1">
        <f t="shared" si="12"/>
        <v>205.17746099999999</v>
      </c>
      <c r="X341" s="1">
        <f t="shared" si="12"/>
        <v>185.39785199999997</v>
      </c>
      <c r="Y341" s="1">
        <f t="shared" si="12"/>
        <v>933.01351599999998</v>
      </c>
      <c r="Z341" s="1">
        <f t="shared" si="12"/>
        <v>2454.2293799999998</v>
      </c>
      <c r="AA341" s="1">
        <f t="shared" si="13"/>
        <v>161.657949</v>
      </c>
      <c r="AB341" s="1">
        <f t="shared" si="13"/>
        <v>434.90375</v>
      </c>
      <c r="AC341" s="1">
        <f t="shared" si="13"/>
        <v>198.21791000000002</v>
      </c>
    </row>
    <row r="342" spans="2:29" x14ac:dyDescent="0.25">
      <c r="B342">
        <v>340</v>
      </c>
      <c r="C342" s="1">
        <v>20465.410199999998</v>
      </c>
      <c r="D342" s="1">
        <v>18382.8887</v>
      </c>
      <c r="E342" s="1">
        <v>93310.992199999993</v>
      </c>
      <c r="F342" s="1">
        <v>245776.32800000001</v>
      </c>
      <c r="G342" s="1">
        <v>16118.429700000001</v>
      </c>
      <c r="H342" s="1">
        <v>43321.964800000002</v>
      </c>
      <c r="I342">
        <v>19733.718799999999</v>
      </c>
      <c r="V342">
        <v>340</v>
      </c>
      <c r="W342" s="1">
        <f t="shared" si="12"/>
        <v>204.65410199999999</v>
      </c>
      <c r="X342" s="1">
        <f t="shared" si="12"/>
        <v>183.82888700000001</v>
      </c>
      <c r="Y342" s="1">
        <f t="shared" si="12"/>
        <v>933.10992199999998</v>
      </c>
      <c r="Z342" s="1">
        <f t="shared" si="12"/>
        <v>2457.7632800000001</v>
      </c>
      <c r="AA342" s="1">
        <f t="shared" si="13"/>
        <v>161.18429700000002</v>
      </c>
      <c r="AB342" s="1">
        <f t="shared" si="13"/>
        <v>433.21964800000001</v>
      </c>
      <c r="AC342" s="1">
        <f t="shared" si="13"/>
        <v>197.337188</v>
      </c>
    </row>
    <row r="343" spans="2:29" x14ac:dyDescent="0.25">
      <c r="B343">
        <v>341</v>
      </c>
      <c r="C343" s="1">
        <v>20582.248</v>
      </c>
      <c r="D343" s="1">
        <v>18454.623</v>
      </c>
      <c r="E343" s="1">
        <v>93424.265599999999</v>
      </c>
      <c r="F343" s="1">
        <v>245893.641</v>
      </c>
      <c r="G343" s="1">
        <v>16115.9609</v>
      </c>
      <c r="H343" s="1">
        <v>43397.808599999997</v>
      </c>
      <c r="I343">
        <v>19769.679700000001</v>
      </c>
      <c r="V343">
        <v>341</v>
      </c>
      <c r="W343" s="1">
        <f t="shared" si="12"/>
        <v>205.82247999999998</v>
      </c>
      <c r="X343" s="1">
        <f t="shared" si="12"/>
        <v>184.54623000000001</v>
      </c>
      <c r="Y343" s="1">
        <f t="shared" si="12"/>
        <v>934.24265600000001</v>
      </c>
      <c r="Z343" s="1">
        <f t="shared" si="12"/>
        <v>2458.9364100000003</v>
      </c>
      <c r="AA343" s="1">
        <f t="shared" si="13"/>
        <v>161.15960899999999</v>
      </c>
      <c r="AB343" s="1">
        <f t="shared" si="13"/>
        <v>433.97808599999996</v>
      </c>
      <c r="AC343" s="1">
        <f t="shared" si="13"/>
        <v>197.696797</v>
      </c>
    </row>
    <row r="344" spans="2:29" x14ac:dyDescent="0.25">
      <c r="B344">
        <v>342</v>
      </c>
      <c r="C344" s="1">
        <v>20584.718799999999</v>
      </c>
      <c r="D344" s="1">
        <v>18395.222699999998</v>
      </c>
      <c r="E344" s="1">
        <v>93501.757800000007</v>
      </c>
      <c r="F344" s="1">
        <v>246039.266</v>
      </c>
      <c r="G344" s="1">
        <v>16040.872100000001</v>
      </c>
      <c r="H344" s="1">
        <v>43366.996099999997</v>
      </c>
      <c r="I344">
        <v>19752.460899999998</v>
      </c>
      <c r="V344">
        <v>342</v>
      </c>
      <c r="W344" s="1">
        <f t="shared" si="12"/>
        <v>205.84718799999999</v>
      </c>
      <c r="X344" s="1">
        <f t="shared" si="12"/>
        <v>183.95222699999999</v>
      </c>
      <c r="Y344" s="1">
        <f t="shared" si="12"/>
        <v>935.01757800000007</v>
      </c>
      <c r="Z344" s="1">
        <f t="shared" si="12"/>
        <v>2460.39266</v>
      </c>
      <c r="AA344" s="1">
        <f t="shared" si="13"/>
        <v>160.40872100000001</v>
      </c>
      <c r="AB344" s="1">
        <f t="shared" si="13"/>
        <v>433.66996099999994</v>
      </c>
      <c r="AC344" s="1">
        <f t="shared" si="13"/>
        <v>197.52460899999997</v>
      </c>
    </row>
    <row r="345" spans="2:29" x14ac:dyDescent="0.25">
      <c r="B345">
        <v>343</v>
      </c>
      <c r="C345" s="1">
        <v>20484.2559</v>
      </c>
      <c r="D345" s="1">
        <v>18431.958999999999</v>
      </c>
      <c r="E345" s="1">
        <v>93422.742199999993</v>
      </c>
      <c r="F345" s="1">
        <v>245951.125</v>
      </c>
      <c r="G345" s="1">
        <v>16055.549800000001</v>
      </c>
      <c r="H345" s="1">
        <v>43347.519500000002</v>
      </c>
      <c r="I345">
        <v>19827.4473</v>
      </c>
      <c r="V345">
        <v>343</v>
      </c>
      <c r="W345" s="1">
        <f t="shared" si="12"/>
        <v>204.84255899999999</v>
      </c>
      <c r="X345" s="1">
        <f t="shared" si="12"/>
        <v>184.31958999999998</v>
      </c>
      <c r="Y345" s="1">
        <f t="shared" si="12"/>
        <v>934.22742199999993</v>
      </c>
      <c r="Z345" s="1">
        <f t="shared" si="12"/>
        <v>2459.51125</v>
      </c>
      <c r="AA345" s="1">
        <f t="shared" si="13"/>
        <v>160.555498</v>
      </c>
      <c r="AB345" s="1">
        <f t="shared" si="13"/>
        <v>433.47519500000004</v>
      </c>
      <c r="AC345" s="1">
        <f t="shared" si="13"/>
        <v>198.274473</v>
      </c>
    </row>
    <row r="346" spans="2:29" x14ac:dyDescent="0.25">
      <c r="B346">
        <v>344</v>
      </c>
      <c r="C346" s="1">
        <v>20540.033200000002</v>
      </c>
      <c r="D346" s="1">
        <v>18342.0039</v>
      </c>
      <c r="E346" s="1">
        <v>93390.898400000005</v>
      </c>
      <c r="F346" s="1">
        <v>246370.67199999999</v>
      </c>
      <c r="G346" s="1">
        <v>16178.8613</v>
      </c>
      <c r="H346" s="1">
        <v>43318.230499999998</v>
      </c>
      <c r="I346">
        <v>19851.525399999999</v>
      </c>
      <c r="V346">
        <v>344</v>
      </c>
      <c r="W346" s="1">
        <f t="shared" si="12"/>
        <v>205.40033200000002</v>
      </c>
      <c r="X346" s="1">
        <f t="shared" si="12"/>
        <v>183.420039</v>
      </c>
      <c r="Y346" s="1">
        <f t="shared" si="12"/>
        <v>933.90898400000003</v>
      </c>
      <c r="Z346" s="1">
        <f t="shared" si="12"/>
        <v>2463.7067200000001</v>
      </c>
      <c r="AA346" s="1">
        <f t="shared" si="13"/>
        <v>161.788613</v>
      </c>
      <c r="AB346" s="1">
        <f t="shared" si="13"/>
        <v>433.18230499999999</v>
      </c>
      <c r="AC346" s="1">
        <f t="shared" si="13"/>
        <v>198.515254</v>
      </c>
    </row>
    <row r="347" spans="2:29" x14ac:dyDescent="0.25">
      <c r="B347">
        <v>345</v>
      </c>
      <c r="C347" s="1">
        <v>20549.0059</v>
      </c>
      <c r="D347" s="1">
        <v>18391.2637</v>
      </c>
      <c r="E347" s="1">
        <v>93476.773400000005</v>
      </c>
      <c r="F347" s="1">
        <v>246245.28099999999</v>
      </c>
      <c r="G347" s="1">
        <v>16255.088900000001</v>
      </c>
      <c r="H347" s="1">
        <v>43147.722699999998</v>
      </c>
      <c r="I347">
        <v>19786.757799999999</v>
      </c>
      <c r="V347">
        <v>345</v>
      </c>
      <c r="W347" s="1">
        <f t="shared" si="12"/>
        <v>205.490059</v>
      </c>
      <c r="X347" s="1">
        <f t="shared" si="12"/>
        <v>183.91263699999999</v>
      </c>
      <c r="Y347" s="1">
        <f t="shared" si="12"/>
        <v>934.76773400000002</v>
      </c>
      <c r="Z347" s="1">
        <f t="shared" si="12"/>
        <v>2462.4528099999998</v>
      </c>
      <c r="AA347" s="1">
        <f t="shared" si="13"/>
        <v>162.55088900000001</v>
      </c>
      <c r="AB347" s="1">
        <f t="shared" si="13"/>
        <v>431.47722699999997</v>
      </c>
      <c r="AC347" s="1">
        <f t="shared" si="13"/>
        <v>197.86757799999998</v>
      </c>
    </row>
    <row r="348" spans="2:29" x14ac:dyDescent="0.25">
      <c r="B348">
        <v>346</v>
      </c>
      <c r="C348" s="1">
        <v>20597.160199999998</v>
      </c>
      <c r="D348" s="1">
        <v>18455.956999999999</v>
      </c>
      <c r="E348" s="1">
        <v>93264.273400000005</v>
      </c>
      <c r="F348" s="1">
        <v>246458.516</v>
      </c>
      <c r="G348" s="1">
        <v>16255.8213</v>
      </c>
      <c r="H348" s="1">
        <v>43275.863299999997</v>
      </c>
      <c r="I348">
        <v>19839.945299999999</v>
      </c>
      <c r="V348">
        <v>346</v>
      </c>
      <c r="W348" s="1">
        <f t="shared" si="12"/>
        <v>205.97160199999999</v>
      </c>
      <c r="X348" s="1">
        <f t="shared" si="12"/>
        <v>184.55956999999998</v>
      </c>
      <c r="Y348" s="1">
        <f t="shared" si="12"/>
        <v>932.64273400000002</v>
      </c>
      <c r="Z348" s="1">
        <f t="shared" si="12"/>
        <v>2464.5851600000001</v>
      </c>
      <c r="AA348" s="1">
        <f t="shared" si="13"/>
        <v>162.55821299999999</v>
      </c>
      <c r="AB348" s="1">
        <f t="shared" si="13"/>
        <v>432.75863299999997</v>
      </c>
      <c r="AC348" s="1">
        <f t="shared" si="13"/>
        <v>198.39945299999999</v>
      </c>
    </row>
    <row r="349" spans="2:29" x14ac:dyDescent="0.25">
      <c r="B349">
        <v>347</v>
      </c>
      <c r="C349" s="1">
        <v>20495.3164</v>
      </c>
      <c r="D349" s="1">
        <v>18397.589800000002</v>
      </c>
      <c r="E349" s="1">
        <v>93280.343800000002</v>
      </c>
      <c r="F349" s="1">
        <v>246791.65599999999</v>
      </c>
      <c r="G349" s="1">
        <v>16069.790999999999</v>
      </c>
      <c r="H349" s="1">
        <v>43257.359400000001</v>
      </c>
      <c r="I349">
        <v>19906.972699999998</v>
      </c>
      <c r="V349">
        <v>347</v>
      </c>
      <c r="W349" s="1">
        <f t="shared" si="12"/>
        <v>204.95316399999999</v>
      </c>
      <c r="X349" s="1">
        <f t="shared" si="12"/>
        <v>183.97589800000003</v>
      </c>
      <c r="Y349" s="1">
        <f t="shared" si="12"/>
        <v>932.80343800000003</v>
      </c>
      <c r="Z349" s="1">
        <f t="shared" si="12"/>
        <v>2467.9165599999997</v>
      </c>
      <c r="AA349" s="1">
        <f t="shared" si="13"/>
        <v>160.69790999999998</v>
      </c>
      <c r="AB349" s="1">
        <f t="shared" si="13"/>
        <v>432.57359400000001</v>
      </c>
      <c r="AC349" s="1">
        <f t="shared" si="13"/>
        <v>199.06972699999997</v>
      </c>
    </row>
    <row r="350" spans="2:29" x14ac:dyDescent="0.25">
      <c r="B350">
        <v>348</v>
      </c>
      <c r="C350" s="1">
        <v>20648.6973</v>
      </c>
      <c r="D350" s="1">
        <v>18431.410199999998</v>
      </c>
      <c r="E350" s="1">
        <v>93335.5</v>
      </c>
      <c r="F350" s="1">
        <v>246399.234</v>
      </c>
      <c r="G350" s="1">
        <v>16093.517599999999</v>
      </c>
      <c r="H350" s="1">
        <v>43243.320299999999</v>
      </c>
      <c r="I350">
        <v>19868.517599999999</v>
      </c>
      <c r="V350">
        <v>348</v>
      </c>
      <c r="W350" s="1">
        <f t="shared" si="12"/>
        <v>206.48697300000001</v>
      </c>
      <c r="X350" s="1">
        <f t="shared" si="12"/>
        <v>184.31410199999999</v>
      </c>
      <c r="Y350" s="1">
        <f t="shared" si="12"/>
        <v>933.35500000000002</v>
      </c>
      <c r="Z350" s="1">
        <f t="shared" si="12"/>
        <v>2463.9923399999998</v>
      </c>
      <c r="AA350" s="1">
        <f t="shared" si="13"/>
        <v>160.93517599999998</v>
      </c>
      <c r="AB350" s="1">
        <f t="shared" si="13"/>
        <v>432.43320299999999</v>
      </c>
      <c r="AC350" s="1">
        <f t="shared" si="13"/>
        <v>198.68517599999998</v>
      </c>
    </row>
    <row r="351" spans="2:29" x14ac:dyDescent="0.25">
      <c r="B351">
        <v>349</v>
      </c>
      <c r="C351" s="1">
        <v>20581.771499999999</v>
      </c>
      <c r="D351" s="1">
        <v>18424.527300000002</v>
      </c>
      <c r="E351" s="1">
        <v>93261.640599999999</v>
      </c>
      <c r="F351" s="1">
        <v>246822.375</v>
      </c>
      <c r="G351" s="1">
        <v>16171.8379</v>
      </c>
      <c r="H351" s="1">
        <v>43357.093800000002</v>
      </c>
      <c r="I351">
        <v>19946.8125</v>
      </c>
      <c r="V351">
        <v>349</v>
      </c>
      <c r="W351" s="1">
        <f t="shared" si="12"/>
        <v>205.81771499999999</v>
      </c>
      <c r="X351" s="1">
        <f t="shared" si="12"/>
        <v>184.24527300000003</v>
      </c>
      <c r="Y351" s="1">
        <f t="shared" si="12"/>
        <v>932.61640599999998</v>
      </c>
      <c r="Z351" s="1">
        <f t="shared" si="12"/>
        <v>2468.2237500000001</v>
      </c>
      <c r="AA351" s="1">
        <f t="shared" si="13"/>
        <v>161.718379</v>
      </c>
      <c r="AB351" s="1">
        <f t="shared" si="13"/>
        <v>433.57093800000001</v>
      </c>
      <c r="AC351" s="1">
        <f t="shared" si="13"/>
        <v>199.46812499999999</v>
      </c>
    </row>
    <row r="352" spans="2:29" x14ac:dyDescent="0.25">
      <c r="B352">
        <v>350</v>
      </c>
      <c r="C352" s="1">
        <v>20528.335899999998</v>
      </c>
      <c r="D352" s="1">
        <v>18432.039100000002</v>
      </c>
      <c r="E352" s="1">
        <v>93317.078099999999</v>
      </c>
      <c r="F352" s="1">
        <v>247344.45300000001</v>
      </c>
      <c r="G352" s="1">
        <v>16128.434600000001</v>
      </c>
      <c r="H352" s="1">
        <v>43403.957000000002</v>
      </c>
      <c r="I352">
        <v>19908.8691</v>
      </c>
      <c r="V352">
        <v>350</v>
      </c>
      <c r="W352" s="1">
        <f t="shared" si="12"/>
        <v>205.28335899999999</v>
      </c>
      <c r="X352" s="1">
        <f t="shared" si="12"/>
        <v>184.32039100000003</v>
      </c>
      <c r="Y352" s="1">
        <f t="shared" si="12"/>
        <v>933.17078100000003</v>
      </c>
      <c r="Z352" s="1">
        <f t="shared" si="12"/>
        <v>2473.4445300000002</v>
      </c>
      <c r="AA352" s="1">
        <f t="shared" si="13"/>
        <v>161.284346</v>
      </c>
      <c r="AB352" s="1">
        <f t="shared" si="13"/>
        <v>434.03957000000003</v>
      </c>
      <c r="AC352" s="1">
        <f t="shared" si="13"/>
        <v>199.08869100000001</v>
      </c>
    </row>
    <row r="353" spans="2:29" x14ac:dyDescent="0.25">
      <c r="B353">
        <v>351</v>
      </c>
      <c r="C353" s="1">
        <v>20594.9902</v>
      </c>
      <c r="D353" s="1">
        <v>18434.828099999999</v>
      </c>
      <c r="E353" s="1">
        <v>93323.945300000007</v>
      </c>
      <c r="F353" s="1">
        <v>246893.53099999999</v>
      </c>
      <c r="G353" s="1">
        <v>16172.2783</v>
      </c>
      <c r="H353" s="1">
        <v>43177.078099999999</v>
      </c>
      <c r="I353">
        <v>19885.877</v>
      </c>
      <c r="V353">
        <v>351</v>
      </c>
      <c r="W353" s="1">
        <f t="shared" si="12"/>
        <v>205.94990200000001</v>
      </c>
      <c r="X353" s="1">
        <f t="shared" si="12"/>
        <v>184.34828099999999</v>
      </c>
      <c r="Y353" s="1">
        <f t="shared" si="12"/>
        <v>933.23945300000003</v>
      </c>
      <c r="Z353" s="1">
        <f t="shared" si="12"/>
        <v>2468.9353099999998</v>
      </c>
      <c r="AA353" s="1">
        <f t="shared" si="13"/>
        <v>161.72278299999999</v>
      </c>
      <c r="AB353" s="1">
        <f t="shared" si="13"/>
        <v>431.770781</v>
      </c>
      <c r="AC353" s="1">
        <f t="shared" si="13"/>
        <v>198.85876999999999</v>
      </c>
    </row>
    <row r="354" spans="2:29" x14ac:dyDescent="0.25">
      <c r="B354">
        <v>352</v>
      </c>
      <c r="C354" s="1">
        <v>20540.9375</v>
      </c>
      <c r="D354" s="1">
        <v>18445.919900000001</v>
      </c>
      <c r="E354" s="1">
        <v>93177.906300000002</v>
      </c>
      <c r="F354" s="1">
        <v>247145.125</v>
      </c>
      <c r="G354" s="1">
        <v>16104.3418</v>
      </c>
      <c r="H354" s="1">
        <v>43269.210899999998</v>
      </c>
      <c r="I354">
        <v>19929.357400000001</v>
      </c>
      <c r="V354">
        <v>352</v>
      </c>
      <c r="W354" s="1">
        <f t="shared" si="12"/>
        <v>205.40937500000001</v>
      </c>
      <c r="X354" s="1">
        <f t="shared" si="12"/>
        <v>184.45919900000001</v>
      </c>
      <c r="Y354" s="1">
        <f t="shared" si="12"/>
        <v>931.77906300000006</v>
      </c>
      <c r="Z354" s="1">
        <f t="shared" si="12"/>
        <v>2471.4512500000001</v>
      </c>
      <c r="AA354" s="1">
        <f t="shared" si="13"/>
        <v>161.043418</v>
      </c>
      <c r="AB354" s="1">
        <f t="shared" si="13"/>
        <v>432.69210899999996</v>
      </c>
      <c r="AC354" s="1">
        <f t="shared" si="13"/>
        <v>199.29357400000001</v>
      </c>
    </row>
    <row r="355" spans="2:29" x14ac:dyDescent="0.25">
      <c r="B355">
        <v>353</v>
      </c>
      <c r="C355" s="1">
        <v>20638.5664</v>
      </c>
      <c r="D355" s="1">
        <v>18346.205099999999</v>
      </c>
      <c r="E355" s="1">
        <v>93152.75</v>
      </c>
      <c r="F355" s="1">
        <v>247131.06299999999</v>
      </c>
      <c r="G355" s="1">
        <v>16161.1777</v>
      </c>
      <c r="H355" s="1">
        <v>43281.363299999997</v>
      </c>
      <c r="I355">
        <v>19869.761699999999</v>
      </c>
      <c r="V355">
        <v>353</v>
      </c>
      <c r="W355" s="1">
        <f t="shared" si="12"/>
        <v>206.38566399999999</v>
      </c>
      <c r="X355" s="1">
        <f t="shared" si="12"/>
        <v>183.462051</v>
      </c>
      <c r="Y355" s="1">
        <f t="shared" si="12"/>
        <v>931.52750000000003</v>
      </c>
      <c r="Z355" s="1">
        <f t="shared" si="12"/>
        <v>2471.3106299999999</v>
      </c>
      <c r="AA355" s="1">
        <f t="shared" si="13"/>
        <v>161.61177699999999</v>
      </c>
      <c r="AB355" s="1">
        <f t="shared" si="13"/>
        <v>432.81363299999998</v>
      </c>
      <c r="AC355" s="1">
        <f t="shared" si="13"/>
        <v>198.69761699999998</v>
      </c>
    </row>
    <row r="356" spans="2:29" x14ac:dyDescent="0.25">
      <c r="B356">
        <v>354</v>
      </c>
      <c r="C356" s="1">
        <v>20561.400399999999</v>
      </c>
      <c r="D356" s="1">
        <v>18454.669900000001</v>
      </c>
      <c r="E356" s="1">
        <v>93159.632800000007</v>
      </c>
      <c r="F356" s="1">
        <v>247058.984</v>
      </c>
      <c r="G356" s="1">
        <v>16146.642599999999</v>
      </c>
      <c r="H356" s="1">
        <v>43343.523399999998</v>
      </c>
      <c r="I356">
        <v>19883.7461</v>
      </c>
      <c r="V356">
        <v>354</v>
      </c>
      <c r="W356" s="1">
        <f t="shared" si="12"/>
        <v>205.61400399999999</v>
      </c>
      <c r="X356" s="1">
        <f t="shared" si="12"/>
        <v>184.54669900000002</v>
      </c>
      <c r="Y356" s="1">
        <f t="shared" si="12"/>
        <v>931.59632800000009</v>
      </c>
      <c r="Z356" s="1">
        <f t="shared" si="12"/>
        <v>2470.5898400000001</v>
      </c>
      <c r="AA356" s="1">
        <f t="shared" si="13"/>
        <v>161.46642599999998</v>
      </c>
      <c r="AB356" s="1">
        <f t="shared" si="13"/>
        <v>433.43523399999998</v>
      </c>
      <c r="AC356" s="1">
        <f t="shared" si="13"/>
        <v>198.83746099999999</v>
      </c>
    </row>
    <row r="357" spans="2:29" x14ac:dyDescent="0.25">
      <c r="B357">
        <v>355</v>
      </c>
      <c r="C357" s="1">
        <v>20577.089800000002</v>
      </c>
      <c r="D357" s="1">
        <v>18391.265599999999</v>
      </c>
      <c r="E357" s="1">
        <v>93237.929699999993</v>
      </c>
      <c r="F357" s="1">
        <v>247314.21900000001</v>
      </c>
      <c r="G357" s="1">
        <v>16114.171899999999</v>
      </c>
      <c r="H357" s="1">
        <v>43337.980499999998</v>
      </c>
      <c r="I357">
        <v>19904.162100000001</v>
      </c>
      <c r="V357">
        <v>355</v>
      </c>
      <c r="W357" s="1">
        <f t="shared" si="12"/>
        <v>205.77089800000002</v>
      </c>
      <c r="X357" s="1">
        <f t="shared" si="12"/>
        <v>183.912656</v>
      </c>
      <c r="Y357" s="1">
        <f t="shared" si="12"/>
        <v>932.37929699999995</v>
      </c>
      <c r="Z357" s="1">
        <f t="shared" si="12"/>
        <v>2473.14219</v>
      </c>
      <c r="AA357" s="1">
        <f t="shared" si="13"/>
        <v>161.14171899999999</v>
      </c>
      <c r="AB357" s="1">
        <f t="shared" si="13"/>
        <v>433.37980499999998</v>
      </c>
      <c r="AC357" s="1">
        <f t="shared" si="13"/>
        <v>199.04162100000002</v>
      </c>
    </row>
    <row r="358" spans="2:29" x14ac:dyDescent="0.25">
      <c r="B358">
        <v>356</v>
      </c>
      <c r="C358" s="1">
        <v>20551.515599999999</v>
      </c>
      <c r="D358" s="1">
        <v>18383.6855</v>
      </c>
      <c r="E358" s="1">
        <v>93276.523400000005</v>
      </c>
      <c r="F358" s="1">
        <v>247775.21900000001</v>
      </c>
      <c r="G358" s="1">
        <v>16108.5576</v>
      </c>
      <c r="H358" s="1">
        <v>43244.121099999997</v>
      </c>
      <c r="I358">
        <v>19884.837899999999</v>
      </c>
      <c r="V358">
        <v>356</v>
      </c>
      <c r="W358" s="1">
        <f t="shared" si="12"/>
        <v>205.51515599999999</v>
      </c>
      <c r="X358" s="1">
        <f t="shared" si="12"/>
        <v>183.83685499999999</v>
      </c>
      <c r="Y358" s="1">
        <f t="shared" si="12"/>
        <v>932.76523400000008</v>
      </c>
      <c r="Z358" s="1">
        <f t="shared" si="12"/>
        <v>2477.7521900000002</v>
      </c>
      <c r="AA358" s="1">
        <f t="shared" si="13"/>
        <v>161.085576</v>
      </c>
      <c r="AB358" s="1">
        <f t="shared" si="13"/>
        <v>432.44121099999995</v>
      </c>
      <c r="AC358" s="1">
        <f t="shared" si="13"/>
        <v>198.84837899999999</v>
      </c>
    </row>
    <row r="359" spans="2:29" x14ac:dyDescent="0.25">
      <c r="B359">
        <v>357</v>
      </c>
      <c r="C359" s="1">
        <v>20482.382799999999</v>
      </c>
      <c r="D359" s="1">
        <v>18459.220700000002</v>
      </c>
      <c r="E359" s="1">
        <v>93216.531300000002</v>
      </c>
      <c r="F359" s="1">
        <v>247886.34400000001</v>
      </c>
      <c r="G359" s="1">
        <v>16137.698200000001</v>
      </c>
      <c r="H359" s="1">
        <v>43199.066400000003</v>
      </c>
      <c r="I359">
        <v>19955.220700000002</v>
      </c>
      <c r="V359">
        <v>357</v>
      </c>
      <c r="W359" s="1">
        <f t="shared" si="12"/>
        <v>204.82382799999999</v>
      </c>
      <c r="X359" s="1">
        <f t="shared" si="12"/>
        <v>184.59220700000003</v>
      </c>
      <c r="Y359" s="1">
        <f t="shared" si="12"/>
        <v>932.16531299999997</v>
      </c>
      <c r="Z359" s="1">
        <f t="shared" si="12"/>
        <v>2478.8634400000001</v>
      </c>
      <c r="AA359" s="1">
        <f t="shared" si="13"/>
        <v>161.376982</v>
      </c>
      <c r="AB359" s="1">
        <f t="shared" si="13"/>
        <v>431.99066400000004</v>
      </c>
      <c r="AC359" s="1">
        <f t="shared" si="13"/>
        <v>199.55220700000001</v>
      </c>
    </row>
    <row r="360" spans="2:29" x14ac:dyDescent="0.25">
      <c r="B360">
        <v>358</v>
      </c>
      <c r="C360" s="1">
        <v>20519.6113</v>
      </c>
      <c r="D360" s="1">
        <v>18440.916000000001</v>
      </c>
      <c r="E360" s="1">
        <v>93158.007800000007</v>
      </c>
      <c r="F360" s="1">
        <v>247567.57800000001</v>
      </c>
      <c r="G360" s="1">
        <v>16176.3398</v>
      </c>
      <c r="H360" s="1">
        <v>43184.191400000003</v>
      </c>
      <c r="I360">
        <v>19937.757799999999</v>
      </c>
      <c r="V360">
        <v>358</v>
      </c>
      <c r="W360" s="1">
        <f t="shared" si="12"/>
        <v>205.196113</v>
      </c>
      <c r="X360" s="1">
        <f t="shared" si="12"/>
        <v>184.40916000000001</v>
      </c>
      <c r="Y360" s="1">
        <f t="shared" si="12"/>
        <v>931.58007800000007</v>
      </c>
      <c r="Z360" s="1">
        <f t="shared" si="12"/>
        <v>2475.67578</v>
      </c>
      <c r="AA360" s="1">
        <f t="shared" si="13"/>
        <v>161.763398</v>
      </c>
      <c r="AB360" s="1">
        <f t="shared" si="13"/>
        <v>431.84191400000003</v>
      </c>
      <c r="AC360" s="1">
        <f t="shared" si="13"/>
        <v>199.377578</v>
      </c>
    </row>
    <row r="361" spans="2:29" x14ac:dyDescent="0.25">
      <c r="B361">
        <v>359</v>
      </c>
      <c r="C361" s="1">
        <v>20537.0137</v>
      </c>
      <c r="D361" s="1">
        <v>18405.470700000002</v>
      </c>
      <c r="E361" s="1">
        <v>93186.210900000005</v>
      </c>
      <c r="F361" s="1">
        <v>247659.53099999999</v>
      </c>
      <c r="G361" s="1">
        <v>16148.801799999999</v>
      </c>
      <c r="H361" s="1">
        <v>43238.167999999998</v>
      </c>
      <c r="I361">
        <v>19837.949199999999</v>
      </c>
      <c r="V361">
        <v>359</v>
      </c>
      <c r="W361" s="1">
        <f t="shared" si="12"/>
        <v>205.370137</v>
      </c>
      <c r="X361" s="1">
        <f t="shared" si="12"/>
        <v>184.05470700000001</v>
      </c>
      <c r="Y361" s="1">
        <f t="shared" si="12"/>
        <v>931.86210900000003</v>
      </c>
      <c r="Z361" s="1">
        <f t="shared" si="12"/>
        <v>2476.5953099999997</v>
      </c>
      <c r="AA361" s="1">
        <f t="shared" si="13"/>
        <v>161.48801799999998</v>
      </c>
      <c r="AB361" s="1">
        <f t="shared" si="13"/>
        <v>432.38167999999996</v>
      </c>
      <c r="AC361" s="1">
        <f t="shared" si="13"/>
        <v>198.379492</v>
      </c>
    </row>
    <row r="362" spans="2:29" x14ac:dyDescent="0.25">
      <c r="B362">
        <v>360</v>
      </c>
      <c r="C362" s="1">
        <v>20545.0098</v>
      </c>
      <c r="D362" s="1">
        <v>18435.5625</v>
      </c>
      <c r="E362" s="1">
        <v>93277.945300000007</v>
      </c>
      <c r="F362" s="1">
        <v>248032.45300000001</v>
      </c>
      <c r="G362" s="1">
        <v>15989.545899999999</v>
      </c>
      <c r="H362" s="1">
        <v>43171.734400000001</v>
      </c>
      <c r="I362">
        <v>19883.4238</v>
      </c>
      <c r="V362">
        <v>360</v>
      </c>
      <c r="W362" s="1">
        <f t="shared" si="12"/>
        <v>205.450098</v>
      </c>
      <c r="X362" s="1">
        <f t="shared" si="12"/>
        <v>184.355625</v>
      </c>
      <c r="Y362" s="1">
        <f t="shared" si="12"/>
        <v>932.7794530000001</v>
      </c>
      <c r="Z362" s="1">
        <f t="shared" si="12"/>
        <v>2480.3245299999999</v>
      </c>
      <c r="AA362" s="1">
        <f t="shared" si="13"/>
        <v>159.89545899999999</v>
      </c>
      <c r="AB362" s="1">
        <f t="shared" si="13"/>
        <v>431.71734400000003</v>
      </c>
      <c r="AC362" s="1">
        <f t="shared" si="13"/>
        <v>198.834238</v>
      </c>
    </row>
    <row r="363" spans="2:29" x14ac:dyDescent="0.25">
      <c r="B363">
        <v>361</v>
      </c>
      <c r="C363" s="1">
        <v>20580.3164</v>
      </c>
      <c r="D363" s="1">
        <v>18438.419900000001</v>
      </c>
      <c r="E363" s="1">
        <v>93223.054699999993</v>
      </c>
      <c r="F363" s="1">
        <v>248066</v>
      </c>
      <c r="G363" s="1">
        <v>16143.1006</v>
      </c>
      <c r="H363" s="1">
        <v>43204.769500000002</v>
      </c>
      <c r="I363">
        <v>20033.136699999999</v>
      </c>
      <c r="V363">
        <v>361</v>
      </c>
      <c r="W363" s="1">
        <f t="shared" si="12"/>
        <v>205.80316400000001</v>
      </c>
      <c r="X363" s="1">
        <f t="shared" si="12"/>
        <v>184.384199</v>
      </c>
      <c r="Y363" s="1">
        <f t="shared" si="12"/>
        <v>932.23054699999989</v>
      </c>
      <c r="Z363" s="1">
        <f t="shared" si="12"/>
        <v>2480.66</v>
      </c>
      <c r="AA363" s="1">
        <f t="shared" si="13"/>
        <v>161.431006</v>
      </c>
      <c r="AB363" s="1">
        <f t="shared" si="13"/>
        <v>432.04769500000003</v>
      </c>
      <c r="AC363" s="1">
        <f t="shared" si="13"/>
        <v>200.331367</v>
      </c>
    </row>
    <row r="364" spans="2:29" x14ac:dyDescent="0.25">
      <c r="B364">
        <v>362</v>
      </c>
      <c r="C364" s="1">
        <v>20564.456999999999</v>
      </c>
      <c r="D364" s="1">
        <v>18373.527300000002</v>
      </c>
      <c r="E364" s="1">
        <v>93244.867199999993</v>
      </c>
      <c r="F364" s="1">
        <v>248240.03099999999</v>
      </c>
      <c r="G364" s="1">
        <v>16060.147499999999</v>
      </c>
      <c r="H364" s="1">
        <v>43244.722699999998</v>
      </c>
      <c r="I364">
        <v>19978.771499999999</v>
      </c>
      <c r="V364">
        <v>362</v>
      </c>
      <c r="W364" s="1">
        <f t="shared" si="12"/>
        <v>205.64456999999999</v>
      </c>
      <c r="X364" s="1">
        <f t="shared" si="12"/>
        <v>183.73527300000001</v>
      </c>
      <c r="Y364" s="1">
        <f t="shared" si="12"/>
        <v>932.44867199999999</v>
      </c>
      <c r="Z364" s="1">
        <f t="shared" si="12"/>
        <v>2482.40031</v>
      </c>
      <c r="AA364" s="1">
        <f t="shared" si="13"/>
        <v>160.60147499999999</v>
      </c>
      <c r="AB364" s="1">
        <f t="shared" si="13"/>
        <v>432.447227</v>
      </c>
      <c r="AC364" s="1">
        <f t="shared" si="13"/>
        <v>199.78771499999999</v>
      </c>
    </row>
    <row r="365" spans="2:29" x14ac:dyDescent="0.25">
      <c r="B365">
        <v>363</v>
      </c>
      <c r="C365" s="1">
        <v>20556.5</v>
      </c>
      <c r="D365" s="1">
        <v>18379.845700000002</v>
      </c>
      <c r="E365" s="1">
        <v>93289.234400000001</v>
      </c>
      <c r="F365" s="1">
        <v>248117.07800000001</v>
      </c>
      <c r="G365" s="1">
        <v>16168.093800000001</v>
      </c>
      <c r="H365" s="1">
        <v>43043.855499999998</v>
      </c>
      <c r="I365">
        <v>20006.127</v>
      </c>
      <c r="V365">
        <v>363</v>
      </c>
      <c r="W365" s="1">
        <f t="shared" si="12"/>
        <v>205.565</v>
      </c>
      <c r="X365" s="1">
        <f t="shared" si="12"/>
        <v>183.79845700000001</v>
      </c>
      <c r="Y365" s="1">
        <f t="shared" si="12"/>
        <v>932.89234399999998</v>
      </c>
      <c r="Z365" s="1">
        <f t="shared" si="12"/>
        <v>2481.1707799999999</v>
      </c>
      <c r="AA365" s="1">
        <f t="shared" si="13"/>
        <v>161.680938</v>
      </c>
      <c r="AB365" s="1">
        <f t="shared" si="13"/>
        <v>430.43855499999995</v>
      </c>
      <c r="AC365" s="1">
        <f t="shared" si="13"/>
        <v>200.06127000000001</v>
      </c>
    </row>
    <row r="366" spans="2:29" x14ac:dyDescent="0.25">
      <c r="B366">
        <v>364</v>
      </c>
      <c r="C366" s="1">
        <v>20632.666000000001</v>
      </c>
      <c r="D366" s="1">
        <v>18440.603500000001</v>
      </c>
      <c r="E366" s="1">
        <v>93179.023400000005</v>
      </c>
      <c r="F366" s="1">
        <v>248206.43799999999</v>
      </c>
      <c r="G366" s="1">
        <v>16169.1211</v>
      </c>
      <c r="H366" s="1">
        <v>43195.417999999998</v>
      </c>
      <c r="I366">
        <v>20006.5723</v>
      </c>
      <c r="V366">
        <v>364</v>
      </c>
      <c r="W366" s="1">
        <f t="shared" si="12"/>
        <v>206.32666</v>
      </c>
      <c r="X366" s="1">
        <f t="shared" si="12"/>
        <v>184.406035</v>
      </c>
      <c r="Y366" s="1">
        <f t="shared" si="12"/>
        <v>931.79023400000005</v>
      </c>
      <c r="Z366" s="1">
        <f t="shared" si="12"/>
        <v>2482.0643799999998</v>
      </c>
      <c r="AA366" s="1">
        <f t="shared" si="13"/>
        <v>161.69121100000001</v>
      </c>
      <c r="AB366" s="1">
        <f t="shared" si="13"/>
        <v>431.95417999999995</v>
      </c>
      <c r="AC366" s="1">
        <f t="shared" si="13"/>
        <v>200.06572299999999</v>
      </c>
    </row>
    <row r="367" spans="2:29" x14ac:dyDescent="0.25">
      <c r="B367">
        <v>365</v>
      </c>
      <c r="C367" s="1">
        <v>20590.0723</v>
      </c>
      <c r="D367" s="1">
        <v>18526.769499999999</v>
      </c>
      <c r="E367" s="1">
        <v>92968.671900000001</v>
      </c>
      <c r="F367" s="1">
        <v>248433.84400000001</v>
      </c>
      <c r="G367" s="1">
        <v>16184.2119</v>
      </c>
      <c r="H367" s="1">
        <v>43242.406300000002</v>
      </c>
      <c r="I367">
        <v>20015.1816</v>
      </c>
      <c r="V367">
        <v>365</v>
      </c>
      <c r="W367" s="1">
        <f t="shared" si="12"/>
        <v>205.900723</v>
      </c>
      <c r="X367" s="1">
        <f t="shared" si="12"/>
        <v>185.26769499999997</v>
      </c>
      <c r="Y367" s="1">
        <f t="shared" si="12"/>
        <v>929.68671900000004</v>
      </c>
      <c r="Z367" s="1">
        <f t="shared" si="12"/>
        <v>2484.33844</v>
      </c>
      <c r="AA367" s="1">
        <f t="shared" si="13"/>
        <v>161.842119</v>
      </c>
      <c r="AB367" s="1">
        <f t="shared" si="13"/>
        <v>432.42406300000005</v>
      </c>
      <c r="AC367" s="1">
        <f t="shared" si="13"/>
        <v>200.151816</v>
      </c>
    </row>
    <row r="368" spans="2:29" x14ac:dyDescent="0.25">
      <c r="B368">
        <v>366</v>
      </c>
      <c r="C368" s="1">
        <v>20544.228500000001</v>
      </c>
      <c r="D368" s="1">
        <v>18433.699199999999</v>
      </c>
      <c r="E368" s="1">
        <v>93029.101599999995</v>
      </c>
      <c r="F368" s="1">
        <v>248709.875</v>
      </c>
      <c r="G368" s="1">
        <v>16154.1973</v>
      </c>
      <c r="H368" s="1">
        <v>43034.464800000002</v>
      </c>
      <c r="I368">
        <v>20008.945299999999</v>
      </c>
      <c r="V368">
        <v>366</v>
      </c>
      <c r="W368" s="1">
        <f t="shared" si="12"/>
        <v>205.442285</v>
      </c>
      <c r="X368" s="1">
        <f t="shared" si="12"/>
        <v>184.33699199999998</v>
      </c>
      <c r="Y368" s="1">
        <f t="shared" si="12"/>
        <v>930.2910159999999</v>
      </c>
      <c r="Z368" s="1">
        <f t="shared" si="12"/>
        <v>2487.0987500000001</v>
      </c>
      <c r="AA368" s="1">
        <f t="shared" si="13"/>
        <v>161.54197299999998</v>
      </c>
      <c r="AB368" s="1">
        <f t="shared" si="13"/>
        <v>430.34464800000001</v>
      </c>
      <c r="AC368" s="1">
        <f t="shared" si="13"/>
        <v>200.08945299999999</v>
      </c>
    </row>
    <row r="369" spans="2:29" x14ac:dyDescent="0.25">
      <c r="B369">
        <v>367</v>
      </c>
      <c r="C369" s="1">
        <v>20583.257799999999</v>
      </c>
      <c r="D369" s="1">
        <v>18358.706999999999</v>
      </c>
      <c r="E369" s="1">
        <v>93258.593800000002</v>
      </c>
      <c r="F369" s="1">
        <v>248562.734</v>
      </c>
      <c r="G369" s="1">
        <v>16108.498</v>
      </c>
      <c r="H369" s="1">
        <v>43291.554700000001</v>
      </c>
      <c r="I369">
        <v>20037.146499999999</v>
      </c>
      <c r="V369">
        <v>367</v>
      </c>
      <c r="W369" s="1">
        <f t="shared" si="12"/>
        <v>205.83257799999998</v>
      </c>
      <c r="X369" s="1">
        <f t="shared" si="12"/>
        <v>183.58706999999998</v>
      </c>
      <c r="Y369" s="1">
        <f t="shared" si="12"/>
        <v>932.58593800000006</v>
      </c>
      <c r="Z369" s="1">
        <f t="shared" si="12"/>
        <v>2485.62734</v>
      </c>
      <c r="AA369" s="1">
        <f t="shared" si="13"/>
        <v>161.08498</v>
      </c>
      <c r="AB369" s="1">
        <f t="shared" si="13"/>
        <v>432.915547</v>
      </c>
      <c r="AC369" s="1">
        <f t="shared" si="13"/>
        <v>200.371465</v>
      </c>
    </row>
    <row r="370" spans="2:29" x14ac:dyDescent="0.25">
      <c r="B370">
        <v>368</v>
      </c>
      <c r="C370" s="1">
        <v>20603.783200000002</v>
      </c>
      <c r="D370" s="1">
        <v>18438.6875</v>
      </c>
      <c r="E370" s="1">
        <v>93093.8125</v>
      </c>
      <c r="F370" s="1">
        <v>248942.53099999999</v>
      </c>
      <c r="G370" s="1">
        <v>16159.675800000001</v>
      </c>
      <c r="H370" s="1">
        <v>43284.156300000002</v>
      </c>
      <c r="I370">
        <v>20109.9414</v>
      </c>
      <c r="V370">
        <v>368</v>
      </c>
      <c r="W370" s="1">
        <f t="shared" si="12"/>
        <v>206.03783200000001</v>
      </c>
      <c r="X370" s="1">
        <f t="shared" si="12"/>
        <v>184.386875</v>
      </c>
      <c r="Y370" s="1">
        <f t="shared" si="12"/>
        <v>930.93812500000001</v>
      </c>
      <c r="Z370" s="1">
        <f t="shared" si="12"/>
        <v>2489.4253100000001</v>
      </c>
      <c r="AA370" s="1">
        <f t="shared" si="13"/>
        <v>161.59675800000002</v>
      </c>
      <c r="AB370" s="1">
        <f t="shared" si="13"/>
        <v>432.84156300000001</v>
      </c>
      <c r="AC370" s="1">
        <f t="shared" si="13"/>
        <v>201.099414</v>
      </c>
    </row>
    <row r="371" spans="2:29" x14ac:dyDescent="0.25">
      <c r="B371">
        <v>369</v>
      </c>
      <c r="C371" s="1">
        <v>20537.9434</v>
      </c>
      <c r="D371" s="1">
        <v>18401.456999999999</v>
      </c>
      <c r="E371" s="1">
        <v>93187.445300000007</v>
      </c>
      <c r="F371" s="1">
        <v>249007.07800000001</v>
      </c>
      <c r="G371" s="1">
        <v>16127.1875</v>
      </c>
      <c r="H371" s="1">
        <v>43214.4375</v>
      </c>
      <c r="I371">
        <v>20108.8711</v>
      </c>
      <c r="V371">
        <v>369</v>
      </c>
      <c r="W371" s="1">
        <f t="shared" si="12"/>
        <v>205.379434</v>
      </c>
      <c r="X371" s="1">
        <f t="shared" si="12"/>
        <v>184.01456999999999</v>
      </c>
      <c r="Y371" s="1">
        <f t="shared" si="12"/>
        <v>931.87445300000002</v>
      </c>
      <c r="Z371" s="1">
        <f t="shared" si="12"/>
        <v>2490.07078</v>
      </c>
      <c r="AA371" s="1">
        <f t="shared" si="13"/>
        <v>161.27187499999999</v>
      </c>
      <c r="AB371" s="1">
        <f t="shared" si="13"/>
        <v>432.14437500000003</v>
      </c>
      <c r="AC371" s="1">
        <f t="shared" si="13"/>
        <v>201.08871099999999</v>
      </c>
    </row>
    <row r="372" spans="2:29" x14ac:dyDescent="0.25">
      <c r="B372">
        <v>370</v>
      </c>
      <c r="C372" s="1">
        <v>20635.714800000002</v>
      </c>
      <c r="D372" s="1">
        <v>18352.1191</v>
      </c>
      <c r="E372" s="1">
        <v>93121.4375</v>
      </c>
      <c r="F372" s="1">
        <v>249065.625</v>
      </c>
      <c r="G372" s="1">
        <v>16130.6895</v>
      </c>
      <c r="H372" s="1">
        <v>43133.835899999998</v>
      </c>
      <c r="I372">
        <v>20057.252</v>
      </c>
      <c r="V372">
        <v>370</v>
      </c>
      <c r="W372" s="1">
        <f t="shared" si="12"/>
        <v>206.35714800000002</v>
      </c>
      <c r="X372" s="1">
        <f t="shared" si="12"/>
        <v>183.52119099999999</v>
      </c>
      <c r="Y372" s="1">
        <f t="shared" si="12"/>
        <v>931.21437500000002</v>
      </c>
      <c r="Z372" s="1">
        <f t="shared" si="12"/>
        <v>2490.65625</v>
      </c>
      <c r="AA372" s="1">
        <f t="shared" si="13"/>
        <v>161.306895</v>
      </c>
      <c r="AB372" s="1">
        <f t="shared" si="13"/>
        <v>431.33835899999997</v>
      </c>
      <c r="AC372" s="1">
        <f t="shared" si="13"/>
        <v>200.57252</v>
      </c>
    </row>
    <row r="373" spans="2:29" x14ac:dyDescent="0.25">
      <c r="B373">
        <v>371</v>
      </c>
      <c r="C373" s="1">
        <v>20564.925800000001</v>
      </c>
      <c r="D373" s="1">
        <v>18446.873</v>
      </c>
      <c r="E373" s="1">
        <v>93052.781300000002</v>
      </c>
      <c r="F373" s="1">
        <v>249104.016</v>
      </c>
      <c r="G373" s="1">
        <v>16121.6152</v>
      </c>
      <c r="H373" s="1">
        <v>43229.355499999998</v>
      </c>
      <c r="I373">
        <v>20116.283200000002</v>
      </c>
      <c r="V373">
        <v>371</v>
      </c>
      <c r="W373" s="1">
        <f t="shared" si="12"/>
        <v>205.649258</v>
      </c>
      <c r="X373" s="1">
        <f t="shared" si="12"/>
        <v>184.46872999999999</v>
      </c>
      <c r="Y373" s="1">
        <f t="shared" si="12"/>
        <v>930.52781300000004</v>
      </c>
      <c r="Z373" s="1">
        <f t="shared" si="12"/>
        <v>2491.04016</v>
      </c>
      <c r="AA373" s="1">
        <f t="shared" si="13"/>
        <v>161.21615199999999</v>
      </c>
      <c r="AB373" s="1">
        <f t="shared" si="13"/>
        <v>432.29355499999997</v>
      </c>
      <c r="AC373" s="1">
        <f t="shared" si="13"/>
        <v>201.16283200000001</v>
      </c>
    </row>
    <row r="374" spans="2:29" x14ac:dyDescent="0.25">
      <c r="B374">
        <v>372</v>
      </c>
      <c r="C374" s="1">
        <v>20530.833999999999</v>
      </c>
      <c r="D374" s="1">
        <v>18495.2461</v>
      </c>
      <c r="E374" s="1">
        <v>93110.601599999995</v>
      </c>
      <c r="F374" s="1">
        <v>249353.53099999999</v>
      </c>
      <c r="G374" s="1">
        <v>16163.877</v>
      </c>
      <c r="H374" s="1">
        <v>43073.531300000002</v>
      </c>
      <c r="I374">
        <v>20112.6387</v>
      </c>
      <c r="V374">
        <v>372</v>
      </c>
      <c r="W374" s="1">
        <f t="shared" si="12"/>
        <v>205.30833999999999</v>
      </c>
      <c r="X374" s="1">
        <f t="shared" si="12"/>
        <v>184.952461</v>
      </c>
      <c r="Y374" s="1">
        <f t="shared" si="12"/>
        <v>931.10601599999995</v>
      </c>
      <c r="Z374" s="1">
        <f t="shared" si="12"/>
        <v>2493.5353099999998</v>
      </c>
      <c r="AA374" s="1">
        <f t="shared" si="13"/>
        <v>161.63876999999999</v>
      </c>
      <c r="AB374" s="1">
        <f t="shared" si="13"/>
        <v>430.73531300000002</v>
      </c>
      <c r="AC374" s="1">
        <f t="shared" si="13"/>
        <v>201.12638699999999</v>
      </c>
    </row>
    <row r="375" spans="2:29" x14ac:dyDescent="0.25">
      <c r="B375">
        <v>373</v>
      </c>
      <c r="C375" s="1">
        <v>20569.132799999999</v>
      </c>
      <c r="D375" s="1">
        <v>18424.222699999998</v>
      </c>
      <c r="E375" s="1">
        <v>93052.007800000007</v>
      </c>
      <c r="F375" s="1">
        <v>249103.375</v>
      </c>
      <c r="G375" s="1">
        <v>16184.5996</v>
      </c>
      <c r="H375" s="1">
        <v>43129.4375</v>
      </c>
      <c r="I375">
        <v>20092.482400000001</v>
      </c>
      <c r="V375">
        <v>373</v>
      </c>
      <c r="W375" s="1">
        <f t="shared" si="12"/>
        <v>205.691328</v>
      </c>
      <c r="X375" s="1">
        <f t="shared" si="12"/>
        <v>184.24222699999999</v>
      </c>
      <c r="Y375" s="1">
        <f t="shared" si="12"/>
        <v>930.52007800000001</v>
      </c>
      <c r="Z375" s="1">
        <f t="shared" si="12"/>
        <v>2491.0337500000001</v>
      </c>
      <c r="AA375" s="1">
        <f t="shared" si="13"/>
        <v>161.84599599999999</v>
      </c>
      <c r="AB375" s="1">
        <f t="shared" si="13"/>
        <v>431.294375</v>
      </c>
      <c r="AC375" s="1">
        <f t="shared" si="13"/>
        <v>200.924824</v>
      </c>
    </row>
    <row r="376" spans="2:29" x14ac:dyDescent="0.25">
      <c r="B376">
        <v>374</v>
      </c>
      <c r="C376" s="1">
        <v>20427.1309</v>
      </c>
      <c r="D376" s="1">
        <v>18310.636699999999</v>
      </c>
      <c r="E376" s="1">
        <v>92873.164099999995</v>
      </c>
      <c r="F376" s="1">
        <v>249200.95300000001</v>
      </c>
      <c r="G376" s="1">
        <v>16122.4805</v>
      </c>
      <c r="H376" s="1">
        <v>43223.097699999998</v>
      </c>
      <c r="I376">
        <v>20080</v>
      </c>
      <c r="V376">
        <v>374</v>
      </c>
      <c r="W376" s="1">
        <f t="shared" si="12"/>
        <v>204.271309</v>
      </c>
      <c r="X376" s="1">
        <f t="shared" si="12"/>
        <v>183.10636699999998</v>
      </c>
      <c r="Y376" s="1">
        <f t="shared" si="12"/>
        <v>928.73164099999997</v>
      </c>
      <c r="Z376" s="1">
        <f t="shared" si="12"/>
        <v>2492.0095300000003</v>
      </c>
      <c r="AA376" s="1">
        <f t="shared" si="13"/>
        <v>161.224805</v>
      </c>
      <c r="AB376" s="1">
        <f t="shared" si="13"/>
        <v>432.230977</v>
      </c>
      <c r="AC376" s="1">
        <f t="shared" si="13"/>
        <v>200.8</v>
      </c>
    </row>
    <row r="377" spans="2:29" x14ac:dyDescent="0.25">
      <c r="B377">
        <v>375</v>
      </c>
      <c r="C377" s="1">
        <v>20451.1191</v>
      </c>
      <c r="D377" s="1">
        <v>18357.195299999999</v>
      </c>
      <c r="E377" s="1">
        <v>92994.664099999995</v>
      </c>
      <c r="F377" s="1">
        <v>249355.96900000001</v>
      </c>
      <c r="G377" s="1">
        <v>16167.674800000001</v>
      </c>
      <c r="H377" s="1">
        <v>43263.597699999998</v>
      </c>
      <c r="I377">
        <v>20113.484400000001</v>
      </c>
      <c r="V377">
        <v>375</v>
      </c>
      <c r="W377" s="1">
        <f t="shared" si="12"/>
        <v>204.511191</v>
      </c>
      <c r="X377" s="1">
        <f t="shared" si="12"/>
        <v>183.57195300000001</v>
      </c>
      <c r="Y377" s="1">
        <f t="shared" si="12"/>
        <v>929.946641</v>
      </c>
      <c r="Z377" s="1">
        <f t="shared" si="12"/>
        <v>2493.55969</v>
      </c>
      <c r="AA377" s="1">
        <f t="shared" si="13"/>
        <v>161.676748</v>
      </c>
      <c r="AB377" s="1">
        <f t="shared" si="13"/>
        <v>432.63597699999997</v>
      </c>
      <c r="AC377" s="1">
        <f t="shared" si="13"/>
        <v>201.13484400000002</v>
      </c>
    </row>
    <row r="378" spans="2:29" x14ac:dyDescent="0.25">
      <c r="B378">
        <v>376</v>
      </c>
      <c r="C378" s="1">
        <v>20617.377</v>
      </c>
      <c r="D378" s="1">
        <v>18398.498</v>
      </c>
      <c r="E378" s="1">
        <v>93052.828099999999</v>
      </c>
      <c r="F378" s="1">
        <v>249461.31299999999</v>
      </c>
      <c r="G378" s="1">
        <v>16097.054700000001</v>
      </c>
      <c r="H378" s="1">
        <v>43102.199200000003</v>
      </c>
      <c r="I378">
        <v>20137.3809</v>
      </c>
      <c r="V378">
        <v>376</v>
      </c>
      <c r="W378" s="1">
        <f t="shared" si="12"/>
        <v>206.17376999999999</v>
      </c>
      <c r="X378" s="1">
        <f t="shared" si="12"/>
        <v>183.98498000000001</v>
      </c>
      <c r="Y378" s="1">
        <f t="shared" si="12"/>
        <v>930.52828099999999</v>
      </c>
      <c r="Z378" s="1">
        <f t="shared" si="12"/>
        <v>2494.6131299999997</v>
      </c>
      <c r="AA378" s="1">
        <f t="shared" si="13"/>
        <v>160.97054700000001</v>
      </c>
      <c r="AB378" s="1">
        <f t="shared" si="13"/>
        <v>431.02199200000001</v>
      </c>
      <c r="AC378" s="1">
        <f t="shared" si="13"/>
        <v>201.37380899999999</v>
      </c>
    </row>
    <row r="379" spans="2:29" x14ac:dyDescent="0.25">
      <c r="B379">
        <v>377</v>
      </c>
      <c r="C379" s="1">
        <v>20491.4375</v>
      </c>
      <c r="D379" s="1">
        <v>18452.726600000002</v>
      </c>
      <c r="E379" s="1">
        <v>93148.460900000005</v>
      </c>
      <c r="F379" s="1">
        <v>249717.375</v>
      </c>
      <c r="G379" s="1">
        <v>16214.8945</v>
      </c>
      <c r="H379" s="1">
        <v>43032.289100000002</v>
      </c>
      <c r="I379">
        <v>20120.5</v>
      </c>
      <c r="V379">
        <v>377</v>
      </c>
      <c r="W379" s="1">
        <f t="shared" si="12"/>
        <v>204.91437500000001</v>
      </c>
      <c r="X379" s="1">
        <f t="shared" si="12"/>
        <v>184.52726600000003</v>
      </c>
      <c r="Y379" s="1">
        <f t="shared" si="12"/>
        <v>931.48460900000009</v>
      </c>
      <c r="Z379" s="1">
        <f t="shared" si="12"/>
        <v>2497.1737499999999</v>
      </c>
      <c r="AA379" s="1">
        <f t="shared" si="13"/>
        <v>162.148945</v>
      </c>
      <c r="AB379" s="1">
        <f t="shared" si="13"/>
        <v>430.32289100000003</v>
      </c>
      <c r="AC379" s="1">
        <f t="shared" si="13"/>
        <v>201.20500000000001</v>
      </c>
    </row>
    <row r="380" spans="2:29" x14ac:dyDescent="0.25">
      <c r="B380">
        <v>378</v>
      </c>
      <c r="C380" s="1">
        <v>20591.476600000002</v>
      </c>
      <c r="D380" s="1">
        <v>18411.593799999999</v>
      </c>
      <c r="E380" s="1">
        <v>92914.070300000007</v>
      </c>
      <c r="F380" s="1">
        <v>249563.859</v>
      </c>
      <c r="G380" s="1">
        <v>16169.459000000001</v>
      </c>
      <c r="H380" s="1">
        <v>43049.925799999997</v>
      </c>
      <c r="I380">
        <v>20189.4414</v>
      </c>
      <c r="V380">
        <v>378</v>
      </c>
      <c r="W380" s="1">
        <f t="shared" si="12"/>
        <v>205.91476600000001</v>
      </c>
      <c r="X380" s="1">
        <f t="shared" si="12"/>
        <v>184.115938</v>
      </c>
      <c r="Y380" s="1">
        <f t="shared" si="12"/>
        <v>929.14070300000003</v>
      </c>
      <c r="Z380" s="1">
        <f t="shared" si="12"/>
        <v>2495.63859</v>
      </c>
      <c r="AA380" s="1">
        <f t="shared" si="13"/>
        <v>161.69459000000001</v>
      </c>
      <c r="AB380" s="1">
        <f t="shared" si="13"/>
        <v>430.499258</v>
      </c>
      <c r="AC380" s="1">
        <f t="shared" si="13"/>
        <v>201.89441399999998</v>
      </c>
    </row>
    <row r="381" spans="2:29" x14ac:dyDescent="0.25">
      <c r="B381">
        <v>379</v>
      </c>
      <c r="C381" s="1">
        <v>20521.458999999999</v>
      </c>
      <c r="D381" s="1">
        <v>18487.787100000001</v>
      </c>
      <c r="E381" s="1">
        <v>92958.859400000001</v>
      </c>
      <c r="F381" s="1">
        <v>249788.31299999999</v>
      </c>
      <c r="G381" s="1">
        <v>16118.166999999999</v>
      </c>
      <c r="H381" s="1">
        <v>42996.847699999998</v>
      </c>
      <c r="I381">
        <v>20111.3887</v>
      </c>
      <c r="V381">
        <v>379</v>
      </c>
      <c r="W381" s="1">
        <f t="shared" si="12"/>
        <v>205.21458999999999</v>
      </c>
      <c r="X381" s="1">
        <f t="shared" si="12"/>
        <v>184.87787100000003</v>
      </c>
      <c r="Y381" s="1">
        <f t="shared" si="12"/>
        <v>929.58859400000006</v>
      </c>
      <c r="Z381" s="1">
        <f t="shared" si="12"/>
        <v>2497.8831300000002</v>
      </c>
      <c r="AA381" s="1">
        <f t="shared" si="13"/>
        <v>161.18167</v>
      </c>
      <c r="AB381" s="1">
        <f t="shared" si="13"/>
        <v>429.96847700000001</v>
      </c>
      <c r="AC381" s="1">
        <f t="shared" si="13"/>
        <v>201.11388700000001</v>
      </c>
    </row>
    <row r="382" spans="2:29" x14ac:dyDescent="0.25">
      <c r="B382">
        <v>380</v>
      </c>
      <c r="C382" s="1">
        <v>20497.2637</v>
      </c>
      <c r="D382" s="1">
        <v>18404.339800000002</v>
      </c>
      <c r="E382" s="1">
        <v>92821.296900000001</v>
      </c>
      <c r="F382" s="1">
        <v>250045.32800000001</v>
      </c>
      <c r="G382" s="1">
        <v>16109.122100000001</v>
      </c>
      <c r="H382" s="1">
        <v>43114.093800000002</v>
      </c>
      <c r="I382">
        <v>20062.4316</v>
      </c>
      <c r="V382">
        <v>380</v>
      </c>
      <c r="W382" s="1">
        <f t="shared" si="12"/>
        <v>204.97263699999999</v>
      </c>
      <c r="X382" s="1">
        <f t="shared" si="12"/>
        <v>184.04339800000002</v>
      </c>
      <c r="Y382" s="1">
        <f t="shared" si="12"/>
        <v>928.21296900000004</v>
      </c>
      <c r="Z382" s="1">
        <f t="shared" si="12"/>
        <v>2500.4532800000002</v>
      </c>
      <c r="AA382" s="1">
        <f t="shared" si="13"/>
        <v>161.09122100000002</v>
      </c>
      <c r="AB382" s="1">
        <f t="shared" si="13"/>
        <v>431.14093800000001</v>
      </c>
      <c r="AC382" s="1">
        <f t="shared" si="13"/>
        <v>200.62431599999999</v>
      </c>
    </row>
    <row r="383" spans="2:29" x14ac:dyDescent="0.25">
      <c r="B383">
        <v>381</v>
      </c>
      <c r="C383" s="1">
        <v>20642.843799999999</v>
      </c>
      <c r="D383" s="1">
        <v>18458.599600000001</v>
      </c>
      <c r="E383" s="1">
        <v>92854.742199999993</v>
      </c>
      <c r="F383" s="1">
        <v>250139.25</v>
      </c>
      <c r="G383" s="1">
        <v>16176.1191</v>
      </c>
      <c r="H383" s="1">
        <v>43044.941400000003</v>
      </c>
      <c r="I383">
        <v>20214.9395</v>
      </c>
      <c r="V383">
        <v>381</v>
      </c>
      <c r="W383" s="1">
        <f t="shared" si="12"/>
        <v>206.428438</v>
      </c>
      <c r="X383" s="1">
        <f t="shared" si="12"/>
        <v>184.58599600000002</v>
      </c>
      <c r="Y383" s="1">
        <f t="shared" si="12"/>
        <v>928.54742199999998</v>
      </c>
      <c r="Z383" s="1">
        <f t="shared" si="12"/>
        <v>2501.3924999999999</v>
      </c>
      <c r="AA383" s="1">
        <f t="shared" si="13"/>
        <v>161.761191</v>
      </c>
      <c r="AB383" s="1">
        <f t="shared" si="13"/>
        <v>430.44941400000005</v>
      </c>
      <c r="AC383" s="1">
        <f t="shared" si="13"/>
        <v>202.149395</v>
      </c>
    </row>
    <row r="384" spans="2:29" x14ac:dyDescent="0.25">
      <c r="B384">
        <v>382</v>
      </c>
      <c r="C384" s="1">
        <v>20605.642599999999</v>
      </c>
      <c r="D384" s="1">
        <v>18463.539100000002</v>
      </c>
      <c r="E384" s="1">
        <v>92941.671900000001</v>
      </c>
      <c r="F384" s="1">
        <v>250055.07800000001</v>
      </c>
      <c r="G384" s="1">
        <v>16163.8105</v>
      </c>
      <c r="H384" s="1">
        <v>43062.601600000002</v>
      </c>
      <c r="I384">
        <v>20170.4238</v>
      </c>
      <c r="V384">
        <v>382</v>
      </c>
      <c r="W384" s="1">
        <f t="shared" si="12"/>
        <v>206.05642599999999</v>
      </c>
      <c r="X384" s="1">
        <f t="shared" si="12"/>
        <v>184.63539100000003</v>
      </c>
      <c r="Y384" s="1">
        <f t="shared" si="12"/>
        <v>929.41671900000006</v>
      </c>
      <c r="Z384" s="1">
        <f t="shared" si="12"/>
        <v>2500.55078</v>
      </c>
      <c r="AA384" s="1">
        <f t="shared" si="13"/>
        <v>161.638105</v>
      </c>
      <c r="AB384" s="1">
        <f t="shared" si="13"/>
        <v>430.62601599999999</v>
      </c>
      <c r="AC384" s="1">
        <f t="shared" si="13"/>
        <v>201.704238</v>
      </c>
    </row>
    <row r="385" spans="2:29" x14ac:dyDescent="0.25">
      <c r="B385">
        <v>383</v>
      </c>
      <c r="C385" s="1">
        <v>20593.357400000001</v>
      </c>
      <c r="D385" s="1">
        <v>18422.453099999999</v>
      </c>
      <c r="E385" s="1">
        <v>92696.203099999999</v>
      </c>
      <c r="F385" s="1">
        <v>250196.75</v>
      </c>
      <c r="G385" s="1">
        <v>16152.227500000001</v>
      </c>
      <c r="H385" s="1">
        <v>43199.925799999997</v>
      </c>
      <c r="I385">
        <v>20093.226600000002</v>
      </c>
      <c r="V385">
        <v>383</v>
      </c>
      <c r="W385" s="1">
        <f t="shared" si="12"/>
        <v>205.93357400000002</v>
      </c>
      <c r="X385" s="1">
        <f t="shared" si="12"/>
        <v>184.22453099999998</v>
      </c>
      <c r="Y385" s="1">
        <f t="shared" si="12"/>
        <v>926.96203100000002</v>
      </c>
      <c r="Z385" s="1">
        <f t="shared" si="12"/>
        <v>2501.9675000000002</v>
      </c>
      <c r="AA385" s="1">
        <f t="shared" si="13"/>
        <v>161.52227500000001</v>
      </c>
      <c r="AB385" s="1">
        <f t="shared" si="13"/>
        <v>431.999258</v>
      </c>
      <c r="AC385" s="1">
        <f t="shared" si="13"/>
        <v>200.93226600000003</v>
      </c>
    </row>
    <row r="386" spans="2:29" x14ac:dyDescent="0.25">
      <c r="B386">
        <v>384</v>
      </c>
      <c r="C386" s="1">
        <v>20624.25</v>
      </c>
      <c r="D386" s="1">
        <v>18403.019499999999</v>
      </c>
      <c r="E386" s="1">
        <v>92986.343800000002</v>
      </c>
      <c r="F386" s="1">
        <v>250291.71900000001</v>
      </c>
      <c r="G386" s="1">
        <v>16079.2773</v>
      </c>
      <c r="H386" s="1">
        <v>43163.632799999999</v>
      </c>
      <c r="I386">
        <v>20154.476600000002</v>
      </c>
      <c r="V386">
        <v>384</v>
      </c>
      <c r="W386" s="1">
        <f t="shared" si="12"/>
        <v>206.24250000000001</v>
      </c>
      <c r="X386" s="1">
        <f t="shared" si="12"/>
        <v>184.03019499999999</v>
      </c>
      <c r="Y386" s="1">
        <f t="shared" si="12"/>
        <v>929.86343799999997</v>
      </c>
      <c r="Z386" s="1">
        <f t="shared" ref="Z386:AC449" si="14">F386/100</f>
        <v>2502.9171900000001</v>
      </c>
      <c r="AA386" s="1">
        <f t="shared" si="13"/>
        <v>160.79277300000001</v>
      </c>
      <c r="AB386" s="1">
        <f t="shared" si="13"/>
        <v>431.63632799999999</v>
      </c>
      <c r="AC386" s="1">
        <f t="shared" si="13"/>
        <v>201.54476600000001</v>
      </c>
    </row>
    <row r="387" spans="2:29" x14ac:dyDescent="0.25">
      <c r="B387">
        <v>385</v>
      </c>
      <c r="C387" s="1">
        <v>20570.8145</v>
      </c>
      <c r="D387" s="1">
        <v>18391.929700000001</v>
      </c>
      <c r="E387" s="1">
        <v>92891.203099999999</v>
      </c>
      <c r="F387" s="1">
        <v>250507.875</v>
      </c>
      <c r="G387" s="1">
        <v>16219.5088</v>
      </c>
      <c r="H387" s="1">
        <v>43088.015599999999</v>
      </c>
      <c r="I387">
        <v>20142.945299999999</v>
      </c>
      <c r="V387">
        <v>385</v>
      </c>
      <c r="W387" s="1">
        <f t="shared" ref="W387:AC450" si="15">C387/100</f>
        <v>205.708145</v>
      </c>
      <c r="X387" s="1">
        <f t="shared" si="15"/>
        <v>183.919297</v>
      </c>
      <c r="Y387" s="1">
        <f t="shared" si="15"/>
        <v>928.91203099999996</v>
      </c>
      <c r="Z387" s="1">
        <f t="shared" si="14"/>
        <v>2505.0787500000001</v>
      </c>
      <c r="AA387" s="1">
        <f t="shared" si="14"/>
        <v>162.195088</v>
      </c>
      <c r="AB387" s="1">
        <f t="shared" si="14"/>
        <v>430.880156</v>
      </c>
      <c r="AC387" s="1">
        <f t="shared" si="14"/>
        <v>201.429453</v>
      </c>
    </row>
    <row r="388" spans="2:29" x14ac:dyDescent="0.25">
      <c r="B388">
        <v>386</v>
      </c>
      <c r="C388" s="1">
        <v>20622.214800000002</v>
      </c>
      <c r="D388" s="1">
        <v>18481.021499999999</v>
      </c>
      <c r="E388" s="1">
        <v>92863.539099999995</v>
      </c>
      <c r="F388" s="1">
        <v>250381.54699999999</v>
      </c>
      <c r="G388" s="1">
        <v>16164.8027</v>
      </c>
      <c r="H388" s="1">
        <v>43009.945299999999</v>
      </c>
      <c r="I388">
        <v>20180.160199999998</v>
      </c>
      <c r="V388">
        <v>386</v>
      </c>
      <c r="W388" s="1">
        <f t="shared" si="15"/>
        <v>206.222148</v>
      </c>
      <c r="X388" s="1">
        <f t="shared" si="15"/>
        <v>184.810215</v>
      </c>
      <c r="Y388" s="1">
        <f t="shared" si="15"/>
        <v>928.63539099999991</v>
      </c>
      <c r="Z388" s="1">
        <f t="shared" si="14"/>
        <v>2503.81547</v>
      </c>
      <c r="AA388" s="1">
        <f t="shared" si="14"/>
        <v>161.64802700000001</v>
      </c>
      <c r="AB388" s="1">
        <f t="shared" si="14"/>
        <v>430.09945299999998</v>
      </c>
      <c r="AC388" s="1">
        <f t="shared" si="14"/>
        <v>201.80160199999997</v>
      </c>
    </row>
    <row r="389" spans="2:29" x14ac:dyDescent="0.25">
      <c r="B389">
        <v>387</v>
      </c>
      <c r="C389" s="1">
        <v>20639.9316</v>
      </c>
      <c r="D389" s="1">
        <v>18414.466799999998</v>
      </c>
      <c r="E389" s="1">
        <v>92896.617199999993</v>
      </c>
      <c r="F389" s="1">
        <v>250778.42199999999</v>
      </c>
      <c r="G389" s="1">
        <v>16152.4697</v>
      </c>
      <c r="H389" s="1">
        <v>43036.089800000002</v>
      </c>
      <c r="I389">
        <v>20220.8613</v>
      </c>
      <c r="V389">
        <v>387</v>
      </c>
      <c r="W389" s="1">
        <f t="shared" si="15"/>
        <v>206.399316</v>
      </c>
      <c r="X389" s="1">
        <f t="shared" si="15"/>
        <v>184.144668</v>
      </c>
      <c r="Y389" s="1">
        <f t="shared" si="15"/>
        <v>928.96617199999991</v>
      </c>
      <c r="Z389" s="1">
        <f t="shared" si="14"/>
        <v>2507.78422</v>
      </c>
      <c r="AA389" s="1">
        <f t="shared" si="14"/>
        <v>161.524697</v>
      </c>
      <c r="AB389" s="1">
        <f t="shared" si="14"/>
        <v>430.36089800000002</v>
      </c>
      <c r="AC389" s="1">
        <f t="shared" si="14"/>
        <v>202.20861300000001</v>
      </c>
    </row>
    <row r="390" spans="2:29" x14ac:dyDescent="0.25">
      <c r="B390">
        <v>388</v>
      </c>
      <c r="C390" s="1">
        <v>20561.023399999998</v>
      </c>
      <c r="D390" s="1">
        <v>18401.232400000001</v>
      </c>
      <c r="E390" s="1">
        <v>93053.218800000002</v>
      </c>
      <c r="F390" s="1">
        <v>250670.84400000001</v>
      </c>
      <c r="G390" s="1">
        <v>16149.2588</v>
      </c>
      <c r="H390" s="1">
        <v>42968.125</v>
      </c>
      <c r="I390">
        <v>20234.347699999998</v>
      </c>
      <c r="V390">
        <v>388</v>
      </c>
      <c r="W390" s="1">
        <f t="shared" si="15"/>
        <v>205.61023399999999</v>
      </c>
      <c r="X390" s="1">
        <f t="shared" si="15"/>
        <v>184.01232400000001</v>
      </c>
      <c r="Y390" s="1">
        <f t="shared" si="15"/>
        <v>930.53218800000002</v>
      </c>
      <c r="Z390" s="1">
        <f t="shared" si="14"/>
        <v>2506.7084400000003</v>
      </c>
      <c r="AA390" s="1">
        <f t="shared" si="14"/>
        <v>161.49258799999998</v>
      </c>
      <c r="AB390" s="1">
        <f t="shared" si="14"/>
        <v>429.68124999999998</v>
      </c>
      <c r="AC390" s="1">
        <f t="shared" si="14"/>
        <v>202.34347699999998</v>
      </c>
    </row>
    <row r="391" spans="2:29" x14ac:dyDescent="0.25">
      <c r="B391">
        <v>389</v>
      </c>
      <c r="C391" s="1">
        <v>20606.718799999999</v>
      </c>
      <c r="D391" s="1">
        <v>18440.546900000001</v>
      </c>
      <c r="E391" s="1">
        <v>92859.765599999999</v>
      </c>
      <c r="F391" s="1">
        <v>250737.75</v>
      </c>
      <c r="G391" s="1">
        <v>16196.6006</v>
      </c>
      <c r="H391" s="1">
        <v>43131.121099999997</v>
      </c>
      <c r="I391">
        <v>20171.1777</v>
      </c>
      <c r="V391">
        <v>389</v>
      </c>
      <c r="W391" s="1">
        <f t="shared" si="15"/>
        <v>206.06718799999999</v>
      </c>
      <c r="X391" s="1">
        <f t="shared" si="15"/>
        <v>184.40546900000001</v>
      </c>
      <c r="Y391" s="1">
        <f t="shared" si="15"/>
        <v>928.59765600000003</v>
      </c>
      <c r="Z391" s="1">
        <f t="shared" si="14"/>
        <v>2507.3775000000001</v>
      </c>
      <c r="AA391" s="1">
        <f t="shared" si="14"/>
        <v>161.96600599999999</v>
      </c>
      <c r="AB391" s="1">
        <f t="shared" si="14"/>
        <v>431.31121099999996</v>
      </c>
      <c r="AC391" s="1">
        <f t="shared" si="14"/>
        <v>201.71177700000001</v>
      </c>
    </row>
    <row r="392" spans="2:29" x14ac:dyDescent="0.25">
      <c r="B392">
        <v>390</v>
      </c>
      <c r="C392" s="1">
        <v>20531.7559</v>
      </c>
      <c r="D392" s="1">
        <v>18472.703099999999</v>
      </c>
      <c r="E392" s="1">
        <v>92987.867199999993</v>
      </c>
      <c r="F392" s="1">
        <v>250729.375</v>
      </c>
      <c r="G392" s="1">
        <v>16234.926799999999</v>
      </c>
      <c r="H392" s="1">
        <v>42993.214800000002</v>
      </c>
      <c r="I392">
        <v>20253.6738</v>
      </c>
      <c r="V392">
        <v>390</v>
      </c>
      <c r="W392" s="1">
        <f t="shared" si="15"/>
        <v>205.31755899999999</v>
      </c>
      <c r="X392" s="1">
        <f t="shared" si="15"/>
        <v>184.72703099999998</v>
      </c>
      <c r="Y392" s="1">
        <f t="shared" si="15"/>
        <v>929.87867199999994</v>
      </c>
      <c r="Z392" s="1">
        <f t="shared" si="14"/>
        <v>2507.2937499999998</v>
      </c>
      <c r="AA392" s="1">
        <f t="shared" si="14"/>
        <v>162.349268</v>
      </c>
      <c r="AB392" s="1">
        <f t="shared" si="14"/>
        <v>429.93214800000004</v>
      </c>
      <c r="AC392" s="1">
        <f t="shared" si="14"/>
        <v>202.53673800000001</v>
      </c>
    </row>
    <row r="393" spans="2:29" x14ac:dyDescent="0.25">
      <c r="B393">
        <v>391</v>
      </c>
      <c r="C393" s="1">
        <v>20499.3711</v>
      </c>
      <c r="D393" s="1">
        <v>18436.291000000001</v>
      </c>
      <c r="E393" s="1">
        <v>92946.023400000005</v>
      </c>
      <c r="F393" s="1">
        <v>250899.53099999999</v>
      </c>
      <c r="G393" s="1">
        <v>16196.7129</v>
      </c>
      <c r="H393" s="1">
        <v>43154.328099999999</v>
      </c>
      <c r="I393">
        <v>20275.646499999999</v>
      </c>
      <c r="V393">
        <v>391</v>
      </c>
      <c r="W393" s="1">
        <f t="shared" si="15"/>
        <v>204.99371099999999</v>
      </c>
      <c r="X393" s="1">
        <f t="shared" si="15"/>
        <v>184.36291</v>
      </c>
      <c r="Y393" s="1">
        <f t="shared" si="15"/>
        <v>929.46023400000001</v>
      </c>
      <c r="Z393" s="1">
        <f t="shared" si="14"/>
        <v>2508.9953099999998</v>
      </c>
      <c r="AA393" s="1">
        <f t="shared" si="14"/>
        <v>161.967129</v>
      </c>
      <c r="AB393" s="1">
        <f t="shared" si="14"/>
        <v>431.54328099999998</v>
      </c>
      <c r="AC393" s="1">
        <f t="shared" si="14"/>
        <v>202.75646499999999</v>
      </c>
    </row>
    <row r="394" spans="2:29" x14ac:dyDescent="0.25">
      <c r="B394">
        <v>392</v>
      </c>
      <c r="C394" s="1">
        <v>20517.3066</v>
      </c>
      <c r="D394" s="1">
        <v>18442.353500000001</v>
      </c>
      <c r="E394" s="1">
        <v>92812.5625</v>
      </c>
      <c r="F394" s="1">
        <v>250973.70300000001</v>
      </c>
      <c r="G394" s="1">
        <v>16191.294900000001</v>
      </c>
      <c r="H394" s="1">
        <v>42944.203099999999</v>
      </c>
      <c r="I394">
        <v>20223.398399999998</v>
      </c>
      <c r="V394">
        <v>392</v>
      </c>
      <c r="W394" s="1">
        <f t="shared" si="15"/>
        <v>205.17306600000001</v>
      </c>
      <c r="X394" s="1">
        <f t="shared" si="15"/>
        <v>184.42353500000002</v>
      </c>
      <c r="Y394" s="1">
        <f t="shared" si="15"/>
        <v>928.12562500000001</v>
      </c>
      <c r="Z394" s="1">
        <f t="shared" si="14"/>
        <v>2509.7370300000002</v>
      </c>
      <c r="AA394" s="1">
        <f t="shared" si="14"/>
        <v>161.912949</v>
      </c>
      <c r="AB394" s="1">
        <f t="shared" si="14"/>
        <v>429.44203099999999</v>
      </c>
      <c r="AC394" s="1">
        <f t="shared" si="14"/>
        <v>202.23398399999999</v>
      </c>
    </row>
    <row r="395" spans="2:29" x14ac:dyDescent="0.25">
      <c r="B395">
        <v>393</v>
      </c>
      <c r="C395" s="1">
        <v>20512.466799999998</v>
      </c>
      <c r="D395" s="1">
        <v>18434.517599999999</v>
      </c>
      <c r="E395" s="1">
        <v>92801.156300000002</v>
      </c>
      <c r="F395" s="1">
        <v>251125.93799999999</v>
      </c>
      <c r="G395" s="1">
        <v>16094.881799999999</v>
      </c>
      <c r="H395" s="1">
        <v>43083.75</v>
      </c>
      <c r="I395">
        <v>20251.492200000001</v>
      </c>
      <c r="V395">
        <v>393</v>
      </c>
      <c r="W395" s="1">
        <f t="shared" si="15"/>
        <v>205.12466799999999</v>
      </c>
      <c r="X395" s="1">
        <f t="shared" si="15"/>
        <v>184.34517599999998</v>
      </c>
      <c r="Y395" s="1">
        <f t="shared" si="15"/>
        <v>928.01156300000002</v>
      </c>
      <c r="Z395" s="1">
        <f t="shared" si="14"/>
        <v>2511.25938</v>
      </c>
      <c r="AA395" s="1">
        <f t="shared" si="14"/>
        <v>160.94881799999999</v>
      </c>
      <c r="AB395" s="1">
        <f t="shared" si="14"/>
        <v>430.83749999999998</v>
      </c>
      <c r="AC395" s="1">
        <f t="shared" si="14"/>
        <v>202.51492200000001</v>
      </c>
    </row>
    <row r="396" spans="2:29" x14ac:dyDescent="0.25">
      <c r="B396">
        <v>394</v>
      </c>
      <c r="C396" s="1">
        <v>20550.712899999999</v>
      </c>
      <c r="D396" s="1">
        <v>18501.666000000001</v>
      </c>
      <c r="E396" s="1">
        <v>92912.109400000001</v>
      </c>
      <c r="F396" s="1">
        <v>251053.17199999999</v>
      </c>
      <c r="G396" s="1">
        <v>16122.1543</v>
      </c>
      <c r="H396" s="1">
        <v>43087.117200000001</v>
      </c>
      <c r="I396">
        <v>20296.373</v>
      </c>
      <c r="V396">
        <v>394</v>
      </c>
      <c r="W396" s="1">
        <f t="shared" si="15"/>
        <v>205.50712899999999</v>
      </c>
      <c r="X396" s="1">
        <f t="shared" si="15"/>
        <v>185.01666</v>
      </c>
      <c r="Y396" s="1">
        <f t="shared" si="15"/>
        <v>929.12109399999997</v>
      </c>
      <c r="Z396" s="1">
        <f t="shared" si="14"/>
        <v>2510.53172</v>
      </c>
      <c r="AA396" s="1">
        <f t="shared" si="14"/>
        <v>161.221543</v>
      </c>
      <c r="AB396" s="1">
        <f t="shared" si="14"/>
        <v>430.871172</v>
      </c>
      <c r="AC396" s="1">
        <f t="shared" si="14"/>
        <v>202.96373</v>
      </c>
    </row>
    <row r="397" spans="2:29" x14ac:dyDescent="0.25">
      <c r="B397">
        <v>395</v>
      </c>
      <c r="C397" s="1">
        <v>20631.0098</v>
      </c>
      <c r="D397" s="1">
        <v>18490.3223</v>
      </c>
      <c r="E397" s="1">
        <v>92910.421900000001</v>
      </c>
      <c r="F397" s="1">
        <v>251409.484</v>
      </c>
      <c r="G397" s="1">
        <v>16172.300800000001</v>
      </c>
      <c r="H397" s="1">
        <v>43226.765599999999</v>
      </c>
      <c r="I397">
        <v>20172.226600000002</v>
      </c>
      <c r="V397">
        <v>395</v>
      </c>
      <c r="W397" s="1">
        <f t="shared" si="15"/>
        <v>206.31009800000001</v>
      </c>
      <c r="X397" s="1">
        <f t="shared" si="15"/>
        <v>184.903223</v>
      </c>
      <c r="Y397" s="1">
        <f t="shared" si="15"/>
        <v>929.10421900000006</v>
      </c>
      <c r="Z397" s="1">
        <f t="shared" si="14"/>
        <v>2514.0948399999997</v>
      </c>
      <c r="AA397" s="1">
        <f t="shared" si="14"/>
        <v>161.72300800000002</v>
      </c>
      <c r="AB397" s="1">
        <f t="shared" si="14"/>
        <v>432.26765599999999</v>
      </c>
      <c r="AC397" s="1">
        <f t="shared" si="14"/>
        <v>201.72226600000002</v>
      </c>
    </row>
    <row r="398" spans="2:29" x14ac:dyDescent="0.25">
      <c r="B398">
        <v>396</v>
      </c>
      <c r="C398" s="1">
        <v>20623.25</v>
      </c>
      <c r="D398" s="1">
        <v>18470.166000000001</v>
      </c>
      <c r="E398" s="1">
        <v>92722.945300000007</v>
      </c>
      <c r="F398" s="1">
        <v>251391.09400000001</v>
      </c>
      <c r="G398" s="1">
        <v>16216.668900000001</v>
      </c>
      <c r="H398" s="1">
        <v>43063.121099999997</v>
      </c>
      <c r="I398">
        <v>20380.914100000002</v>
      </c>
      <c r="V398">
        <v>396</v>
      </c>
      <c r="W398" s="1">
        <f t="shared" si="15"/>
        <v>206.23249999999999</v>
      </c>
      <c r="X398" s="1">
        <f t="shared" si="15"/>
        <v>184.70166</v>
      </c>
      <c r="Y398" s="1">
        <f t="shared" si="15"/>
        <v>927.22945300000003</v>
      </c>
      <c r="Z398" s="1">
        <f t="shared" si="14"/>
        <v>2513.9109400000002</v>
      </c>
      <c r="AA398" s="1">
        <f t="shared" si="14"/>
        <v>162.16668900000002</v>
      </c>
      <c r="AB398" s="1">
        <f t="shared" si="14"/>
        <v>430.63121099999995</v>
      </c>
      <c r="AC398" s="1">
        <f t="shared" si="14"/>
        <v>203.80914100000001</v>
      </c>
    </row>
    <row r="399" spans="2:29" x14ac:dyDescent="0.25">
      <c r="B399">
        <v>397</v>
      </c>
      <c r="C399" s="1">
        <v>20593.1895</v>
      </c>
      <c r="D399" s="1">
        <v>18429.953099999999</v>
      </c>
      <c r="E399" s="1">
        <v>92963.468800000002</v>
      </c>
      <c r="F399" s="1">
        <v>251280.609</v>
      </c>
      <c r="G399" s="1">
        <v>16194.8174</v>
      </c>
      <c r="H399" s="1">
        <v>43107.382799999999</v>
      </c>
      <c r="I399">
        <v>20318.0566</v>
      </c>
      <c r="V399">
        <v>397</v>
      </c>
      <c r="W399" s="1">
        <f t="shared" si="15"/>
        <v>205.931895</v>
      </c>
      <c r="X399" s="1">
        <f t="shared" si="15"/>
        <v>184.299531</v>
      </c>
      <c r="Y399" s="1">
        <f t="shared" si="15"/>
        <v>929.63468799999998</v>
      </c>
      <c r="Z399" s="1">
        <f t="shared" si="14"/>
        <v>2512.80609</v>
      </c>
      <c r="AA399" s="1">
        <f t="shared" si="14"/>
        <v>161.94817399999999</v>
      </c>
      <c r="AB399" s="1">
        <f t="shared" si="14"/>
        <v>431.07382799999999</v>
      </c>
      <c r="AC399" s="1">
        <f t="shared" si="14"/>
        <v>203.180566</v>
      </c>
    </row>
    <row r="400" spans="2:29" x14ac:dyDescent="0.25">
      <c r="B400">
        <v>398</v>
      </c>
      <c r="C400" s="1">
        <v>20546.539100000002</v>
      </c>
      <c r="D400" s="1">
        <v>18454.291000000001</v>
      </c>
      <c r="E400" s="1">
        <v>92762.882800000007</v>
      </c>
      <c r="F400" s="1">
        <v>251698.20300000001</v>
      </c>
      <c r="G400" s="1">
        <v>16118.5674</v>
      </c>
      <c r="H400" s="1">
        <v>43004.359400000001</v>
      </c>
      <c r="I400">
        <v>20317.218799999999</v>
      </c>
      <c r="V400">
        <v>398</v>
      </c>
      <c r="W400" s="1">
        <f t="shared" si="15"/>
        <v>205.46539100000001</v>
      </c>
      <c r="X400" s="1">
        <f t="shared" si="15"/>
        <v>184.54291000000001</v>
      </c>
      <c r="Y400" s="1">
        <f t="shared" si="15"/>
        <v>927.62882800000011</v>
      </c>
      <c r="Z400" s="1">
        <f t="shared" si="14"/>
        <v>2516.9820300000001</v>
      </c>
      <c r="AA400" s="1">
        <f t="shared" si="14"/>
        <v>161.18567400000001</v>
      </c>
      <c r="AB400" s="1">
        <f t="shared" si="14"/>
        <v>430.04359399999998</v>
      </c>
      <c r="AC400" s="1">
        <f t="shared" si="14"/>
        <v>203.17218799999998</v>
      </c>
    </row>
    <row r="401" spans="2:29" x14ac:dyDescent="0.25">
      <c r="B401">
        <v>399</v>
      </c>
      <c r="C401" s="1">
        <v>20554.402300000002</v>
      </c>
      <c r="D401" s="1">
        <v>18439.283200000002</v>
      </c>
      <c r="E401" s="1">
        <v>93036.039099999995</v>
      </c>
      <c r="F401" s="1">
        <v>251354.96900000001</v>
      </c>
      <c r="G401" s="1">
        <v>16125.2402</v>
      </c>
      <c r="H401" s="1">
        <v>43135.664100000002</v>
      </c>
      <c r="I401">
        <v>20396.460899999998</v>
      </c>
      <c r="V401">
        <v>399</v>
      </c>
      <c r="W401" s="1">
        <f t="shared" si="15"/>
        <v>205.54402300000001</v>
      </c>
      <c r="X401" s="1">
        <f t="shared" si="15"/>
        <v>184.39283200000003</v>
      </c>
      <c r="Y401" s="1">
        <f t="shared" si="15"/>
        <v>930.36039099999994</v>
      </c>
      <c r="Z401" s="1">
        <f t="shared" si="14"/>
        <v>2513.5496900000003</v>
      </c>
      <c r="AA401" s="1">
        <f t="shared" si="14"/>
        <v>161.25240199999999</v>
      </c>
      <c r="AB401" s="1">
        <f t="shared" si="14"/>
        <v>431.35664100000002</v>
      </c>
      <c r="AC401" s="1">
        <f t="shared" si="14"/>
        <v>203.964609</v>
      </c>
    </row>
    <row r="402" spans="2:29" x14ac:dyDescent="0.25">
      <c r="B402">
        <v>400</v>
      </c>
      <c r="C402" s="1">
        <v>20590.210899999998</v>
      </c>
      <c r="D402" s="1">
        <v>18505.958999999999</v>
      </c>
      <c r="E402" s="1">
        <v>92708.078099999999</v>
      </c>
      <c r="F402" s="1">
        <v>251507.641</v>
      </c>
      <c r="G402" s="1">
        <v>16141.8691</v>
      </c>
      <c r="H402" s="1">
        <v>43041.015599999999</v>
      </c>
      <c r="I402">
        <v>20437.908200000002</v>
      </c>
      <c r="V402">
        <v>400</v>
      </c>
      <c r="W402" s="1">
        <f t="shared" si="15"/>
        <v>205.902109</v>
      </c>
      <c r="X402" s="1">
        <f t="shared" si="15"/>
        <v>185.05958999999999</v>
      </c>
      <c r="Y402" s="1">
        <f t="shared" si="15"/>
        <v>927.080781</v>
      </c>
      <c r="Z402" s="1">
        <f t="shared" si="14"/>
        <v>2515.0764100000001</v>
      </c>
      <c r="AA402" s="1">
        <f t="shared" si="14"/>
        <v>161.418691</v>
      </c>
      <c r="AB402" s="1">
        <f t="shared" si="14"/>
        <v>430.41015599999997</v>
      </c>
      <c r="AC402" s="1">
        <f t="shared" si="14"/>
        <v>204.37908200000001</v>
      </c>
    </row>
    <row r="403" spans="2:29" x14ac:dyDescent="0.25">
      <c r="B403">
        <v>401</v>
      </c>
      <c r="C403" s="1">
        <v>20490.6777</v>
      </c>
      <c r="D403" s="1">
        <v>18408.0586</v>
      </c>
      <c r="E403" s="1">
        <v>92794.085900000005</v>
      </c>
      <c r="F403" s="1">
        <v>251763.375</v>
      </c>
      <c r="G403" s="1">
        <v>16198.294900000001</v>
      </c>
      <c r="H403" s="1">
        <v>42958.351600000002</v>
      </c>
      <c r="I403">
        <v>20324.5137</v>
      </c>
      <c r="V403">
        <v>401</v>
      </c>
      <c r="W403" s="1">
        <f t="shared" si="15"/>
        <v>204.90677700000001</v>
      </c>
      <c r="X403" s="1">
        <f t="shared" si="15"/>
        <v>184.08058600000001</v>
      </c>
      <c r="Y403" s="1">
        <f t="shared" si="15"/>
        <v>927.94085900000005</v>
      </c>
      <c r="Z403" s="1">
        <f t="shared" si="14"/>
        <v>2517.63375</v>
      </c>
      <c r="AA403" s="1">
        <f t="shared" si="14"/>
        <v>161.98294900000002</v>
      </c>
      <c r="AB403" s="1">
        <f t="shared" si="14"/>
        <v>429.58351600000003</v>
      </c>
      <c r="AC403" s="1">
        <f t="shared" si="14"/>
        <v>203.245137</v>
      </c>
    </row>
    <row r="404" spans="2:29" x14ac:dyDescent="0.25">
      <c r="B404">
        <v>402</v>
      </c>
      <c r="C404" s="1">
        <v>20505.988300000001</v>
      </c>
      <c r="D404" s="1">
        <v>18402.3086</v>
      </c>
      <c r="E404" s="1">
        <v>92780.273400000005</v>
      </c>
      <c r="F404" s="1">
        <v>251792.09400000001</v>
      </c>
      <c r="G404" s="1">
        <v>16192.4668</v>
      </c>
      <c r="H404" s="1">
        <v>43051.410199999998</v>
      </c>
      <c r="I404">
        <v>20294.671900000001</v>
      </c>
      <c r="V404">
        <v>402</v>
      </c>
      <c r="W404" s="1">
        <f t="shared" si="15"/>
        <v>205.05988300000001</v>
      </c>
      <c r="X404" s="1">
        <f t="shared" si="15"/>
        <v>184.02308600000001</v>
      </c>
      <c r="Y404" s="1">
        <f t="shared" si="15"/>
        <v>927.8027340000001</v>
      </c>
      <c r="Z404" s="1">
        <f t="shared" si="14"/>
        <v>2517.92094</v>
      </c>
      <c r="AA404" s="1">
        <f t="shared" si="14"/>
        <v>161.924668</v>
      </c>
      <c r="AB404" s="1">
        <f t="shared" si="14"/>
        <v>430.51410199999998</v>
      </c>
      <c r="AC404" s="1">
        <f t="shared" si="14"/>
        <v>202.946719</v>
      </c>
    </row>
    <row r="405" spans="2:29" x14ac:dyDescent="0.25">
      <c r="B405">
        <v>403</v>
      </c>
      <c r="C405" s="1">
        <v>20522.169900000001</v>
      </c>
      <c r="D405" s="1">
        <v>18467.8613</v>
      </c>
      <c r="E405" s="1">
        <v>92974.304699999993</v>
      </c>
      <c r="F405" s="1">
        <v>252037.95300000001</v>
      </c>
      <c r="G405" s="1">
        <v>16096.6201</v>
      </c>
      <c r="H405" s="1">
        <v>42987.195299999999</v>
      </c>
      <c r="I405">
        <v>20262.087899999999</v>
      </c>
      <c r="V405">
        <v>403</v>
      </c>
      <c r="W405" s="1">
        <f t="shared" si="15"/>
        <v>205.221699</v>
      </c>
      <c r="X405" s="1">
        <f t="shared" si="15"/>
        <v>184.67861300000001</v>
      </c>
      <c r="Y405" s="1">
        <f t="shared" si="15"/>
        <v>929.74304699999993</v>
      </c>
      <c r="Z405" s="1">
        <f t="shared" si="14"/>
        <v>2520.3795300000002</v>
      </c>
      <c r="AA405" s="1">
        <f t="shared" si="14"/>
        <v>160.96620100000001</v>
      </c>
      <c r="AB405" s="1">
        <f t="shared" si="14"/>
        <v>429.87195300000002</v>
      </c>
      <c r="AC405" s="1">
        <f t="shared" si="14"/>
        <v>202.62087899999997</v>
      </c>
    </row>
    <row r="406" spans="2:29" x14ac:dyDescent="0.25">
      <c r="B406">
        <v>404</v>
      </c>
      <c r="C406" s="1">
        <v>20658.468799999999</v>
      </c>
      <c r="D406" s="1">
        <v>18509.281299999999</v>
      </c>
      <c r="E406" s="1">
        <v>92853.5</v>
      </c>
      <c r="F406" s="1">
        <v>252017.984</v>
      </c>
      <c r="G406" s="1">
        <v>16169.760700000001</v>
      </c>
      <c r="H406" s="1">
        <v>43017.152300000002</v>
      </c>
      <c r="I406">
        <v>20389.208999999999</v>
      </c>
      <c r="V406">
        <v>404</v>
      </c>
      <c r="W406" s="1">
        <f t="shared" si="15"/>
        <v>206.584688</v>
      </c>
      <c r="X406" s="1">
        <f t="shared" si="15"/>
        <v>185.09281299999998</v>
      </c>
      <c r="Y406" s="1">
        <f t="shared" si="15"/>
        <v>928.53499999999997</v>
      </c>
      <c r="Z406" s="1">
        <f t="shared" si="14"/>
        <v>2520.1798399999998</v>
      </c>
      <c r="AA406" s="1">
        <f t="shared" si="14"/>
        <v>161.697607</v>
      </c>
      <c r="AB406" s="1">
        <f t="shared" si="14"/>
        <v>430.17152300000004</v>
      </c>
      <c r="AC406" s="1">
        <f t="shared" si="14"/>
        <v>203.89209</v>
      </c>
    </row>
    <row r="407" spans="2:29" x14ac:dyDescent="0.25">
      <c r="B407">
        <v>405</v>
      </c>
      <c r="C407" s="1">
        <v>20652.248</v>
      </c>
      <c r="D407" s="1">
        <v>18456.220700000002</v>
      </c>
      <c r="E407" s="1">
        <v>92791.476599999995</v>
      </c>
      <c r="F407" s="1">
        <v>252043.375</v>
      </c>
      <c r="G407" s="1">
        <v>16099.7783</v>
      </c>
      <c r="H407" s="1">
        <v>42921.558599999997</v>
      </c>
      <c r="I407">
        <v>20269.195299999999</v>
      </c>
      <c r="V407">
        <v>405</v>
      </c>
      <c r="W407" s="1">
        <f t="shared" si="15"/>
        <v>206.52248</v>
      </c>
      <c r="X407" s="1">
        <f t="shared" si="15"/>
        <v>184.56220700000003</v>
      </c>
      <c r="Y407" s="1">
        <f t="shared" si="15"/>
        <v>927.91476599999999</v>
      </c>
      <c r="Z407" s="1">
        <f t="shared" si="14"/>
        <v>2520.4337500000001</v>
      </c>
      <c r="AA407" s="1">
        <f t="shared" si="14"/>
        <v>160.997783</v>
      </c>
      <c r="AB407" s="1">
        <f t="shared" si="14"/>
        <v>429.21558599999997</v>
      </c>
      <c r="AC407" s="1">
        <f t="shared" si="14"/>
        <v>202.69195299999998</v>
      </c>
    </row>
    <row r="408" spans="2:29" x14ac:dyDescent="0.25">
      <c r="B408">
        <v>406</v>
      </c>
      <c r="C408" s="1">
        <v>20525.257799999999</v>
      </c>
      <c r="D408" s="1">
        <v>18453.793000000001</v>
      </c>
      <c r="E408" s="1">
        <v>92743.242199999993</v>
      </c>
      <c r="F408" s="1">
        <v>252093.93799999999</v>
      </c>
      <c r="G408" s="1">
        <v>16148.5195</v>
      </c>
      <c r="H408" s="1">
        <v>43023.070299999999</v>
      </c>
      <c r="I408">
        <v>20370.640599999999</v>
      </c>
      <c r="V408">
        <v>406</v>
      </c>
      <c r="W408" s="1">
        <f t="shared" si="15"/>
        <v>205.252578</v>
      </c>
      <c r="X408" s="1">
        <f t="shared" si="15"/>
        <v>184.53793000000002</v>
      </c>
      <c r="Y408" s="1">
        <f t="shared" si="15"/>
        <v>927.43242199999997</v>
      </c>
      <c r="Z408" s="1">
        <f t="shared" si="14"/>
        <v>2520.9393799999998</v>
      </c>
      <c r="AA408" s="1">
        <f t="shared" si="14"/>
        <v>161.485195</v>
      </c>
      <c r="AB408" s="1">
        <f t="shared" si="14"/>
        <v>430.23070300000001</v>
      </c>
      <c r="AC408" s="1">
        <f t="shared" si="14"/>
        <v>203.70640599999999</v>
      </c>
    </row>
    <row r="409" spans="2:29" x14ac:dyDescent="0.25">
      <c r="B409">
        <v>407</v>
      </c>
      <c r="C409" s="1">
        <v>20558.105500000001</v>
      </c>
      <c r="D409" s="1">
        <v>18383.4375</v>
      </c>
      <c r="E409" s="1">
        <v>92890.484400000001</v>
      </c>
      <c r="F409" s="1">
        <v>252063.5</v>
      </c>
      <c r="G409" s="1">
        <v>16120.329100000001</v>
      </c>
      <c r="H409" s="1">
        <v>42988.625</v>
      </c>
      <c r="I409">
        <v>20321.767599999999</v>
      </c>
      <c r="V409">
        <v>407</v>
      </c>
      <c r="W409" s="1">
        <f t="shared" si="15"/>
        <v>205.58105500000002</v>
      </c>
      <c r="X409" s="1">
        <f t="shared" si="15"/>
        <v>183.83437499999999</v>
      </c>
      <c r="Y409" s="1">
        <f t="shared" si="15"/>
        <v>928.90484400000003</v>
      </c>
      <c r="Z409" s="1">
        <f t="shared" si="14"/>
        <v>2520.6350000000002</v>
      </c>
      <c r="AA409" s="1">
        <f t="shared" si="14"/>
        <v>161.20329100000001</v>
      </c>
      <c r="AB409" s="1">
        <f t="shared" si="14"/>
        <v>429.88625000000002</v>
      </c>
      <c r="AC409" s="1">
        <f t="shared" si="14"/>
        <v>203.21767599999998</v>
      </c>
    </row>
    <row r="410" spans="2:29" x14ac:dyDescent="0.25">
      <c r="B410">
        <v>408</v>
      </c>
      <c r="C410" s="1">
        <v>20654.988300000001</v>
      </c>
      <c r="D410" s="1">
        <v>18389.9277</v>
      </c>
      <c r="E410" s="1">
        <v>92667.320300000007</v>
      </c>
      <c r="F410" s="1">
        <v>252472.03099999999</v>
      </c>
      <c r="G410" s="1">
        <v>16144.507799999999</v>
      </c>
      <c r="H410" s="1">
        <v>42939.996099999997</v>
      </c>
      <c r="I410">
        <v>20462.742200000001</v>
      </c>
      <c r="V410">
        <v>408</v>
      </c>
      <c r="W410" s="1">
        <f t="shared" si="15"/>
        <v>206.54988300000002</v>
      </c>
      <c r="X410" s="1">
        <f t="shared" si="15"/>
        <v>183.89927700000001</v>
      </c>
      <c r="Y410" s="1">
        <f t="shared" si="15"/>
        <v>926.67320300000006</v>
      </c>
      <c r="Z410" s="1">
        <f t="shared" si="14"/>
        <v>2524.7203099999997</v>
      </c>
      <c r="AA410" s="1">
        <f t="shared" si="14"/>
        <v>161.445078</v>
      </c>
      <c r="AB410" s="1">
        <f t="shared" si="14"/>
        <v>429.39996099999996</v>
      </c>
      <c r="AC410" s="1">
        <f t="shared" si="14"/>
        <v>204.627422</v>
      </c>
    </row>
    <row r="411" spans="2:29" x14ac:dyDescent="0.25">
      <c r="B411">
        <v>409</v>
      </c>
      <c r="C411" s="1">
        <v>20652.324199999999</v>
      </c>
      <c r="D411" s="1">
        <v>18509.580099999999</v>
      </c>
      <c r="E411" s="1">
        <v>92846.515599999999</v>
      </c>
      <c r="F411" s="1">
        <v>252458.625</v>
      </c>
      <c r="G411" s="1">
        <v>16231.545899999999</v>
      </c>
      <c r="H411" s="1">
        <v>43070.492200000001</v>
      </c>
      <c r="I411">
        <v>20426.632799999999</v>
      </c>
      <c r="V411">
        <v>409</v>
      </c>
      <c r="W411" s="1">
        <f t="shared" si="15"/>
        <v>206.52324199999998</v>
      </c>
      <c r="X411" s="1">
        <f t="shared" si="15"/>
        <v>185.09580099999999</v>
      </c>
      <c r="Y411" s="1">
        <f t="shared" si="15"/>
        <v>928.46515599999998</v>
      </c>
      <c r="Z411" s="1">
        <f t="shared" si="14"/>
        <v>2524.5862499999998</v>
      </c>
      <c r="AA411" s="1">
        <f t="shared" si="14"/>
        <v>162.315459</v>
      </c>
      <c r="AB411" s="1">
        <f t="shared" si="14"/>
        <v>430.70492200000001</v>
      </c>
      <c r="AC411" s="1">
        <f t="shared" si="14"/>
        <v>204.26632799999999</v>
      </c>
    </row>
    <row r="412" spans="2:29" x14ac:dyDescent="0.25">
      <c r="B412">
        <v>410</v>
      </c>
      <c r="C412" s="1">
        <v>20491.043000000001</v>
      </c>
      <c r="D412" s="1">
        <v>18481.029299999998</v>
      </c>
      <c r="E412" s="1">
        <v>92826.648400000005</v>
      </c>
      <c r="F412" s="1">
        <v>252484.109</v>
      </c>
      <c r="G412" s="1">
        <v>16157.5381</v>
      </c>
      <c r="H412" s="1">
        <v>43053.496099999997</v>
      </c>
      <c r="I412">
        <v>20354.6973</v>
      </c>
      <c r="V412">
        <v>410</v>
      </c>
      <c r="W412" s="1">
        <f t="shared" si="15"/>
        <v>204.91043000000002</v>
      </c>
      <c r="X412" s="1">
        <f t="shared" si="15"/>
        <v>184.81029299999997</v>
      </c>
      <c r="Y412" s="1">
        <f t="shared" si="15"/>
        <v>928.2664840000001</v>
      </c>
      <c r="Z412" s="1">
        <f t="shared" si="14"/>
        <v>2524.8410899999999</v>
      </c>
      <c r="AA412" s="1">
        <f t="shared" si="14"/>
        <v>161.57538099999999</v>
      </c>
      <c r="AB412" s="1">
        <f t="shared" si="14"/>
        <v>430.53496099999995</v>
      </c>
      <c r="AC412" s="1">
        <f t="shared" si="14"/>
        <v>203.54697300000001</v>
      </c>
    </row>
    <row r="413" spans="2:29" x14ac:dyDescent="0.25">
      <c r="B413">
        <v>411</v>
      </c>
      <c r="C413" s="1">
        <v>20625.6387</v>
      </c>
      <c r="D413" s="1">
        <v>18399.023399999998</v>
      </c>
      <c r="E413" s="1">
        <v>92700.429699999993</v>
      </c>
      <c r="F413" s="1">
        <v>252578.375</v>
      </c>
      <c r="G413" s="1">
        <v>16123.8428</v>
      </c>
      <c r="H413" s="1">
        <v>42974.695299999999</v>
      </c>
      <c r="I413">
        <v>20387.2363</v>
      </c>
      <c r="V413">
        <v>411</v>
      </c>
      <c r="W413" s="1">
        <f t="shared" si="15"/>
        <v>206.25638699999999</v>
      </c>
      <c r="X413" s="1">
        <f t="shared" si="15"/>
        <v>183.99023399999999</v>
      </c>
      <c r="Y413" s="1">
        <f t="shared" si="15"/>
        <v>927.00429699999995</v>
      </c>
      <c r="Z413" s="1">
        <f t="shared" si="14"/>
        <v>2525.7837500000001</v>
      </c>
      <c r="AA413" s="1">
        <f t="shared" si="14"/>
        <v>161.238428</v>
      </c>
      <c r="AB413" s="1">
        <f t="shared" si="14"/>
        <v>429.74695300000002</v>
      </c>
      <c r="AC413" s="1">
        <f t="shared" si="14"/>
        <v>203.87236300000001</v>
      </c>
    </row>
    <row r="414" spans="2:29" x14ac:dyDescent="0.25">
      <c r="B414">
        <v>412</v>
      </c>
      <c r="C414" s="1">
        <v>20552.671900000001</v>
      </c>
      <c r="D414" s="1">
        <v>18401.9434</v>
      </c>
      <c r="E414" s="1">
        <v>92586.195300000007</v>
      </c>
      <c r="F414" s="1">
        <v>252604.391</v>
      </c>
      <c r="G414" s="1">
        <v>16081.195299999999</v>
      </c>
      <c r="H414" s="1">
        <v>42929.75</v>
      </c>
      <c r="I414">
        <v>20403.966799999998</v>
      </c>
      <c r="V414">
        <v>412</v>
      </c>
      <c r="W414" s="1">
        <f t="shared" si="15"/>
        <v>205.52671900000001</v>
      </c>
      <c r="X414" s="1">
        <f t="shared" si="15"/>
        <v>184.01943399999999</v>
      </c>
      <c r="Y414" s="1">
        <f t="shared" si="15"/>
        <v>925.86195300000009</v>
      </c>
      <c r="Z414" s="1">
        <f t="shared" si="14"/>
        <v>2526.0439099999999</v>
      </c>
      <c r="AA414" s="1">
        <f t="shared" si="14"/>
        <v>160.81195299999999</v>
      </c>
      <c r="AB414" s="1">
        <f t="shared" si="14"/>
        <v>429.29750000000001</v>
      </c>
      <c r="AC414" s="1">
        <f t="shared" si="14"/>
        <v>204.03966799999998</v>
      </c>
    </row>
    <row r="415" spans="2:29" x14ac:dyDescent="0.25">
      <c r="B415">
        <v>413</v>
      </c>
      <c r="C415" s="1">
        <v>20471.234400000001</v>
      </c>
      <c r="D415" s="1">
        <v>18355.966799999998</v>
      </c>
      <c r="E415" s="1">
        <v>92871.429699999993</v>
      </c>
      <c r="F415" s="1">
        <v>252557.43799999999</v>
      </c>
      <c r="G415" s="1">
        <v>16155.377899999999</v>
      </c>
      <c r="H415" s="1">
        <v>42963.339800000002</v>
      </c>
      <c r="I415">
        <v>20335.855500000001</v>
      </c>
      <c r="V415">
        <v>413</v>
      </c>
      <c r="W415" s="1">
        <f t="shared" si="15"/>
        <v>204.712344</v>
      </c>
      <c r="X415" s="1">
        <f t="shared" si="15"/>
        <v>183.55966799999999</v>
      </c>
      <c r="Y415" s="1">
        <f t="shared" si="15"/>
        <v>928.71429699999999</v>
      </c>
      <c r="Z415" s="1">
        <f t="shared" si="14"/>
        <v>2525.57438</v>
      </c>
      <c r="AA415" s="1">
        <f t="shared" si="14"/>
        <v>161.55377899999999</v>
      </c>
      <c r="AB415" s="1">
        <f t="shared" si="14"/>
        <v>429.633398</v>
      </c>
      <c r="AC415" s="1">
        <f t="shared" si="14"/>
        <v>203.35855500000002</v>
      </c>
    </row>
    <row r="416" spans="2:29" x14ac:dyDescent="0.25">
      <c r="B416">
        <v>414</v>
      </c>
      <c r="C416" s="1">
        <v>20544.6387</v>
      </c>
      <c r="D416" s="1">
        <v>18464.019499999999</v>
      </c>
      <c r="E416" s="1">
        <v>92592.515599999999</v>
      </c>
      <c r="F416" s="1">
        <v>253021.65599999999</v>
      </c>
      <c r="G416" s="1">
        <v>16146.166999999999</v>
      </c>
      <c r="H416" s="1">
        <v>42960.480499999998</v>
      </c>
      <c r="I416">
        <v>20458.894499999999</v>
      </c>
      <c r="V416">
        <v>414</v>
      </c>
      <c r="W416" s="1">
        <f t="shared" si="15"/>
        <v>205.44638699999999</v>
      </c>
      <c r="X416" s="1">
        <f t="shared" si="15"/>
        <v>184.64019499999998</v>
      </c>
      <c r="Y416" s="1">
        <f t="shared" si="15"/>
        <v>925.92515600000002</v>
      </c>
      <c r="Z416" s="1">
        <f t="shared" si="14"/>
        <v>2530.2165599999998</v>
      </c>
      <c r="AA416" s="1">
        <f t="shared" si="14"/>
        <v>161.46167</v>
      </c>
      <c r="AB416" s="1">
        <f t="shared" si="14"/>
        <v>429.604805</v>
      </c>
      <c r="AC416" s="1">
        <f t="shared" si="14"/>
        <v>204.588945</v>
      </c>
    </row>
    <row r="417" spans="2:29" x14ac:dyDescent="0.25">
      <c r="B417">
        <v>415</v>
      </c>
      <c r="C417" s="1">
        <v>20616.6934</v>
      </c>
      <c r="D417" s="1">
        <v>18559.1738</v>
      </c>
      <c r="E417" s="1">
        <v>92834.820300000007</v>
      </c>
      <c r="F417" s="1">
        <v>252880.46900000001</v>
      </c>
      <c r="G417" s="1">
        <v>16121.9756</v>
      </c>
      <c r="H417" s="1">
        <v>42992.953099999999</v>
      </c>
      <c r="I417">
        <v>20390.1191</v>
      </c>
      <c r="V417">
        <v>415</v>
      </c>
      <c r="W417" s="1">
        <f t="shared" si="15"/>
        <v>206.166934</v>
      </c>
      <c r="X417" s="1">
        <f t="shared" si="15"/>
        <v>185.59173799999999</v>
      </c>
      <c r="Y417" s="1">
        <f t="shared" si="15"/>
        <v>928.34820300000001</v>
      </c>
      <c r="Z417" s="1">
        <f t="shared" si="14"/>
        <v>2528.8046899999999</v>
      </c>
      <c r="AA417" s="1">
        <f t="shared" si="14"/>
        <v>161.21975599999999</v>
      </c>
      <c r="AB417" s="1">
        <f t="shared" si="14"/>
        <v>429.929531</v>
      </c>
      <c r="AC417" s="1">
        <f t="shared" si="14"/>
        <v>203.90119100000001</v>
      </c>
    </row>
    <row r="418" spans="2:29" x14ac:dyDescent="0.25">
      <c r="B418">
        <v>416</v>
      </c>
      <c r="C418" s="1">
        <v>20544.642599999999</v>
      </c>
      <c r="D418" s="1">
        <v>18448.882799999999</v>
      </c>
      <c r="E418" s="1">
        <v>92746.468800000002</v>
      </c>
      <c r="F418" s="1">
        <v>252801.609</v>
      </c>
      <c r="G418" s="1">
        <v>16144.006799999999</v>
      </c>
      <c r="H418" s="1">
        <v>42982.148399999998</v>
      </c>
      <c r="I418">
        <v>20426.107400000001</v>
      </c>
      <c r="V418">
        <v>416</v>
      </c>
      <c r="W418" s="1">
        <f t="shared" si="15"/>
        <v>205.446426</v>
      </c>
      <c r="X418" s="1">
        <f t="shared" si="15"/>
        <v>184.48882799999998</v>
      </c>
      <c r="Y418" s="1">
        <f t="shared" si="15"/>
        <v>927.46468800000002</v>
      </c>
      <c r="Z418" s="1">
        <f t="shared" si="14"/>
        <v>2528.0160900000001</v>
      </c>
      <c r="AA418" s="1">
        <f t="shared" si="14"/>
        <v>161.440068</v>
      </c>
      <c r="AB418" s="1">
        <f t="shared" si="14"/>
        <v>429.821484</v>
      </c>
      <c r="AC418" s="1">
        <f t="shared" si="14"/>
        <v>204.26107400000001</v>
      </c>
    </row>
    <row r="419" spans="2:29" x14ac:dyDescent="0.25">
      <c r="B419">
        <v>417</v>
      </c>
      <c r="C419" s="1">
        <v>20524.002</v>
      </c>
      <c r="D419" s="1">
        <v>18479.0488</v>
      </c>
      <c r="E419" s="1">
        <v>92795.281300000002</v>
      </c>
      <c r="F419" s="1">
        <v>253097.20300000001</v>
      </c>
      <c r="G419" s="1">
        <v>16144.330099999999</v>
      </c>
      <c r="H419" s="1">
        <v>43027.179700000001</v>
      </c>
      <c r="I419">
        <v>20449.418000000001</v>
      </c>
      <c r="V419">
        <v>417</v>
      </c>
      <c r="W419" s="1">
        <f t="shared" si="15"/>
        <v>205.24002000000002</v>
      </c>
      <c r="X419" s="1">
        <f t="shared" si="15"/>
        <v>184.79048800000001</v>
      </c>
      <c r="Y419" s="1">
        <f t="shared" si="15"/>
        <v>927.95281299999999</v>
      </c>
      <c r="Z419" s="1">
        <f t="shared" si="14"/>
        <v>2530.9720299999999</v>
      </c>
      <c r="AA419" s="1">
        <f t="shared" si="14"/>
        <v>161.44330099999999</v>
      </c>
      <c r="AB419" s="1">
        <f t="shared" si="14"/>
        <v>430.27179699999999</v>
      </c>
      <c r="AC419" s="1">
        <f t="shared" si="14"/>
        <v>204.49418000000003</v>
      </c>
    </row>
    <row r="420" spans="2:29" x14ac:dyDescent="0.25">
      <c r="B420">
        <v>418</v>
      </c>
      <c r="C420" s="1">
        <v>20578.472699999998</v>
      </c>
      <c r="D420" s="1">
        <v>18426.695299999999</v>
      </c>
      <c r="E420" s="1">
        <v>92545.015599999999</v>
      </c>
      <c r="F420" s="1">
        <v>252901.07800000001</v>
      </c>
      <c r="G420" s="1">
        <v>16130.834999999999</v>
      </c>
      <c r="H420" s="1">
        <v>42969.238299999997</v>
      </c>
      <c r="I420">
        <v>20462.544900000001</v>
      </c>
      <c r="V420">
        <v>418</v>
      </c>
      <c r="W420" s="1">
        <f t="shared" si="15"/>
        <v>205.78472699999998</v>
      </c>
      <c r="X420" s="1">
        <f t="shared" si="15"/>
        <v>184.266953</v>
      </c>
      <c r="Y420" s="1">
        <f t="shared" si="15"/>
        <v>925.45015599999999</v>
      </c>
      <c r="Z420" s="1">
        <f t="shared" si="14"/>
        <v>2529.0107800000001</v>
      </c>
      <c r="AA420" s="1">
        <f t="shared" si="14"/>
        <v>161.30834999999999</v>
      </c>
      <c r="AB420" s="1">
        <f t="shared" si="14"/>
        <v>429.69238299999995</v>
      </c>
      <c r="AC420" s="1">
        <f t="shared" si="14"/>
        <v>204.625449</v>
      </c>
    </row>
    <row r="421" spans="2:29" x14ac:dyDescent="0.25">
      <c r="B421">
        <v>419</v>
      </c>
      <c r="C421" s="1">
        <v>20497.1348</v>
      </c>
      <c r="D421" s="1">
        <v>18433.789100000002</v>
      </c>
      <c r="E421" s="1">
        <v>92527.593800000002</v>
      </c>
      <c r="F421" s="1">
        <v>253240.09400000001</v>
      </c>
      <c r="G421" s="1">
        <v>16149.9951</v>
      </c>
      <c r="H421" s="1">
        <v>42954.949200000003</v>
      </c>
      <c r="I421">
        <v>20498.044900000001</v>
      </c>
      <c r="V421">
        <v>419</v>
      </c>
      <c r="W421" s="1">
        <f t="shared" si="15"/>
        <v>204.97134800000001</v>
      </c>
      <c r="X421" s="1">
        <f t="shared" si="15"/>
        <v>184.33789100000001</v>
      </c>
      <c r="Y421" s="1">
        <f t="shared" si="15"/>
        <v>925.275938</v>
      </c>
      <c r="Z421" s="1">
        <f t="shared" si="14"/>
        <v>2532.40094</v>
      </c>
      <c r="AA421" s="1">
        <f t="shared" si="14"/>
        <v>161.49995100000001</v>
      </c>
      <c r="AB421" s="1">
        <f t="shared" si="14"/>
        <v>429.54949200000004</v>
      </c>
      <c r="AC421" s="1">
        <f t="shared" si="14"/>
        <v>204.98044900000002</v>
      </c>
    </row>
    <row r="422" spans="2:29" x14ac:dyDescent="0.25">
      <c r="B422">
        <v>420</v>
      </c>
      <c r="C422" s="1">
        <v>20595.3125</v>
      </c>
      <c r="D422" s="1">
        <v>18437.230500000001</v>
      </c>
      <c r="E422" s="1">
        <v>92730.773400000005</v>
      </c>
      <c r="F422" s="1">
        <v>253051.71900000001</v>
      </c>
      <c r="G422" s="1">
        <v>16178.7461</v>
      </c>
      <c r="H422" s="1">
        <v>42937.992200000001</v>
      </c>
      <c r="I422">
        <v>20482.179700000001</v>
      </c>
      <c r="V422">
        <v>420</v>
      </c>
      <c r="W422" s="1">
        <f t="shared" si="15"/>
        <v>205.953125</v>
      </c>
      <c r="X422" s="1">
        <f t="shared" si="15"/>
        <v>184.37230500000001</v>
      </c>
      <c r="Y422" s="1">
        <f t="shared" si="15"/>
        <v>927.3077340000001</v>
      </c>
      <c r="Z422" s="1">
        <f t="shared" si="14"/>
        <v>2530.51719</v>
      </c>
      <c r="AA422" s="1">
        <f t="shared" si="14"/>
        <v>161.78746100000001</v>
      </c>
      <c r="AB422" s="1">
        <f t="shared" si="14"/>
        <v>429.37992200000002</v>
      </c>
      <c r="AC422" s="1">
        <f t="shared" si="14"/>
        <v>204.821797</v>
      </c>
    </row>
    <row r="423" spans="2:29" x14ac:dyDescent="0.25">
      <c r="B423">
        <v>421</v>
      </c>
      <c r="C423" s="1">
        <v>20619.8184</v>
      </c>
      <c r="D423" s="1">
        <v>18431.277300000002</v>
      </c>
      <c r="E423" s="1">
        <v>92687.164099999995</v>
      </c>
      <c r="F423" s="1">
        <v>253139.82800000001</v>
      </c>
      <c r="G423" s="1">
        <v>16200.5615</v>
      </c>
      <c r="H423" s="1">
        <v>42957.457000000002</v>
      </c>
      <c r="I423">
        <v>20454.0723</v>
      </c>
      <c r="V423">
        <v>421</v>
      </c>
      <c r="W423" s="1">
        <f t="shared" si="15"/>
        <v>206.198184</v>
      </c>
      <c r="X423" s="1">
        <f t="shared" si="15"/>
        <v>184.31277300000002</v>
      </c>
      <c r="Y423" s="1">
        <f t="shared" si="15"/>
        <v>926.87164099999995</v>
      </c>
      <c r="Z423" s="1">
        <f t="shared" si="14"/>
        <v>2531.3982799999999</v>
      </c>
      <c r="AA423" s="1">
        <f t="shared" si="14"/>
        <v>162.00561500000001</v>
      </c>
      <c r="AB423" s="1">
        <f t="shared" si="14"/>
        <v>429.57456999999999</v>
      </c>
      <c r="AC423" s="1">
        <f t="shared" si="14"/>
        <v>204.54072299999999</v>
      </c>
    </row>
    <row r="424" spans="2:29" x14ac:dyDescent="0.25">
      <c r="B424">
        <v>422</v>
      </c>
      <c r="C424" s="1">
        <v>20567.953099999999</v>
      </c>
      <c r="D424" s="1">
        <v>18356.113300000001</v>
      </c>
      <c r="E424" s="1">
        <v>92657.929699999993</v>
      </c>
      <c r="F424" s="1">
        <v>253345.06299999999</v>
      </c>
      <c r="G424" s="1">
        <v>16125.929700000001</v>
      </c>
      <c r="H424" s="1">
        <v>42957.531300000002</v>
      </c>
      <c r="I424">
        <v>20565.8223</v>
      </c>
      <c r="V424">
        <v>422</v>
      </c>
      <c r="W424" s="1">
        <f t="shared" si="15"/>
        <v>205.679531</v>
      </c>
      <c r="X424" s="1">
        <f t="shared" si="15"/>
        <v>183.56113300000001</v>
      </c>
      <c r="Y424" s="1">
        <f t="shared" si="15"/>
        <v>926.57929699999988</v>
      </c>
      <c r="Z424" s="1">
        <f t="shared" si="14"/>
        <v>2533.4506299999998</v>
      </c>
      <c r="AA424" s="1">
        <f t="shared" si="14"/>
        <v>161.259297</v>
      </c>
      <c r="AB424" s="1">
        <f t="shared" si="14"/>
        <v>429.57531300000005</v>
      </c>
      <c r="AC424" s="1">
        <f t="shared" si="14"/>
        <v>205.65822299999999</v>
      </c>
    </row>
    <row r="425" spans="2:29" x14ac:dyDescent="0.25">
      <c r="B425">
        <v>423</v>
      </c>
      <c r="C425" s="1">
        <v>20595.708999999999</v>
      </c>
      <c r="D425" s="1">
        <v>18432.976600000002</v>
      </c>
      <c r="E425" s="1">
        <v>92667.625</v>
      </c>
      <c r="F425" s="1">
        <v>253476.875</v>
      </c>
      <c r="G425" s="1">
        <v>16184.999</v>
      </c>
      <c r="H425" s="1">
        <v>42844.738299999997</v>
      </c>
      <c r="I425">
        <v>20442.896499999999</v>
      </c>
      <c r="V425">
        <v>423</v>
      </c>
      <c r="W425" s="1">
        <f t="shared" si="15"/>
        <v>205.95708999999999</v>
      </c>
      <c r="X425" s="1">
        <f t="shared" si="15"/>
        <v>184.32976600000001</v>
      </c>
      <c r="Y425" s="1">
        <f t="shared" si="15"/>
        <v>926.67624999999998</v>
      </c>
      <c r="Z425" s="1">
        <f t="shared" si="14"/>
        <v>2534.7687500000002</v>
      </c>
      <c r="AA425" s="1">
        <f t="shared" si="14"/>
        <v>161.84998999999999</v>
      </c>
      <c r="AB425" s="1">
        <f t="shared" si="14"/>
        <v>428.44738299999995</v>
      </c>
      <c r="AC425" s="1">
        <f t="shared" si="14"/>
        <v>204.42896499999998</v>
      </c>
    </row>
    <row r="426" spans="2:29" x14ac:dyDescent="0.25">
      <c r="B426">
        <v>424</v>
      </c>
      <c r="C426" s="1">
        <v>20588.8691</v>
      </c>
      <c r="D426" s="1">
        <v>18338.958999999999</v>
      </c>
      <c r="E426" s="1">
        <v>92756.796900000001</v>
      </c>
      <c r="F426" s="1">
        <v>253145.18799999999</v>
      </c>
      <c r="G426" s="1">
        <v>16168.190399999999</v>
      </c>
      <c r="H426" s="1">
        <v>42924.136700000003</v>
      </c>
      <c r="I426">
        <v>20508.896499999999</v>
      </c>
      <c r="V426">
        <v>424</v>
      </c>
      <c r="W426" s="1">
        <f t="shared" si="15"/>
        <v>205.88869099999999</v>
      </c>
      <c r="X426" s="1">
        <f t="shared" si="15"/>
        <v>183.38959</v>
      </c>
      <c r="Y426" s="1">
        <f t="shared" si="15"/>
        <v>927.56796900000006</v>
      </c>
      <c r="Z426" s="1">
        <f t="shared" si="14"/>
        <v>2531.4518800000001</v>
      </c>
      <c r="AA426" s="1">
        <f t="shared" si="14"/>
        <v>161.681904</v>
      </c>
      <c r="AB426" s="1">
        <f t="shared" si="14"/>
        <v>429.24136700000003</v>
      </c>
      <c r="AC426" s="1">
        <f t="shared" si="14"/>
        <v>205.088965</v>
      </c>
    </row>
    <row r="427" spans="2:29" x14ac:dyDescent="0.25">
      <c r="B427">
        <v>425</v>
      </c>
      <c r="C427" s="1">
        <v>20568.394499999999</v>
      </c>
      <c r="D427" s="1">
        <v>18524.984400000001</v>
      </c>
      <c r="E427" s="1">
        <v>92624.507800000007</v>
      </c>
      <c r="F427" s="1">
        <v>253407.04699999999</v>
      </c>
      <c r="G427" s="1">
        <v>16151.551799999999</v>
      </c>
      <c r="H427" s="1">
        <v>42890.957000000002</v>
      </c>
      <c r="I427">
        <v>20569.3613</v>
      </c>
      <c r="V427">
        <v>425</v>
      </c>
      <c r="W427" s="1">
        <f t="shared" si="15"/>
        <v>205.68394499999999</v>
      </c>
      <c r="X427" s="1">
        <f t="shared" si="15"/>
        <v>185.24984400000002</v>
      </c>
      <c r="Y427" s="1">
        <f t="shared" si="15"/>
        <v>926.24507800000003</v>
      </c>
      <c r="Z427" s="1">
        <f t="shared" si="14"/>
        <v>2534.0704700000001</v>
      </c>
      <c r="AA427" s="1">
        <f t="shared" si="14"/>
        <v>161.51551799999999</v>
      </c>
      <c r="AB427" s="1">
        <f t="shared" si="14"/>
        <v>428.90957000000003</v>
      </c>
      <c r="AC427" s="1">
        <f t="shared" si="14"/>
        <v>205.693613</v>
      </c>
    </row>
    <row r="428" spans="2:29" x14ac:dyDescent="0.25">
      <c r="B428">
        <v>426</v>
      </c>
      <c r="C428" s="1">
        <v>20624.3105</v>
      </c>
      <c r="D428" s="1">
        <v>18453.269499999999</v>
      </c>
      <c r="E428" s="1">
        <v>92598.328099999999</v>
      </c>
      <c r="F428" s="1">
        <v>253675</v>
      </c>
      <c r="G428" s="1">
        <v>16076.395500000001</v>
      </c>
      <c r="H428" s="1">
        <v>43005.585899999998</v>
      </c>
      <c r="I428">
        <v>20528.5527</v>
      </c>
      <c r="V428">
        <v>426</v>
      </c>
      <c r="W428" s="1">
        <f t="shared" si="15"/>
        <v>206.24310499999999</v>
      </c>
      <c r="X428" s="1">
        <f t="shared" si="15"/>
        <v>184.53269499999999</v>
      </c>
      <c r="Y428" s="1">
        <f t="shared" si="15"/>
        <v>925.98328100000003</v>
      </c>
      <c r="Z428" s="1">
        <f t="shared" si="14"/>
        <v>2536.75</v>
      </c>
      <c r="AA428" s="1">
        <f t="shared" si="14"/>
        <v>160.76395500000001</v>
      </c>
      <c r="AB428" s="1">
        <f t="shared" si="14"/>
        <v>430.055859</v>
      </c>
      <c r="AC428" s="1">
        <f t="shared" si="14"/>
        <v>205.285527</v>
      </c>
    </row>
    <row r="429" spans="2:29" x14ac:dyDescent="0.25">
      <c r="B429">
        <v>427</v>
      </c>
      <c r="C429" s="1">
        <v>20582.1738</v>
      </c>
      <c r="D429" s="1">
        <v>18429.011699999999</v>
      </c>
      <c r="E429" s="1">
        <v>92625.546900000001</v>
      </c>
      <c r="F429" s="1">
        <v>253620.984</v>
      </c>
      <c r="G429" s="1">
        <v>16051.856400000001</v>
      </c>
      <c r="H429" s="1">
        <v>42958.402300000002</v>
      </c>
      <c r="I429">
        <v>20563.849600000001</v>
      </c>
      <c r="V429">
        <v>427</v>
      </c>
      <c r="W429" s="1">
        <f t="shared" si="15"/>
        <v>205.82173800000001</v>
      </c>
      <c r="X429" s="1">
        <f t="shared" si="15"/>
        <v>184.29011699999998</v>
      </c>
      <c r="Y429" s="1">
        <f t="shared" si="15"/>
        <v>926.25546900000006</v>
      </c>
      <c r="Z429" s="1">
        <f t="shared" si="14"/>
        <v>2536.20984</v>
      </c>
      <c r="AA429" s="1">
        <f t="shared" si="14"/>
        <v>160.518564</v>
      </c>
      <c r="AB429" s="1">
        <f t="shared" si="14"/>
        <v>429.584023</v>
      </c>
      <c r="AC429" s="1">
        <f t="shared" si="14"/>
        <v>205.638496</v>
      </c>
    </row>
    <row r="430" spans="2:29" x14ac:dyDescent="0.25">
      <c r="B430">
        <v>428</v>
      </c>
      <c r="C430" s="1">
        <v>20646.8848</v>
      </c>
      <c r="D430" s="1">
        <v>18369.2598</v>
      </c>
      <c r="E430" s="1">
        <v>92652.960900000005</v>
      </c>
      <c r="F430" s="1">
        <v>253283.891</v>
      </c>
      <c r="G430" s="1">
        <v>16183.2158</v>
      </c>
      <c r="H430" s="1">
        <v>43031.550799999997</v>
      </c>
      <c r="I430">
        <v>20421.9941</v>
      </c>
      <c r="V430">
        <v>428</v>
      </c>
      <c r="W430" s="1">
        <f t="shared" si="15"/>
        <v>206.46884800000001</v>
      </c>
      <c r="X430" s="1">
        <f t="shared" si="15"/>
        <v>183.692598</v>
      </c>
      <c r="Y430" s="1">
        <f t="shared" si="15"/>
        <v>926.52960900000005</v>
      </c>
      <c r="Z430" s="1">
        <f t="shared" si="14"/>
        <v>2532.8389099999999</v>
      </c>
      <c r="AA430" s="1">
        <f t="shared" si="14"/>
        <v>161.83215799999999</v>
      </c>
      <c r="AB430" s="1">
        <f t="shared" si="14"/>
        <v>430.31550799999997</v>
      </c>
      <c r="AC430" s="1">
        <f t="shared" si="14"/>
        <v>204.21994100000001</v>
      </c>
    </row>
    <row r="431" spans="2:29" x14ac:dyDescent="0.25">
      <c r="B431">
        <v>429</v>
      </c>
      <c r="C431" s="1">
        <v>20646.476600000002</v>
      </c>
      <c r="D431" s="1">
        <v>18499.271499999999</v>
      </c>
      <c r="E431" s="1">
        <v>92391.523400000005</v>
      </c>
      <c r="F431" s="1">
        <v>253555.484</v>
      </c>
      <c r="G431" s="1">
        <v>16137.828100000001</v>
      </c>
      <c r="H431" s="1">
        <v>42888.195299999999</v>
      </c>
      <c r="I431">
        <v>20555.011699999999</v>
      </c>
      <c r="V431">
        <v>429</v>
      </c>
      <c r="W431" s="1">
        <f t="shared" si="15"/>
        <v>206.46476600000003</v>
      </c>
      <c r="X431" s="1">
        <f t="shared" si="15"/>
        <v>184.99271499999998</v>
      </c>
      <c r="Y431" s="1">
        <f t="shared" si="15"/>
        <v>923.91523400000005</v>
      </c>
      <c r="Z431" s="1">
        <f t="shared" si="14"/>
        <v>2535.5548399999998</v>
      </c>
      <c r="AA431" s="1">
        <f t="shared" si="14"/>
        <v>161.37828100000002</v>
      </c>
      <c r="AB431" s="1">
        <f t="shared" si="14"/>
        <v>428.88195300000001</v>
      </c>
      <c r="AC431" s="1">
        <f t="shared" si="14"/>
        <v>205.550117</v>
      </c>
    </row>
    <row r="432" spans="2:29" x14ac:dyDescent="0.25">
      <c r="B432">
        <v>430</v>
      </c>
      <c r="C432" s="1">
        <v>20548.695299999999</v>
      </c>
      <c r="D432" s="1">
        <v>18455.853500000001</v>
      </c>
      <c r="E432" s="1">
        <v>92633.281300000002</v>
      </c>
      <c r="F432" s="1">
        <v>253720.59400000001</v>
      </c>
      <c r="G432" s="1">
        <v>16071.9229</v>
      </c>
      <c r="H432" s="1">
        <v>42982.929700000001</v>
      </c>
      <c r="I432">
        <v>20432.4375</v>
      </c>
      <c r="V432">
        <v>430</v>
      </c>
      <c r="W432" s="1">
        <f t="shared" si="15"/>
        <v>205.486953</v>
      </c>
      <c r="X432" s="1">
        <f t="shared" si="15"/>
        <v>184.55853500000001</v>
      </c>
      <c r="Y432" s="1">
        <f t="shared" si="15"/>
        <v>926.33281299999999</v>
      </c>
      <c r="Z432" s="1">
        <f t="shared" si="14"/>
        <v>2537.2059400000003</v>
      </c>
      <c r="AA432" s="1">
        <f t="shared" si="14"/>
        <v>160.71922899999998</v>
      </c>
      <c r="AB432" s="1">
        <f t="shared" si="14"/>
        <v>429.829297</v>
      </c>
      <c r="AC432" s="1">
        <f t="shared" si="14"/>
        <v>204.324375</v>
      </c>
    </row>
    <row r="433" spans="2:29" x14ac:dyDescent="0.25">
      <c r="B433">
        <v>431</v>
      </c>
      <c r="C433" s="1">
        <v>20504.877</v>
      </c>
      <c r="D433" s="1">
        <v>18384.478500000001</v>
      </c>
      <c r="E433" s="1">
        <v>92545.710900000005</v>
      </c>
      <c r="F433" s="1">
        <v>253652.125</v>
      </c>
      <c r="G433" s="1">
        <v>16164.1777</v>
      </c>
      <c r="H433" s="1">
        <v>42862.097699999998</v>
      </c>
      <c r="I433">
        <v>20507.527300000002</v>
      </c>
      <c r="V433">
        <v>431</v>
      </c>
      <c r="W433" s="1">
        <f t="shared" si="15"/>
        <v>205.04876999999999</v>
      </c>
      <c r="X433" s="1">
        <f t="shared" si="15"/>
        <v>183.844785</v>
      </c>
      <c r="Y433" s="1">
        <f t="shared" si="15"/>
        <v>925.45710900000006</v>
      </c>
      <c r="Z433" s="1">
        <f t="shared" si="14"/>
        <v>2536.5212499999998</v>
      </c>
      <c r="AA433" s="1">
        <f t="shared" si="14"/>
        <v>161.64177699999999</v>
      </c>
      <c r="AB433" s="1">
        <f t="shared" si="14"/>
        <v>428.62097699999998</v>
      </c>
      <c r="AC433" s="1">
        <f t="shared" si="14"/>
        <v>205.07527300000001</v>
      </c>
    </row>
    <row r="434" spans="2:29" x14ac:dyDescent="0.25">
      <c r="B434">
        <v>432</v>
      </c>
      <c r="C434" s="1">
        <v>20605.412100000001</v>
      </c>
      <c r="D434" s="1">
        <v>18419.9355</v>
      </c>
      <c r="E434" s="1">
        <v>92205.1875</v>
      </c>
      <c r="F434" s="1">
        <v>253829.32800000001</v>
      </c>
      <c r="G434" s="1">
        <v>16020.742200000001</v>
      </c>
      <c r="H434" s="1">
        <v>42904.4375</v>
      </c>
      <c r="I434">
        <v>20587.421900000001</v>
      </c>
      <c r="V434">
        <v>432</v>
      </c>
      <c r="W434" s="1">
        <f t="shared" si="15"/>
        <v>206.05412100000001</v>
      </c>
      <c r="X434" s="1">
        <f t="shared" si="15"/>
        <v>184.199355</v>
      </c>
      <c r="Y434" s="1">
        <f t="shared" si="15"/>
        <v>922.051875</v>
      </c>
      <c r="Z434" s="1">
        <f t="shared" si="14"/>
        <v>2538.2932799999999</v>
      </c>
      <c r="AA434" s="1">
        <f t="shared" si="14"/>
        <v>160.20742200000001</v>
      </c>
      <c r="AB434" s="1">
        <f t="shared" si="14"/>
        <v>429.044375</v>
      </c>
      <c r="AC434" s="1">
        <f t="shared" si="14"/>
        <v>205.87421900000001</v>
      </c>
    </row>
    <row r="435" spans="2:29" x14ac:dyDescent="0.25">
      <c r="B435">
        <v>433</v>
      </c>
      <c r="C435" s="1">
        <v>20631.0605</v>
      </c>
      <c r="D435" s="1">
        <v>18461.4941</v>
      </c>
      <c r="E435" s="1">
        <v>92601.554699999993</v>
      </c>
      <c r="F435" s="1">
        <v>254218.65599999999</v>
      </c>
      <c r="G435" s="1">
        <v>16109.331099999999</v>
      </c>
      <c r="H435" s="1">
        <v>42968.566400000003</v>
      </c>
      <c r="I435">
        <v>20550.720700000002</v>
      </c>
      <c r="V435">
        <v>433</v>
      </c>
      <c r="W435" s="1">
        <f t="shared" si="15"/>
        <v>206.31060500000001</v>
      </c>
      <c r="X435" s="1">
        <f t="shared" si="15"/>
        <v>184.61494099999999</v>
      </c>
      <c r="Y435" s="1">
        <f t="shared" si="15"/>
        <v>926.01554699999997</v>
      </c>
      <c r="Z435" s="1">
        <f t="shared" si="14"/>
        <v>2542.1865600000001</v>
      </c>
      <c r="AA435" s="1">
        <f t="shared" si="14"/>
        <v>161.093311</v>
      </c>
      <c r="AB435" s="1">
        <f t="shared" si="14"/>
        <v>429.68566400000003</v>
      </c>
      <c r="AC435" s="1">
        <f t="shared" si="14"/>
        <v>205.50720700000002</v>
      </c>
    </row>
    <row r="436" spans="2:29" x14ac:dyDescent="0.25">
      <c r="B436">
        <v>434</v>
      </c>
      <c r="C436" s="1">
        <v>20692.916000000001</v>
      </c>
      <c r="D436" s="1">
        <v>18396.662100000001</v>
      </c>
      <c r="E436" s="1">
        <v>92396.820300000007</v>
      </c>
      <c r="F436" s="1">
        <v>254082.67199999999</v>
      </c>
      <c r="G436" s="1">
        <v>16154.125</v>
      </c>
      <c r="H436" s="1">
        <v>43031.726600000002</v>
      </c>
      <c r="I436">
        <v>20666.9902</v>
      </c>
      <c r="V436">
        <v>434</v>
      </c>
      <c r="W436" s="1">
        <f t="shared" si="15"/>
        <v>206.92916000000002</v>
      </c>
      <c r="X436" s="1">
        <f t="shared" si="15"/>
        <v>183.966621</v>
      </c>
      <c r="Y436" s="1">
        <f t="shared" si="15"/>
        <v>923.96820300000002</v>
      </c>
      <c r="Z436" s="1">
        <f t="shared" si="14"/>
        <v>2540.82672</v>
      </c>
      <c r="AA436" s="1">
        <f t="shared" si="14"/>
        <v>161.54124999999999</v>
      </c>
      <c r="AB436" s="1">
        <f t="shared" si="14"/>
        <v>430.31726600000002</v>
      </c>
      <c r="AC436" s="1">
        <f t="shared" si="14"/>
        <v>206.66990200000001</v>
      </c>
    </row>
    <row r="437" spans="2:29" x14ac:dyDescent="0.25">
      <c r="B437">
        <v>435</v>
      </c>
      <c r="C437" s="1">
        <v>20685.498</v>
      </c>
      <c r="D437" s="1">
        <v>18427.107400000001</v>
      </c>
      <c r="E437" s="1">
        <v>92653.296900000001</v>
      </c>
      <c r="F437" s="1">
        <v>253657.84400000001</v>
      </c>
      <c r="G437" s="1">
        <v>16105.416999999999</v>
      </c>
      <c r="H437" s="1">
        <v>42876.429700000001</v>
      </c>
      <c r="I437">
        <v>20558.355500000001</v>
      </c>
      <c r="V437">
        <v>435</v>
      </c>
      <c r="W437" s="1">
        <f t="shared" si="15"/>
        <v>206.85497999999998</v>
      </c>
      <c r="X437" s="1">
        <f t="shared" si="15"/>
        <v>184.271074</v>
      </c>
      <c r="Y437" s="1">
        <f t="shared" si="15"/>
        <v>926.53296899999998</v>
      </c>
      <c r="Z437" s="1">
        <f t="shared" si="14"/>
        <v>2536.5784400000002</v>
      </c>
      <c r="AA437" s="1">
        <f t="shared" si="14"/>
        <v>161.05417</v>
      </c>
      <c r="AB437" s="1">
        <f t="shared" si="14"/>
        <v>428.764297</v>
      </c>
      <c r="AC437" s="1">
        <f t="shared" si="14"/>
        <v>205.58355500000002</v>
      </c>
    </row>
    <row r="438" spans="2:29" x14ac:dyDescent="0.25">
      <c r="B438">
        <v>436</v>
      </c>
      <c r="C438" s="1">
        <v>20630.4512</v>
      </c>
      <c r="D438" s="1">
        <v>18479.195299999999</v>
      </c>
      <c r="E438" s="1">
        <v>92677.960900000005</v>
      </c>
      <c r="F438" s="1">
        <v>254160.31299999999</v>
      </c>
      <c r="G438" s="1">
        <v>16091.613300000001</v>
      </c>
      <c r="H438" s="1">
        <v>42882.371099999997</v>
      </c>
      <c r="I438">
        <v>20559.330099999999</v>
      </c>
      <c r="V438">
        <v>436</v>
      </c>
      <c r="W438" s="1">
        <f t="shared" si="15"/>
        <v>206.30451199999999</v>
      </c>
      <c r="X438" s="1">
        <f t="shared" si="15"/>
        <v>184.79195300000001</v>
      </c>
      <c r="Y438" s="1">
        <f t="shared" si="15"/>
        <v>926.77960900000005</v>
      </c>
      <c r="Z438" s="1">
        <f t="shared" si="14"/>
        <v>2541.60313</v>
      </c>
      <c r="AA438" s="1">
        <f t="shared" si="14"/>
        <v>160.916133</v>
      </c>
      <c r="AB438" s="1">
        <f t="shared" si="14"/>
        <v>428.82371099999995</v>
      </c>
      <c r="AC438" s="1">
        <f t="shared" si="14"/>
        <v>205.593301</v>
      </c>
    </row>
    <row r="439" spans="2:29" x14ac:dyDescent="0.25">
      <c r="B439">
        <v>437</v>
      </c>
      <c r="C439" s="1">
        <v>20675.234400000001</v>
      </c>
      <c r="D439" s="1">
        <v>18475.294900000001</v>
      </c>
      <c r="E439" s="1">
        <v>92638.976599999995</v>
      </c>
      <c r="F439" s="1">
        <v>254371.625</v>
      </c>
      <c r="G439" s="1">
        <v>16113.501</v>
      </c>
      <c r="H439" s="1">
        <v>42782.925799999997</v>
      </c>
      <c r="I439">
        <v>20568.449199999999</v>
      </c>
      <c r="V439">
        <v>437</v>
      </c>
      <c r="W439" s="1">
        <f t="shared" si="15"/>
        <v>206.75234400000002</v>
      </c>
      <c r="X439" s="1">
        <f t="shared" si="15"/>
        <v>184.752949</v>
      </c>
      <c r="Y439" s="1">
        <f t="shared" si="15"/>
        <v>926.3897659999999</v>
      </c>
      <c r="Z439" s="1">
        <f t="shared" si="14"/>
        <v>2543.7162499999999</v>
      </c>
      <c r="AA439" s="1">
        <f t="shared" si="14"/>
        <v>161.13500999999999</v>
      </c>
      <c r="AB439" s="1">
        <f t="shared" si="14"/>
        <v>427.82925799999998</v>
      </c>
      <c r="AC439" s="1">
        <f t="shared" si="14"/>
        <v>205.68449199999998</v>
      </c>
    </row>
    <row r="440" spans="2:29" x14ac:dyDescent="0.25">
      <c r="B440">
        <v>438</v>
      </c>
      <c r="C440" s="1">
        <v>20619.0762</v>
      </c>
      <c r="D440" s="1">
        <v>18356.269499999999</v>
      </c>
      <c r="E440" s="1">
        <v>92545.546900000001</v>
      </c>
      <c r="F440" s="1">
        <v>254239.46900000001</v>
      </c>
      <c r="G440" s="1">
        <v>16102.6934</v>
      </c>
      <c r="H440" s="1">
        <v>42956.925799999997</v>
      </c>
      <c r="I440">
        <v>20731.75</v>
      </c>
      <c r="V440">
        <v>438</v>
      </c>
      <c r="W440" s="1">
        <f t="shared" si="15"/>
        <v>206.19076200000001</v>
      </c>
      <c r="X440" s="1">
        <f t="shared" si="15"/>
        <v>183.56269499999999</v>
      </c>
      <c r="Y440" s="1">
        <f t="shared" si="15"/>
        <v>925.45546899999999</v>
      </c>
      <c r="Z440" s="1">
        <f t="shared" si="14"/>
        <v>2542.3946900000001</v>
      </c>
      <c r="AA440" s="1">
        <f t="shared" si="14"/>
        <v>161.02693400000001</v>
      </c>
      <c r="AB440" s="1">
        <f t="shared" si="14"/>
        <v>429.56925799999999</v>
      </c>
      <c r="AC440" s="1">
        <f t="shared" si="14"/>
        <v>207.3175</v>
      </c>
    </row>
    <row r="441" spans="2:29" x14ac:dyDescent="0.25">
      <c r="B441">
        <v>439</v>
      </c>
      <c r="C441" s="1">
        <v>20631.1191</v>
      </c>
      <c r="D441" s="1">
        <v>18408.714800000002</v>
      </c>
      <c r="E441" s="1">
        <v>92386.656300000002</v>
      </c>
      <c r="F441" s="1">
        <v>254291.84400000001</v>
      </c>
      <c r="G441" s="1">
        <v>16221.3027</v>
      </c>
      <c r="H441" s="1">
        <v>42778.472699999998</v>
      </c>
      <c r="I441">
        <v>20586.886699999999</v>
      </c>
      <c r="V441">
        <v>439</v>
      </c>
      <c r="W441" s="1">
        <f t="shared" si="15"/>
        <v>206.31119100000001</v>
      </c>
      <c r="X441" s="1">
        <f t="shared" si="15"/>
        <v>184.08714800000001</v>
      </c>
      <c r="Y441" s="1">
        <f t="shared" si="15"/>
        <v>923.86656300000004</v>
      </c>
      <c r="Z441" s="1">
        <f t="shared" si="14"/>
        <v>2542.9184399999999</v>
      </c>
      <c r="AA441" s="1">
        <f t="shared" si="14"/>
        <v>162.21302700000001</v>
      </c>
      <c r="AB441" s="1">
        <f t="shared" si="14"/>
        <v>427.78472699999998</v>
      </c>
      <c r="AC441" s="1">
        <f t="shared" si="14"/>
        <v>205.86886699999999</v>
      </c>
    </row>
    <row r="442" spans="2:29" x14ac:dyDescent="0.25">
      <c r="B442">
        <v>440</v>
      </c>
      <c r="C442" s="1">
        <v>20525.169900000001</v>
      </c>
      <c r="D442" s="1">
        <v>18436.710899999998</v>
      </c>
      <c r="E442" s="1">
        <v>92321.671900000001</v>
      </c>
      <c r="F442" s="1">
        <v>254260.875</v>
      </c>
      <c r="G442" s="1">
        <v>16162.6572</v>
      </c>
      <c r="H442" s="1">
        <v>42844.136700000003</v>
      </c>
      <c r="I442">
        <v>20597.554700000001</v>
      </c>
      <c r="V442">
        <v>440</v>
      </c>
      <c r="W442" s="1">
        <f t="shared" si="15"/>
        <v>205.251699</v>
      </c>
      <c r="X442" s="1">
        <f t="shared" si="15"/>
        <v>184.36710899999997</v>
      </c>
      <c r="Y442" s="1">
        <f t="shared" si="15"/>
        <v>923.21671900000001</v>
      </c>
      <c r="Z442" s="1">
        <f t="shared" si="14"/>
        <v>2542.6087499999999</v>
      </c>
      <c r="AA442" s="1">
        <f t="shared" si="14"/>
        <v>161.62657200000001</v>
      </c>
      <c r="AB442" s="1">
        <f t="shared" si="14"/>
        <v>428.44136700000001</v>
      </c>
      <c r="AC442" s="1">
        <f t="shared" si="14"/>
        <v>205.97554700000001</v>
      </c>
    </row>
    <row r="443" spans="2:29" x14ac:dyDescent="0.25">
      <c r="B443">
        <v>441</v>
      </c>
      <c r="C443" s="1">
        <v>20622.904299999998</v>
      </c>
      <c r="D443" s="1">
        <v>18371.613300000001</v>
      </c>
      <c r="E443" s="1">
        <v>92533.945300000007</v>
      </c>
      <c r="F443" s="1">
        <v>254226.40599999999</v>
      </c>
      <c r="G443" s="1">
        <v>16188.031300000001</v>
      </c>
      <c r="H443" s="1">
        <v>42907.347699999998</v>
      </c>
      <c r="I443">
        <v>20629.357400000001</v>
      </c>
      <c r="V443">
        <v>441</v>
      </c>
      <c r="W443" s="1">
        <f t="shared" si="15"/>
        <v>206.22904299999999</v>
      </c>
      <c r="X443" s="1">
        <f t="shared" si="15"/>
        <v>183.71613300000001</v>
      </c>
      <c r="Y443" s="1">
        <f t="shared" si="15"/>
        <v>925.33945300000005</v>
      </c>
      <c r="Z443" s="1">
        <f t="shared" si="14"/>
        <v>2542.26406</v>
      </c>
      <c r="AA443" s="1">
        <f t="shared" si="14"/>
        <v>161.880313</v>
      </c>
      <c r="AB443" s="1">
        <f t="shared" si="14"/>
        <v>429.07347699999997</v>
      </c>
      <c r="AC443" s="1">
        <f t="shared" si="14"/>
        <v>206.29357400000001</v>
      </c>
    </row>
    <row r="444" spans="2:29" x14ac:dyDescent="0.25">
      <c r="B444">
        <v>442</v>
      </c>
      <c r="C444" s="1">
        <v>20572.1387</v>
      </c>
      <c r="D444" s="1">
        <v>18445.1816</v>
      </c>
      <c r="E444" s="1">
        <v>92402.1875</v>
      </c>
      <c r="F444" s="1">
        <v>254578.67199999999</v>
      </c>
      <c r="G444" s="1">
        <v>16217.887699999999</v>
      </c>
      <c r="H444" s="1">
        <v>42933.484400000001</v>
      </c>
      <c r="I444">
        <v>20657.6816</v>
      </c>
      <c r="V444">
        <v>442</v>
      </c>
      <c r="W444" s="1">
        <f t="shared" si="15"/>
        <v>205.72138699999999</v>
      </c>
      <c r="X444" s="1">
        <f t="shared" si="15"/>
        <v>184.45181600000001</v>
      </c>
      <c r="Y444" s="1">
        <f t="shared" si="15"/>
        <v>924.02187500000002</v>
      </c>
      <c r="Z444" s="1">
        <f t="shared" si="14"/>
        <v>2545.7867200000001</v>
      </c>
      <c r="AA444" s="1">
        <f t="shared" si="14"/>
        <v>162.178877</v>
      </c>
      <c r="AB444" s="1">
        <f t="shared" si="14"/>
        <v>429.33484400000003</v>
      </c>
      <c r="AC444" s="1">
        <f t="shared" si="14"/>
        <v>206.57681600000001</v>
      </c>
    </row>
    <row r="445" spans="2:29" x14ac:dyDescent="0.25">
      <c r="B445">
        <v>443</v>
      </c>
      <c r="C445" s="1">
        <v>20501.169900000001</v>
      </c>
      <c r="D445" s="1">
        <v>18466.654299999998</v>
      </c>
      <c r="E445" s="1">
        <v>92584.289099999995</v>
      </c>
      <c r="F445" s="1">
        <v>254385.68799999999</v>
      </c>
      <c r="G445" s="1">
        <v>16126.3984</v>
      </c>
      <c r="H445" s="1">
        <v>42731.8125</v>
      </c>
      <c r="I445">
        <v>20704.4941</v>
      </c>
      <c r="V445">
        <v>443</v>
      </c>
      <c r="W445" s="1">
        <f t="shared" si="15"/>
        <v>205.01169900000002</v>
      </c>
      <c r="X445" s="1">
        <f t="shared" si="15"/>
        <v>184.66654299999999</v>
      </c>
      <c r="Y445" s="1">
        <f t="shared" si="15"/>
        <v>925.8428909999999</v>
      </c>
      <c r="Z445" s="1">
        <f t="shared" si="14"/>
        <v>2543.8568799999998</v>
      </c>
      <c r="AA445" s="1">
        <f t="shared" si="14"/>
        <v>161.26398399999999</v>
      </c>
      <c r="AB445" s="1">
        <f t="shared" si="14"/>
        <v>427.31812500000001</v>
      </c>
      <c r="AC445" s="1">
        <f t="shared" si="14"/>
        <v>207.04494099999999</v>
      </c>
    </row>
    <row r="446" spans="2:29" x14ac:dyDescent="0.25">
      <c r="B446">
        <v>444</v>
      </c>
      <c r="C446" s="1">
        <v>20655.544900000001</v>
      </c>
      <c r="D446" s="1">
        <v>18427.234400000001</v>
      </c>
      <c r="E446" s="1">
        <v>92341.023400000005</v>
      </c>
      <c r="F446" s="1">
        <v>254538.984</v>
      </c>
      <c r="G446" s="1">
        <v>16136.3506</v>
      </c>
      <c r="H446" s="1">
        <v>42931.386700000003</v>
      </c>
      <c r="I446">
        <v>20600.3613</v>
      </c>
      <c r="V446">
        <v>444</v>
      </c>
      <c r="W446" s="1">
        <f t="shared" si="15"/>
        <v>206.55544900000001</v>
      </c>
      <c r="X446" s="1">
        <f t="shared" si="15"/>
        <v>184.272344</v>
      </c>
      <c r="Y446" s="1">
        <f t="shared" si="15"/>
        <v>923.41023400000006</v>
      </c>
      <c r="Z446" s="1">
        <f t="shared" si="14"/>
        <v>2545.3898399999998</v>
      </c>
      <c r="AA446" s="1">
        <f t="shared" si="14"/>
        <v>161.363506</v>
      </c>
      <c r="AB446" s="1">
        <f t="shared" si="14"/>
        <v>429.31386700000002</v>
      </c>
      <c r="AC446" s="1">
        <f t="shared" si="14"/>
        <v>206.003613</v>
      </c>
    </row>
    <row r="447" spans="2:29" x14ac:dyDescent="0.25">
      <c r="B447">
        <v>445</v>
      </c>
      <c r="C447" s="1">
        <v>20570.224600000001</v>
      </c>
      <c r="D447" s="1">
        <v>18447.546900000001</v>
      </c>
      <c r="E447" s="1">
        <v>92686.796900000001</v>
      </c>
      <c r="F447" s="1">
        <v>254350.96900000001</v>
      </c>
      <c r="G447" s="1">
        <v>16150.5283</v>
      </c>
      <c r="H447" s="1">
        <v>42909.992200000001</v>
      </c>
      <c r="I447">
        <v>20681.789100000002</v>
      </c>
      <c r="V447">
        <v>445</v>
      </c>
      <c r="W447" s="1">
        <f t="shared" si="15"/>
        <v>205.702246</v>
      </c>
      <c r="X447" s="1">
        <f t="shared" si="15"/>
        <v>184.475469</v>
      </c>
      <c r="Y447" s="1">
        <f t="shared" si="15"/>
        <v>926.86796900000002</v>
      </c>
      <c r="Z447" s="1">
        <f t="shared" si="14"/>
        <v>2543.5096900000003</v>
      </c>
      <c r="AA447" s="1">
        <f t="shared" si="14"/>
        <v>161.50528299999999</v>
      </c>
      <c r="AB447" s="1">
        <f t="shared" si="14"/>
        <v>429.09992199999999</v>
      </c>
      <c r="AC447" s="1">
        <f t="shared" si="14"/>
        <v>206.81789100000003</v>
      </c>
    </row>
    <row r="448" spans="2:29" x14ac:dyDescent="0.25">
      <c r="B448">
        <v>446</v>
      </c>
      <c r="C448" s="1">
        <v>20681.2539</v>
      </c>
      <c r="D448" s="1">
        <v>18458.3145</v>
      </c>
      <c r="E448" s="1">
        <v>92597.304699999993</v>
      </c>
      <c r="F448" s="1">
        <v>254470.016</v>
      </c>
      <c r="G448" s="1">
        <v>16135.646500000001</v>
      </c>
      <c r="H448" s="1">
        <v>42870.550799999997</v>
      </c>
      <c r="I448">
        <v>20727.699199999999</v>
      </c>
      <c r="V448">
        <v>446</v>
      </c>
      <c r="W448" s="1">
        <f t="shared" si="15"/>
        <v>206.81253899999999</v>
      </c>
      <c r="X448" s="1">
        <f t="shared" si="15"/>
        <v>184.583145</v>
      </c>
      <c r="Y448" s="1">
        <f t="shared" si="15"/>
        <v>925.97304699999995</v>
      </c>
      <c r="Z448" s="1">
        <f t="shared" si="14"/>
        <v>2544.7001599999999</v>
      </c>
      <c r="AA448" s="1">
        <f t="shared" si="14"/>
        <v>161.35646500000001</v>
      </c>
      <c r="AB448" s="1">
        <f t="shared" si="14"/>
        <v>428.70550799999995</v>
      </c>
      <c r="AC448" s="1">
        <f t="shared" si="14"/>
        <v>207.27699199999998</v>
      </c>
    </row>
    <row r="449" spans="2:29" x14ac:dyDescent="0.25">
      <c r="B449">
        <v>447</v>
      </c>
      <c r="C449" s="1">
        <v>20633.289100000002</v>
      </c>
      <c r="D449" s="1">
        <v>18354.502</v>
      </c>
      <c r="E449" s="1">
        <v>92428.523400000005</v>
      </c>
      <c r="F449" s="1">
        <v>254781.67199999999</v>
      </c>
      <c r="G449" s="1">
        <v>16164.666999999999</v>
      </c>
      <c r="H449" s="1">
        <v>42800.781300000002</v>
      </c>
      <c r="I449">
        <v>20702.791000000001</v>
      </c>
      <c r="V449">
        <v>447</v>
      </c>
      <c r="W449" s="1">
        <f t="shared" si="15"/>
        <v>206.33289100000002</v>
      </c>
      <c r="X449" s="1">
        <f t="shared" si="15"/>
        <v>183.54501999999999</v>
      </c>
      <c r="Y449" s="1">
        <f t="shared" si="15"/>
        <v>924.28523400000006</v>
      </c>
      <c r="Z449" s="1">
        <f t="shared" si="14"/>
        <v>2547.8167199999998</v>
      </c>
      <c r="AA449" s="1">
        <f t="shared" si="14"/>
        <v>161.64667</v>
      </c>
      <c r="AB449" s="1">
        <f t="shared" si="14"/>
        <v>428.007813</v>
      </c>
      <c r="AC449" s="1">
        <f t="shared" si="14"/>
        <v>207.02791000000002</v>
      </c>
    </row>
    <row r="450" spans="2:29" x14ac:dyDescent="0.25">
      <c r="B450">
        <v>448</v>
      </c>
      <c r="C450" s="1">
        <v>20607.113300000001</v>
      </c>
      <c r="D450" s="1">
        <v>18389.103500000001</v>
      </c>
      <c r="E450" s="1">
        <v>92409.632800000007</v>
      </c>
      <c r="F450" s="1">
        <v>254863.53099999999</v>
      </c>
      <c r="G450" s="1">
        <v>16132.881799999999</v>
      </c>
      <c r="H450" s="1">
        <v>42731.953099999999</v>
      </c>
      <c r="I450">
        <v>20669.5566</v>
      </c>
      <c r="V450">
        <v>448</v>
      </c>
      <c r="W450" s="1">
        <f t="shared" si="15"/>
        <v>206.071133</v>
      </c>
      <c r="X450" s="1">
        <f t="shared" si="15"/>
        <v>183.89103500000002</v>
      </c>
      <c r="Y450" s="1">
        <f t="shared" si="15"/>
        <v>924.09632800000009</v>
      </c>
      <c r="Z450" s="1">
        <f t="shared" si="15"/>
        <v>2548.6353099999997</v>
      </c>
      <c r="AA450" s="1">
        <f t="shared" si="15"/>
        <v>161.32881799999998</v>
      </c>
      <c r="AB450" s="1">
        <f t="shared" si="15"/>
        <v>427.31953099999998</v>
      </c>
      <c r="AC450" s="1">
        <f t="shared" si="15"/>
        <v>206.69556599999999</v>
      </c>
    </row>
    <row r="451" spans="2:29" x14ac:dyDescent="0.25">
      <c r="B451">
        <v>449</v>
      </c>
      <c r="C451" s="1">
        <v>20623.234400000001</v>
      </c>
      <c r="D451" s="1">
        <v>18405.402300000002</v>
      </c>
      <c r="E451" s="1">
        <v>92524.367199999993</v>
      </c>
      <c r="F451" s="1">
        <v>254671.359</v>
      </c>
      <c r="G451" s="1">
        <v>16115.204100000001</v>
      </c>
      <c r="H451" s="1">
        <v>42905.378900000003</v>
      </c>
      <c r="I451">
        <v>20687.044900000001</v>
      </c>
      <c r="V451">
        <v>449</v>
      </c>
      <c r="W451" s="1">
        <f t="shared" ref="W451:Z514" si="16">C451/100</f>
        <v>206.23234400000001</v>
      </c>
      <c r="X451" s="1">
        <f t="shared" si="16"/>
        <v>184.05402300000003</v>
      </c>
      <c r="Y451" s="1">
        <f t="shared" si="16"/>
        <v>925.24367199999995</v>
      </c>
      <c r="Z451" s="1">
        <f t="shared" si="16"/>
        <v>2546.7135899999998</v>
      </c>
      <c r="AA451" s="1">
        <f t="shared" ref="AA451:AC514" si="17">G451/100</f>
        <v>161.152041</v>
      </c>
      <c r="AB451" s="1">
        <f t="shared" si="17"/>
        <v>429.05378900000005</v>
      </c>
      <c r="AC451" s="1">
        <f t="shared" si="17"/>
        <v>206.87044900000001</v>
      </c>
    </row>
    <row r="452" spans="2:29" x14ac:dyDescent="0.25">
      <c r="B452">
        <v>450</v>
      </c>
      <c r="C452" s="1">
        <v>20546.6816</v>
      </c>
      <c r="D452" s="1">
        <v>18462.429700000001</v>
      </c>
      <c r="E452" s="1">
        <v>92481</v>
      </c>
      <c r="F452" s="1">
        <v>254989.375</v>
      </c>
      <c r="G452" s="1">
        <v>16091.948200000001</v>
      </c>
      <c r="H452" s="1">
        <v>42841.742200000001</v>
      </c>
      <c r="I452">
        <v>20695.699199999999</v>
      </c>
      <c r="V452">
        <v>450</v>
      </c>
      <c r="W452" s="1">
        <f t="shared" si="16"/>
        <v>205.46681599999999</v>
      </c>
      <c r="X452" s="1">
        <f t="shared" si="16"/>
        <v>184.62429700000001</v>
      </c>
      <c r="Y452" s="1">
        <f t="shared" si="16"/>
        <v>924.81</v>
      </c>
      <c r="Z452" s="1">
        <f t="shared" si="16"/>
        <v>2549.8937500000002</v>
      </c>
      <c r="AA452" s="1">
        <f t="shared" si="17"/>
        <v>160.91948200000002</v>
      </c>
      <c r="AB452" s="1">
        <f t="shared" si="17"/>
        <v>428.41742199999999</v>
      </c>
      <c r="AC452" s="1">
        <f t="shared" si="17"/>
        <v>206.95699199999999</v>
      </c>
    </row>
    <row r="453" spans="2:29" x14ac:dyDescent="0.25">
      <c r="B453">
        <v>451</v>
      </c>
      <c r="C453" s="1">
        <v>20599.412100000001</v>
      </c>
      <c r="D453" s="1">
        <v>18418.230500000001</v>
      </c>
      <c r="E453" s="1">
        <v>92293.617199999993</v>
      </c>
      <c r="F453" s="1">
        <v>254929.46900000001</v>
      </c>
      <c r="G453" s="1">
        <v>16100.0977</v>
      </c>
      <c r="H453" s="1">
        <v>42830.742200000001</v>
      </c>
      <c r="I453">
        <v>20743.232400000001</v>
      </c>
      <c r="V453">
        <v>451</v>
      </c>
      <c r="W453" s="1">
        <f t="shared" si="16"/>
        <v>205.99412100000001</v>
      </c>
      <c r="X453" s="1">
        <f t="shared" si="16"/>
        <v>184.18230500000001</v>
      </c>
      <c r="Y453" s="1">
        <f t="shared" si="16"/>
        <v>922.93617199999994</v>
      </c>
      <c r="Z453" s="1">
        <f t="shared" si="16"/>
        <v>2549.2946900000002</v>
      </c>
      <c r="AA453" s="1">
        <f t="shared" si="17"/>
        <v>161.00097700000001</v>
      </c>
      <c r="AB453" s="1">
        <f t="shared" si="17"/>
        <v>428.30742200000003</v>
      </c>
      <c r="AC453" s="1">
        <f t="shared" si="17"/>
        <v>207.43232399999999</v>
      </c>
    </row>
    <row r="454" spans="2:29" x14ac:dyDescent="0.25">
      <c r="B454">
        <v>452</v>
      </c>
      <c r="C454" s="1">
        <v>20544.652300000002</v>
      </c>
      <c r="D454" s="1">
        <v>18459.949199999999</v>
      </c>
      <c r="E454" s="1">
        <v>92374.281300000002</v>
      </c>
      <c r="F454" s="1">
        <v>255122.03099999999</v>
      </c>
      <c r="G454" s="1">
        <v>16188.8887</v>
      </c>
      <c r="H454" s="1">
        <v>42937.074200000003</v>
      </c>
      <c r="I454">
        <v>20719.978500000001</v>
      </c>
      <c r="V454">
        <v>452</v>
      </c>
      <c r="W454" s="1">
        <f t="shared" si="16"/>
        <v>205.44652300000001</v>
      </c>
      <c r="X454" s="1">
        <f t="shared" si="16"/>
        <v>184.599492</v>
      </c>
      <c r="Y454" s="1">
        <f t="shared" si="16"/>
        <v>923.74281300000007</v>
      </c>
      <c r="Z454" s="1">
        <f t="shared" si="16"/>
        <v>2551.2203099999997</v>
      </c>
      <c r="AA454" s="1">
        <f t="shared" si="17"/>
        <v>161.88888699999998</v>
      </c>
      <c r="AB454" s="1">
        <f t="shared" si="17"/>
        <v>429.37074200000001</v>
      </c>
      <c r="AC454" s="1">
        <f t="shared" si="17"/>
        <v>207.19978500000002</v>
      </c>
    </row>
    <row r="455" spans="2:29" x14ac:dyDescent="0.25">
      <c r="B455">
        <v>453</v>
      </c>
      <c r="C455" s="1">
        <v>20461.6348</v>
      </c>
      <c r="D455" s="1">
        <v>18411.206999999999</v>
      </c>
      <c r="E455" s="1">
        <v>92362.0625</v>
      </c>
      <c r="F455" s="1">
        <v>254788.391</v>
      </c>
      <c r="G455" s="1">
        <v>16143.1016</v>
      </c>
      <c r="H455" s="1">
        <v>42893.753900000003</v>
      </c>
      <c r="I455">
        <v>20710.4336</v>
      </c>
      <c r="V455">
        <v>453</v>
      </c>
      <c r="W455" s="1">
        <f t="shared" si="16"/>
        <v>204.61634799999999</v>
      </c>
      <c r="X455" s="1">
        <f t="shared" si="16"/>
        <v>184.11206999999999</v>
      </c>
      <c r="Y455" s="1">
        <f t="shared" si="16"/>
        <v>923.62062500000002</v>
      </c>
      <c r="Z455" s="1">
        <f t="shared" si="16"/>
        <v>2547.88391</v>
      </c>
      <c r="AA455" s="1">
        <f t="shared" si="17"/>
        <v>161.431016</v>
      </c>
      <c r="AB455" s="1">
        <f t="shared" si="17"/>
        <v>428.93753900000002</v>
      </c>
      <c r="AC455" s="1">
        <f t="shared" si="17"/>
        <v>207.10433599999999</v>
      </c>
    </row>
    <row r="456" spans="2:29" x14ac:dyDescent="0.25">
      <c r="B456">
        <v>454</v>
      </c>
      <c r="C456" s="1">
        <v>20610.752</v>
      </c>
      <c r="D456" s="1">
        <v>18361.800800000001</v>
      </c>
      <c r="E456" s="1">
        <v>92448.078099999999</v>
      </c>
      <c r="F456" s="1">
        <v>255367.90599999999</v>
      </c>
      <c r="G456" s="1">
        <v>16165.4805</v>
      </c>
      <c r="H456" s="1">
        <v>42698.671900000001</v>
      </c>
      <c r="I456">
        <v>20666.771499999999</v>
      </c>
      <c r="V456">
        <v>454</v>
      </c>
      <c r="W456" s="1">
        <f t="shared" si="16"/>
        <v>206.10751999999999</v>
      </c>
      <c r="X456" s="1">
        <f t="shared" si="16"/>
        <v>183.618008</v>
      </c>
      <c r="Y456" s="1">
        <f t="shared" si="16"/>
        <v>924.48078099999998</v>
      </c>
      <c r="Z456" s="1">
        <f t="shared" si="16"/>
        <v>2553.6790599999999</v>
      </c>
      <c r="AA456" s="1">
        <f t="shared" si="17"/>
        <v>161.65480500000001</v>
      </c>
      <c r="AB456" s="1">
        <f t="shared" si="17"/>
        <v>426.98671899999999</v>
      </c>
      <c r="AC456" s="1">
        <f t="shared" si="17"/>
        <v>206.66771499999999</v>
      </c>
    </row>
    <row r="457" spans="2:29" x14ac:dyDescent="0.25">
      <c r="B457">
        <v>455</v>
      </c>
      <c r="C457" s="1">
        <v>20600.699199999999</v>
      </c>
      <c r="D457" s="1">
        <v>18297.1113</v>
      </c>
      <c r="E457" s="1">
        <v>92324.523400000005</v>
      </c>
      <c r="F457" s="1">
        <v>254927.93799999999</v>
      </c>
      <c r="G457" s="1">
        <v>16130.7256</v>
      </c>
      <c r="H457" s="1">
        <v>42858.382799999999</v>
      </c>
      <c r="I457">
        <v>20809.382799999999</v>
      </c>
      <c r="V457">
        <v>455</v>
      </c>
      <c r="W457" s="1">
        <f t="shared" si="16"/>
        <v>206.006992</v>
      </c>
      <c r="X457" s="1">
        <f t="shared" si="16"/>
        <v>182.971113</v>
      </c>
      <c r="Y457" s="1">
        <f t="shared" si="16"/>
        <v>923.2452340000001</v>
      </c>
      <c r="Z457" s="1">
        <f t="shared" si="16"/>
        <v>2549.2793799999999</v>
      </c>
      <c r="AA457" s="1">
        <f t="shared" si="17"/>
        <v>161.307256</v>
      </c>
      <c r="AB457" s="1">
        <f t="shared" si="17"/>
        <v>428.58382799999998</v>
      </c>
      <c r="AC457" s="1">
        <f t="shared" si="17"/>
        <v>208.093828</v>
      </c>
    </row>
    <row r="458" spans="2:29" x14ac:dyDescent="0.25">
      <c r="B458">
        <v>456</v>
      </c>
      <c r="C458" s="1">
        <v>20620.574199999999</v>
      </c>
      <c r="D458" s="1">
        <v>18408.958999999999</v>
      </c>
      <c r="E458" s="1">
        <v>92236.390599999999</v>
      </c>
      <c r="F458" s="1">
        <v>255304.21900000001</v>
      </c>
      <c r="G458" s="1">
        <v>16278.550800000001</v>
      </c>
      <c r="H458" s="1">
        <v>42832.964800000002</v>
      </c>
      <c r="I458">
        <v>20750.964800000002</v>
      </c>
      <c r="V458">
        <v>456</v>
      </c>
      <c r="W458" s="1">
        <f t="shared" si="16"/>
        <v>206.20574199999999</v>
      </c>
      <c r="X458" s="1">
        <f t="shared" si="16"/>
        <v>184.08958999999999</v>
      </c>
      <c r="Y458" s="1">
        <f t="shared" si="16"/>
        <v>922.36390600000004</v>
      </c>
      <c r="Z458" s="1">
        <f t="shared" si="16"/>
        <v>2553.0421900000001</v>
      </c>
      <c r="AA458" s="1">
        <f t="shared" si="17"/>
        <v>162.78550800000002</v>
      </c>
      <c r="AB458" s="1">
        <f t="shared" si="17"/>
        <v>428.32964800000002</v>
      </c>
      <c r="AC458" s="1">
        <f t="shared" si="17"/>
        <v>207.50964800000003</v>
      </c>
    </row>
    <row r="459" spans="2:29" x14ac:dyDescent="0.25">
      <c r="B459">
        <v>457</v>
      </c>
      <c r="C459" s="1">
        <v>20582.212899999999</v>
      </c>
      <c r="D459" s="1">
        <v>18489.021499999999</v>
      </c>
      <c r="E459" s="1">
        <v>92415.648400000005</v>
      </c>
      <c r="F459" s="1">
        <v>255355.06299999999</v>
      </c>
      <c r="G459" s="1">
        <v>16169.0586</v>
      </c>
      <c r="H459" s="1">
        <v>42920.847699999998</v>
      </c>
      <c r="I459">
        <v>20735.7988</v>
      </c>
      <c r="V459">
        <v>457</v>
      </c>
      <c r="W459" s="1">
        <f t="shared" si="16"/>
        <v>205.82212899999999</v>
      </c>
      <c r="X459" s="1">
        <f t="shared" si="16"/>
        <v>184.89021499999998</v>
      </c>
      <c r="Y459" s="1">
        <f t="shared" si="16"/>
        <v>924.15648400000009</v>
      </c>
      <c r="Z459" s="1">
        <f t="shared" si="16"/>
        <v>2553.5506299999997</v>
      </c>
      <c r="AA459" s="1">
        <f t="shared" si="17"/>
        <v>161.690586</v>
      </c>
      <c r="AB459" s="1">
        <f t="shared" si="17"/>
        <v>429.20847699999996</v>
      </c>
      <c r="AC459" s="1">
        <f t="shared" si="17"/>
        <v>207.35798800000001</v>
      </c>
    </row>
    <row r="460" spans="2:29" x14ac:dyDescent="0.25">
      <c r="B460">
        <v>458</v>
      </c>
      <c r="C460" s="1">
        <v>20515.974600000001</v>
      </c>
      <c r="D460" s="1">
        <v>18368.2441</v>
      </c>
      <c r="E460" s="1">
        <v>92242.992199999993</v>
      </c>
      <c r="F460" s="1">
        <v>255103.42199999999</v>
      </c>
      <c r="G460" s="1">
        <v>16171.834000000001</v>
      </c>
      <c r="H460" s="1">
        <v>42810.210899999998</v>
      </c>
      <c r="I460">
        <v>20604.1973</v>
      </c>
      <c r="V460">
        <v>458</v>
      </c>
      <c r="W460" s="1">
        <f t="shared" si="16"/>
        <v>205.15974600000001</v>
      </c>
      <c r="X460" s="1">
        <f t="shared" si="16"/>
        <v>183.68244100000001</v>
      </c>
      <c r="Y460" s="1">
        <f t="shared" si="16"/>
        <v>922.42992199999992</v>
      </c>
      <c r="Z460" s="1">
        <f t="shared" si="16"/>
        <v>2551.03422</v>
      </c>
      <c r="AA460" s="1">
        <f t="shared" si="17"/>
        <v>161.71834000000001</v>
      </c>
      <c r="AB460" s="1">
        <f t="shared" si="17"/>
        <v>428.10210899999998</v>
      </c>
      <c r="AC460" s="1">
        <f t="shared" si="17"/>
        <v>206.04197299999998</v>
      </c>
    </row>
    <row r="461" spans="2:29" x14ac:dyDescent="0.25">
      <c r="B461">
        <v>459</v>
      </c>
      <c r="C461" s="1">
        <v>20547.607400000001</v>
      </c>
      <c r="D461" s="1">
        <v>18429.839800000002</v>
      </c>
      <c r="E461" s="1">
        <v>92447.328099999999</v>
      </c>
      <c r="F461" s="1">
        <v>255105.31299999999</v>
      </c>
      <c r="G461" s="1">
        <v>16168.8086</v>
      </c>
      <c r="H461" s="1">
        <v>42791.457000000002</v>
      </c>
      <c r="I461">
        <v>20789.109400000001</v>
      </c>
      <c r="V461">
        <v>459</v>
      </c>
      <c r="W461" s="1">
        <f t="shared" si="16"/>
        <v>205.47607400000001</v>
      </c>
      <c r="X461" s="1">
        <f t="shared" si="16"/>
        <v>184.29839800000002</v>
      </c>
      <c r="Y461" s="1">
        <f t="shared" si="16"/>
        <v>924.47328100000004</v>
      </c>
      <c r="Z461" s="1">
        <f t="shared" si="16"/>
        <v>2551.0531299999998</v>
      </c>
      <c r="AA461" s="1">
        <f t="shared" si="17"/>
        <v>161.688086</v>
      </c>
      <c r="AB461" s="1">
        <f t="shared" si="17"/>
        <v>427.91457000000003</v>
      </c>
      <c r="AC461" s="1">
        <f t="shared" si="17"/>
        <v>207.89109400000001</v>
      </c>
    </row>
    <row r="462" spans="2:29" x14ac:dyDescent="0.25">
      <c r="B462">
        <v>460</v>
      </c>
      <c r="C462" s="1">
        <v>20586.964800000002</v>
      </c>
      <c r="D462" s="1">
        <v>18485.847699999998</v>
      </c>
      <c r="E462" s="1">
        <v>92387.960900000005</v>
      </c>
      <c r="F462" s="1">
        <v>255324.891</v>
      </c>
      <c r="G462" s="1">
        <v>16037.102500000001</v>
      </c>
      <c r="H462" s="1">
        <v>42877.242200000001</v>
      </c>
      <c r="I462">
        <v>20768.671900000001</v>
      </c>
      <c r="V462">
        <v>460</v>
      </c>
      <c r="W462" s="1">
        <f t="shared" si="16"/>
        <v>205.86964800000001</v>
      </c>
      <c r="X462" s="1">
        <f t="shared" si="16"/>
        <v>184.85847699999999</v>
      </c>
      <c r="Y462" s="1">
        <f t="shared" si="16"/>
        <v>923.87960900000007</v>
      </c>
      <c r="Z462" s="1">
        <f t="shared" si="16"/>
        <v>2553.2489100000003</v>
      </c>
      <c r="AA462" s="1">
        <f t="shared" si="17"/>
        <v>160.371025</v>
      </c>
      <c r="AB462" s="1">
        <f t="shared" si="17"/>
        <v>428.77242200000001</v>
      </c>
      <c r="AC462" s="1">
        <f t="shared" si="17"/>
        <v>207.68671900000001</v>
      </c>
    </row>
    <row r="463" spans="2:29" x14ac:dyDescent="0.25">
      <c r="B463">
        <v>461</v>
      </c>
      <c r="C463" s="1">
        <v>20603.453099999999</v>
      </c>
      <c r="D463" s="1">
        <v>18419.9277</v>
      </c>
      <c r="E463" s="1">
        <v>92304.109400000001</v>
      </c>
      <c r="F463" s="1">
        <v>255250.859</v>
      </c>
      <c r="G463" s="1">
        <v>16101.9287</v>
      </c>
      <c r="H463" s="1">
        <v>42786.179700000001</v>
      </c>
      <c r="I463">
        <v>20747.554700000001</v>
      </c>
      <c r="V463">
        <v>461</v>
      </c>
      <c r="W463" s="1">
        <f t="shared" si="16"/>
        <v>206.03453099999999</v>
      </c>
      <c r="X463" s="1">
        <f t="shared" si="16"/>
        <v>184.199277</v>
      </c>
      <c r="Y463" s="1">
        <f t="shared" si="16"/>
        <v>923.04109400000004</v>
      </c>
      <c r="Z463" s="1">
        <f t="shared" si="16"/>
        <v>2552.5085899999999</v>
      </c>
      <c r="AA463" s="1">
        <f t="shared" si="17"/>
        <v>161.01928699999999</v>
      </c>
      <c r="AB463" s="1">
        <f t="shared" si="17"/>
        <v>427.86179700000002</v>
      </c>
      <c r="AC463" s="1">
        <f t="shared" si="17"/>
        <v>207.47554700000001</v>
      </c>
    </row>
    <row r="464" spans="2:29" x14ac:dyDescent="0.25">
      <c r="B464">
        <v>462</v>
      </c>
      <c r="C464" s="1">
        <v>20515.3262</v>
      </c>
      <c r="D464" s="1">
        <v>18419.349600000001</v>
      </c>
      <c r="E464" s="1">
        <v>92299.085900000005</v>
      </c>
      <c r="F464" s="1">
        <v>255252.70300000001</v>
      </c>
      <c r="G464" s="1">
        <v>16198.169900000001</v>
      </c>
      <c r="H464" s="1">
        <v>42864.015599999999</v>
      </c>
      <c r="I464">
        <v>20784.908200000002</v>
      </c>
      <c r="V464">
        <v>462</v>
      </c>
      <c r="W464" s="1">
        <f t="shared" si="16"/>
        <v>205.15326199999998</v>
      </c>
      <c r="X464" s="1">
        <f t="shared" si="16"/>
        <v>184.19349600000001</v>
      </c>
      <c r="Y464" s="1">
        <f t="shared" si="16"/>
        <v>922.990859</v>
      </c>
      <c r="Z464" s="1">
        <f t="shared" si="16"/>
        <v>2552.5270300000002</v>
      </c>
      <c r="AA464" s="1">
        <f t="shared" si="17"/>
        <v>161.98169900000002</v>
      </c>
      <c r="AB464" s="1">
        <f t="shared" si="17"/>
        <v>428.64015599999999</v>
      </c>
      <c r="AC464" s="1">
        <f t="shared" si="17"/>
        <v>207.84908200000001</v>
      </c>
    </row>
    <row r="465" spans="2:29" x14ac:dyDescent="0.25">
      <c r="B465">
        <v>463</v>
      </c>
      <c r="C465" s="1">
        <v>20623.652300000002</v>
      </c>
      <c r="D465" s="1">
        <v>18459.6816</v>
      </c>
      <c r="E465" s="1">
        <v>92263.742199999993</v>
      </c>
      <c r="F465" s="1">
        <v>255611.31299999999</v>
      </c>
      <c r="G465" s="1">
        <v>16187.045899999999</v>
      </c>
      <c r="H465" s="1">
        <v>42781.800799999997</v>
      </c>
      <c r="I465">
        <v>20793.904299999998</v>
      </c>
      <c r="V465">
        <v>463</v>
      </c>
      <c r="W465" s="1">
        <f t="shared" si="16"/>
        <v>206.23652300000001</v>
      </c>
      <c r="X465" s="1">
        <f t="shared" si="16"/>
        <v>184.59681599999999</v>
      </c>
      <c r="Y465" s="1">
        <f t="shared" si="16"/>
        <v>922.6374219999999</v>
      </c>
      <c r="Z465" s="1">
        <f t="shared" si="16"/>
        <v>2556.1131299999997</v>
      </c>
      <c r="AA465" s="1">
        <f t="shared" si="17"/>
        <v>161.87045899999998</v>
      </c>
      <c r="AB465" s="1">
        <f t="shared" si="17"/>
        <v>427.81800799999996</v>
      </c>
      <c r="AC465" s="1">
        <f t="shared" si="17"/>
        <v>207.93904299999997</v>
      </c>
    </row>
    <row r="466" spans="2:29" x14ac:dyDescent="0.25">
      <c r="B466">
        <v>464</v>
      </c>
      <c r="C466" s="1">
        <v>20542.4434</v>
      </c>
      <c r="D466" s="1">
        <v>18444.6211</v>
      </c>
      <c r="E466" s="1">
        <v>92257.476599999995</v>
      </c>
      <c r="F466" s="1">
        <v>255577.71900000001</v>
      </c>
      <c r="G466" s="1">
        <v>16034.6816</v>
      </c>
      <c r="H466" s="1">
        <v>42851.535199999998</v>
      </c>
      <c r="I466">
        <v>20736.257799999999</v>
      </c>
      <c r="V466">
        <v>464</v>
      </c>
      <c r="W466" s="1">
        <f t="shared" si="16"/>
        <v>205.42443399999999</v>
      </c>
      <c r="X466" s="1">
        <f t="shared" si="16"/>
        <v>184.44621100000001</v>
      </c>
      <c r="Y466" s="1">
        <f t="shared" si="16"/>
        <v>922.57476599999995</v>
      </c>
      <c r="Z466" s="1">
        <f t="shared" si="16"/>
        <v>2555.7771900000002</v>
      </c>
      <c r="AA466" s="1">
        <f t="shared" si="17"/>
        <v>160.34681599999999</v>
      </c>
      <c r="AB466" s="1">
        <f t="shared" si="17"/>
        <v>428.51535200000001</v>
      </c>
      <c r="AC466" s="1">
        <f t="shared" si="17"/>
        <v>207.36257799999998</v>
      </c>
    </row>
    <row r="467" spans="2:29" x14ac:dyDescent="0.25">
      <c r="B467">
        <v>465</v>
      </c>
      <c r="C467" s="1">
        <v>20582.109400000001</v>
      </c>
      <c r="D467" s="1">
        <v>18366.535199999998</v>
      </c>
      <c r="E467" s="1">
        <v>92415.476599999995</v>
      </c>
      <c r="F467" s="1">
        <v>255588.71900000001</v>
      </c>
      <c r="G467" s="1">
        <v>16206.581099999999</v>
      </c>
      <c r="H467" s="1">
        <v>42710.781300000002</v>
      </c>
      <c r="I467">
        <v>20845.3789</v>
      </c>
      <c r="V467">
        <v>465</v>
      </c>
      <c r="W467" s="1">
        <f t="shared" si="16"/>
        <v>205.82109400000002</v>
      </c>
      <c r="X467" s="1">
        <f t="shared" si="16"/>
        <v>183.66535199999998</v>
      </c>
      <c r="Y467" s="1">
        <f t="shared" si="16"/>
        <v>924.154766</v>
      </c>
      <c r="Z467" s="1">
        <f t="shared" si="16"/>
        <v>2555.8871899999999</v>
      </c>
      <c r="AA467" s="1">
        <f t="shared" si="17"/>
        <v>162.065811</v>
      </c>
      <c r="AB467" s="1">
        <f t="shared" si="17"/>
        <v>427.10781300000002</v>
      </c>
      <c r="AC467" s="1">
        <f t="shared" si="17"/>
        <v>208.453789</v>
      </c>
    </row>
    <row r="468" spans="2:29" x14ac:dyDescent="0.25">
      <c r="B468">
        <v>466</v>
      </c>
      <c r="C468" s="1">
        <v>20571.269499999999</v>
      </c>
      <c r="D468" s="1">
        <v>18441.9277</v>
      </c>
      <c r="E468" s="1">
        <v>92248.679699999993</v>
      </c>
      <c r="F468" s="1">
        <v>255788.42199999999</v>
      </c>
      <c r="G468" s="1">
        <v>16196.016600000001</v>
      </c>
      <c r="H468" s="1">
        <v>42819.523399999998</v>
      </c>
      <c r="I468">
        <v>20796.656299999999</v>
      </c>
      <c r="V468">
        <v>466</v>
      </c>
      <c r="W468" s="1">
        <f t="shared" si="16"/>
        <v>205.712695</v>
      </c>
      <c r="X468" s="1">
        <f t="shared" si="16"/>
        <v>184.41927699999999</v>
      </c>
      <c r="Y468" s="1">
        <f t="shared" si="16"/>
        <v>922.48679699999991</v>
      </c>
      <c r="Z468" s="1">
        <f t="shared" si="16"/>
        <v>2557.8842199999999</v>
      </c>
      <c r="AA468" s="1">
        <f t="shared" si="17"/>
        <v>161.96016600000002</v>
      </c>
      <c r="AB468" s="1">
        <f t="shared" si="17"/>
        <v>428.19523399999997</v>
      </c>
      <c r="AC468" s="1">
        <f t="shared" si="17"/>
        <v>207.96656299999998</v>
      </c>
    </row>
    <row r="469" spans="2:29" x14ac:dyDescent="0.25">
      <c r="B469">
        <v>467</v>
      </c>
      <c r="C469" s="1">
        <v>20518.160199999998</v>
      </c>
      <c r="D469" s="1">
        <v>18409.029299999998</v>
      </c>
      <c r="E469" s="1">
        <v>92250.335900000005</v>
      </c>
      <c r="F469" s="1">
        <v>255792.06299999999</v>
      </c>
      <c r="G469" s="1">
        <v>16176.896500000001</v>
      </c>
      <c r="H469" s="1">
        <v>42790.781300000002</v>
      </c>
      <c r="I469">
        <v>20883.972699999998</v>
      </c>
      <c r="V469">
        <v>467</v>
      </c>
      <c r="W469" s="1">
        <f t="shared" si="16"/>
        <v>205.181602</v>
      </c>
      <c r="X469" s="1">
        <f t="shared" si="16"/>
        <v>184.09029299999997</v>
      </c>
      <c r="Y469" s="1">
        <f t="shared" si="16"/>
        <v>922.50335900000005</v>
      </c>
      <c r="Z469" s="1">
        <f t="shared" si="16"/>
        <v>2557.9206300000001</v>
      </c>
      <c r="AA469" s="1">
        <f t="shared" si="17"/>
        <v>161.76896500000001</v>
      </c>
      <c r="AB469" s="1">
        <f t="shared" si="17"/>
        <v>427.90781300000003</v>
      </c>
      <c r="AC469" s="1">
        <f t="shared" si="17"/>
        <v>208.83972699999998</v>
      </c>
    </row>
    <row r="470" spans="2:29" x14ac:dyDescent="0.25">
      <c r="B470">
        <v>468</v>
      </c>
      <c r="C470" s="1">
        <v>20619.373</v>
      </c>
      <c r="D470" s="1">
        <v>18397.2363</v>
      </c>
      <c r="E470" s="1">
        <v>92260.414099999995</v>
      </c>
      <c r="F470" s="1">
        <v>255760.31299999999</v>
      </c>
      <c r="G470" s="1">
        <v>16255.8555</v>
      </c>
      <c r="H470" s="1">
        <v>42943.140599999999</v>
      </c>
      <c r="I470">
        <v>20761.527300000002</v>
      </c>
      <c r="V470">
        <v>468</v>
      </c>
      <c r="W470" s="1">
        <f t="shared" si="16"/>
        <v>206.19372999999999</v>
      </c>
      <c r="X470" s="1">
        <f t="shared" si="16"/>
        <v>183.972363</v>
      </c>
      <c r="Y470" s="1">
        <f t="shared" si="16"/>
        <v>922.60414099999991</v>
      </c>
      <c r="Z470" s="1">
        <f t="shared" si="16"/>
        <v>2557.60313</v>
      </c>
      <c r="AA470" s="1">
        <f t="shared" si="17"/>
        <v>162.55855499999998</v>
      </c>
      <c r="AB470" s="1">
        <f t="shared" si="17"/>
        <v>429.43140599999998</v>
      </c>
      <c r="AC470" s="1">
        <f t="shared" si="17"/>
        <v>207.615273</v>
      </c>
    </row>
    <row r="471" spans="2:29" x14ac:dyDescent="0.25">
      <c r="B471">
        <v>469</v>
      </c>
      <c r="C471" s="1">
        <v>20585.421900000001</v>
      </c>
      <c r="D471" s="1">
        <v>18416.091799999998</v>
      </c>
      <c r="E471" s="1">
        <v>92275.804699999993</v>
      </c>
      <c r="F471" s="1">
        <v>255639.81299999999</v>
      </c>
      <c r="G471" s="1">
        <v>16135.5244</v>
      </c>
      <c r="H471" s="1">
        <v>42766.933599999997</v>
      </c>
      <c r="I471">
        <v>20724.474600000001</v>
      </c>
      <c r="V471">
        <v>469</v>
      </c>
      <c r="W471" s="1">
        <f t="shared" si="16"/>
        <v>205.854219</v>
      </c>
      <c r="X471" s="1">
        <f t="shared" si="16"/>
        <v>184.16091799999998</v>
      </c>
      <c r="Y471" s="1">
        <f t="shared" si="16"/>
        <v>922.75804699999992</v>
      </c>
      <c r="Z471" s="1">
        <f t="shared" si="16"/>
        <v>2556.39813</v>
      </c>
      <c r="AA471" s="1">
        <f t="shared" si="17"/>
        <v>161.355244</v>
      </c>
      <c r="AB471" s="1">
        <f t="shared" si="17"/>
        <v>427.66933599999999</v>
      </c>
      <c r="AC471" s="1">
        <f t="shared" si="17"/>
        <v>207.24474600000002</v>
      </c>
    </row>
    <row r="472" spans="2:29" x14ac:dyDescent="0.25">
      <c r="B472">
        <v>470</v>
      </c>
      <c r="C472" s="1">
        <v>20605.875</v>
      </c>
      <c r="D472" s="1">
        <v>18363.502</v>
      </c>
      <c r="E472" s="1">
        <v>92237.429699999993</v>
      </c>
      <c r="F472" s="1">
        <v>255976.31299999999</v>
      </c>
      <c r="G472" s="1">
        <v>16275.645500000001</v>
      </c>
      <c r="H472" s="1">
        <v>42684.316400000003</v>
      </c>
      <c r="I472">
        <v>20795.462899999999</v>
      </c>
      <c r="V472">
        <v>470</v>
      </c>
      <c r="W472" s="1">
        <f t="shared" si="16"/>
        <v>206.05875</v>
      </c>
      <c r="X472" s="1">
        <f t="shared" si="16"/>
        <v>183.63502</v>
      </c>
      <c r="Y472" s="1">
        <f t="shared" si="16"/>
        <v>922.37429699999996</v>
      </c>
      <c r="Z472" s="1">
        <f t="shared" si="16"/>
        <v>2559.7631299999998</v>
      </c>
      <c r="AA472" s="1">
        <f t="shared" si="17"/>
        <v>162.75645500000002</v>
      </c>
      <c r="AB472" s="1">
        <f t="shared" si="17"/>
        <v>426.84316400000006</v>
      </c>
      <c r="AC472" s="1">
        <f t="shared" si="17"/>
        <v>207.95462899999998</v>
      </c>
    </row>
    <row r="473" spans="2:29" x14ac:dyDescent="0.25">
      <c r="B473">
        <v>471</v>
      </c>
      <c r="C473" s="1">
        <v>20648.0625</v>
      </c>
      <c r="D473" s="1">
        <v>18446.234400000001</v>
      </c>
      <c r="E473" s="1">
        <v>92211.117199999993</v>
      </c>
      <c r="F473" s="1">
        <v>255840.29699999999</v>
      </c>
      <c r="G473" s="1">
        <v>16103.6631</v>
      </c>
      <c r="H473" s="1">
        <v>42757.660199999998</v>
      </c>
      <c r="I473">
        <v>20784.900399999999</v>
      </c>
      <c r="V473">
        <v>471</v>
      </c>
      <c r="W473" s="1">
        <f t="shared" si="16"/>
        <v>206.480625</v>
      </c>
      <c r="X473" s="1">
        <f t="shared" si="16"/>
        <v>184.462344</v>
      </c>
      <c r="Y473" s="1">
        <f t="shared" si="16"/>
        <v>922.1111719999999</v>
      </c>
      <c r="Z473" s="1">
        <f t="shared" si="16"/>
        <v>2558.4029700000001</v>
      </c>
      <c r="AA473" s="1">
        <f t="shared" si="17"/>
        <v>161.036631</v>
      </c>
      <c r="AB473" s="1">
        <f t="shared" si="17"/>
        <v>427.57660199999998</v>
      </c>
      <c r="AC473" s="1">
        <f t="shared" si="17"/>
        <v>207.84900399999998</v>
      </c>
    </row>
    <row r="474" spans="2:29" x14ac:dyDescent="0.25">
      <c r="B474">
        <v>472</v>
      </c>
      <c r="C474" s="1">
        <v>20564.3145</v>
      </c>
      <c r="D474" s="1">
        <v>18428.705099999999</v>
      </c>
      <c r="E474" s="1">
        <v>92016.859400000001</v>
      </c>
      <c r="F474" s="1">
        <v>255968.484</v>
      </c>
      <c r="G474" s="1">
        <v>16165.2646</v>
      </c>
      <c r="H474" s="1">
        <v>42789.484400000001</v>
      </c>
      <c r="I474">
        <v>20820.925800000001</v>
      </c>
      <c r="V474">
        <v>472</v>
      </c>
      <c r="W474" s="1">
        <f t="shared" si="16"/>
        <v>205.643145</v>
      </c>
      <c r="X474" s="1">
        <f t="shared" si="16"/>
        <v>184.28705099999999</v>
      </c>
      <c r="Y474" s="1">
        <f t="shared" si="16"/>
        <v>920.16859399999998</v>
      </c>
      <c r="Z474" s="1">
        <f t="shared" si="16"/>
        <v>2559.6848399999999</v>
      </c>
      <c r="AA474" s="1">
        <f t="shared" si="17"/>
        <v>161.652646</v>
      </c>
      <c r="AB474" s="1">
        <f t="shared" si="17"/>
        <v>427.89484400000003</v>
      </c>
      <c r="AC474" s="1">
        <f t="shared" si="17"/>
        <v>208.20925800000001</v>
      </c>
    </row>
    <row r="475" spans="2:29" x14ac:dyDescent="0.25">
      <c r="B475">
        <v>473</v>
      </c>
      <c r="C475" s="1">
        <v>20597.269499999999</v>
      </c>
      <c r="D475" s="1">
        <v>18450.275399999999</v>
      </c>
      <c r="E475" s="1">
        <v>92237.203099999999</v>
      </c>
      <c r="F475" s="1">
        <v>256065.31299999999</v>
      </c>
      <c r="G475" s="1">
        <v>16189.377</v>
      </c>
      <c r="H475" s="1">
        <v>42757.238299999997</v>
      </c>
      <c r="I475">
        <v>20735.886699999999</v>
      </c>
      <c r="V475">
        <v>473</v>
      </c>
      <c r="W475" s="1">
        <f t="shared" si="16"/>
        <v>205.97269499999999</v>
      </c>
      <c r="X475" s="1">
        <f t="shared" si="16"/>
        <v>184.50275399999998</v>
      </c>
      <c r="Y475" s="1">
        <f t="shared" si="16"/>
        <v>922.37203099999999</v>
      </c>
      <c r="Z475" s="1">
        <f t="shared" si="16"/>
        <v>2560.6531300000001</v>
      </c>
      <c r="AA475" s="1">
        <f t="shared" si="17"/>
        <v>161.89377000000002</v>
      </c>
      <c r="AB475" s="1">
        <f t="shared" si="17"/>
        <v>427.57238299999995</v>
      </c>
      <c r="AC475" s="1">
        <f t="shared" si="17"/>
        <v>207.358867</v>
      </c>
    </row>
    <row r="476" spans="2:29" x14ac:dyDescent="0.25">
      <c r="B476">
        <v>474</v>
      </c>
      <c r="C476" s="1">
        <v>20506.2598</v>
      </c>
      <c r="D476" s="1">
        <v>18386.476600000002</v>
      </c>
      <c r="E476" s="1">
        <v>92096.281300000002</v>
      </c>
      <c r="F476" s="1">
        <v>255931.70300000001</v>
      </c>
      <c r="G476" s="1">
        <v>16219.1787</v>
      </c>
      <c r="H476" s="1">
        <v>42726.675799999997</v>
      </c>
      <c r="I476">
        <v>20923.349600000001</v>
      </c>
      <c r="V476">
        <v>474</v>
      </c>
      <c r="W476" s="1">
        <f t="shared" si="16"/>
        <v>205.06259800000001</v>
      </c>
      <c r="X476" s="1">
        <f t="shared" si="16"/>
        <v>183.86476600000003</v>
      </c>
      <c r="Y476" s="1">
        <f t="shared" si="16"/>
        <v>920.96281299999998</v>
      </c>
      <c r="Z476" s="1">
        <f t="shared" si="16"/>
        <v>2559.3170300000002</v>
      </c>
      <c r="AA476" s="1">
        <f t="shared" si="17"/>
        <v>162.19178700000001</v>
      </c>
      <c r="AB476" s="1">
        <f t="shared" si="17"/>
        <v>427.26675799999998</v>
      </c>
      <c r="AC476" s="1">
        <f t="shared" si="17"/>
        <v>209.233496</v>
      </c>
    </row>
    <row r="477" spans="2:29" x14ac:dyDescent="0.25">
      <c r="B477">
        <v>475</v>
      </c>
      <c r="C477" s="1">
        <v>20606.968799999999</v>
      </c>
      <c r="D477" s="1">
        <v>18375.781299999999</v>
      </c>
      <c r="E477" s="1">
        <v>92220.156300000002</v>
      </c>
      <c r="F477" s="1">
        <v>256231.93799999999</v>
      </c>
      <c r="G477" s="1">
        <v>16142.1299</v>
      </c>
      <c r="H477" s="1">
        <v>42747.632799999999</v>
      </c>
      <c r="I477">
        <v>20911.972699999998</v>
      </c>
      <c r="V477">
        <v>475</v>
      </c>
      <c r="W477" s="1">
        <f t="shared" si="16"/>
        <v>206.06968799999999</v>
      </c>
      <c r="X477" s="1">
        <f t="shared" si="16"/>
        <v>183.757813</v>
      </c>
      <c r="Y477" s="1">
        <f t="shared" si="16"/>
        <v>922.20156300000008</v>
      </c>
      <c r="Z477" s="1">
        <f t="shared" si="16"/>
        <v>2562.3193799999999</v>
      </c>
      <c r="AA477" s="1">
        <f t="shared" si="17"/>
        <v>161.421299</v>
      </c>
      <c r="AB477" s="1">
        <f t="shared" si="17"/>
        <v>427.47632799999997</v>
      </c>
      <c r="AC477" s="1">
        <f t="shared" si="17"/>
        <v>209.11972699999998</v>
      </c>
    </row>
    <row r="478" spans="2:29" x14ac:dyDescent="0.25">
      <c r="B478">
        <v>476</v>
      </c>
      <c r="C478" s="1">
        <v>20547.455099999999</v>
      </c>
      <c r="D478" s="1">
        <v>18389.232400000001</v>
      </c>
      <c r="E478" s="1">
        <v>92190.429699999993</v>
      </c>
      <c r="F478" s="1">
        <v>256349.46900000001</v>
      </c>
      <c r="G478" s="1">
        <v>16144.7441</v>
      </c>
      <c r="H478" s="1">
        <v>42823.328099999999</v>
      </c>
      <c r="I478">
        <v>20834.398399999998</v>
      </c>
      <c r="V478">
        <v>476</v>
      </c>
      <c r="W478" s="1">
        <f t="shared" si="16"/>
        <v>205.47455099999999</v>
      </c>
      <c r="X478" s="1">
        <f t="shared" si="16"/>
        <v>183.892324</v>
      </c>
      <c r="Y478" s="1">
        <f t="shared" si="16"/>
        <v>921.90429699999993</v>
      </c>
      <c r="Z478" s="1">
        <f t="shared" si="16"/>
        <v>2563.49469</v>
      </c>
      <c r="AA478" s="1">
        <f t="shared" si="17"/>
        <v>161.447441</v>
      </c>
      <c r="AB478" s="1">
        <f t="shared" si="17"/>
        <v>428.23328099999998</v>
      </c>
      <c r="AC478" s="1">
        <f t="shared" si="17"/>
        <v>208.34398399999998</v>
      </c>
    </row>
    <row r="479" spans="2:29" x14ac:dyDescent="0.25">
      <c r="B479">
        <v>477</v>
      </c>
      <c r="C479" s="1">
        <v>20664.5059</v>
      </c>
      <c r="D479" s="1">
        <v>18417.8887</v>
      </c>
      <c r="E479" s="1">
        <v>92178.445300000007</v>
      </c>
      <c r="F479" s="1">
        <v>256176.21900000001</v>
      </c>
      <c r="G479" s="1">
        <v>16072.5898</v>
      </c>
      <c r="H479" s="1">
        <v>42691.484400000001</v>
      </c>
      <c r="I479">
        <v>20823.820299999999</v>
      </c>
      <c r="V479">
        <v>477</v>
      </c>
      <c r="W479" s="1">
        <f t="shared" si="16"/>
        <v>206.645059</v>
      </c>
      <c r="X479" s="1">
        <f t="shared" si="16"/>
        <v>184.178887</v>
      </c>
      <c r="Y479" s="1">
        <f t="shared" si="16"/>
        <v>921.7844530000001</v>
      </c>
      <c r="Z479" s="1">
        <f t="shared" si="16"/>
        <v>2561.7621899999999</v>
      </c>
      <c r="AA479" s="1">
        <f t="shared" si="17"/>
        <v>160.725898</v>
      </c>
      <c r="AB479" s="1">
        <f t="shared" si="17"/>
        <v>426.91484400000002</v>
      </c>
      <c r="AC479" s="1">
        <f t="shared" si="17"/>
        <v>208.238203</v>
      </c>
    </row>
    <row r="480" spans="2:29" x14ac:dyDescent="0.25">
      <c r="B480">
        <v>478</v>
      </c>
      <c r="C480" s="1">
        <v>20544.4473</v>
      </c>
      <c r="D480" s="1">
        <v>18537.3105</v>
      </c>
      <c r="E480" s="1">
        <v>92217.781300000002</v>
      </c>
      <c r="F480" s="1">
        <v>256077.266</v>
      </c>
      <c r="G480" s="1">
        <v>16040.4717</v>
      </c>
      <c r="H480" s="1">
        <v>42767.800799999997</v>
      </c>
      <c r="I480">
        <v>20913.720700000002</v>
      </c>
      <c r="V480">
        <v>478</v>
      </c>
      <c r="W480" s="1">
        <f t="shared" si="16"/>
        <v>205.44447299999999</v>
      </c>
      <c r="X480" s="1">
        <f t="shared" si="16"/>
        <v>185.37310500000001</v>
      </c>
      <c r="Y480" s="1">
        <f t="shared" si="16"/>
        <v>922.17781300000001</v>
      </c>
      <c r="Z480" s="1">
        <f t="shared" si="16"/>
        <v>2560.7726600000001</v>
      </c>
      <c r="AA480" s="1">
        <f t="shared" si="17"/>
        <v>160.40471700000001</v>
      </c>
      <c r="AB480" s="1">
        <f t="shared" si="17"/>
        <v>427.67800799999998</v>
      </c>
      <c r="AC480" s="1">
        <f t="shared" si="17"/>
        <v>209.13720700000002</v>
      </c>
    </row>
    <row r="481" spans="2:29" x14ac:dyDescent="0.25">
      <c r="B481">
        <v>479</v>
      </c>
      <c r="C481" s="1">
        <v>20602.699199999999</v>
      </c>
      <c r="D481" s="1">
        <v>18396.228500000001</v>
      </c>
      <c r="E481" s="1">
        <v>92179.453099999999</v>
      </c>
      <c r="F481" s="1">
        <v>256231.18799999999</v>
      </c>
      <c r="G481" s="1">
        <v>16196.7207</v>
      </c>
      <c r="H481" s="1">
        <v>42637.195299999999</v>
      </c>
      <c r="I481">
        <v>20800.9863</v>
      </c>
      <c r="V481">
        <v>479</v>
      </c>
      <c r="W481" s="1">
        <f t="shared" si="16"/>
        <v>206.02699199999998</v>
      </c>
      <c r="X481" s="1">
        <f t="shared" si="16"/>
        <v>183.96228500000001</v>
      </c>
      <c r="Y481" s="1">
        <f t="shared" si="16"/>
        <v>921.79453100000001</v>
      </c>
      <c r="Z481" s="1">
        <f t="shared" si="16"/>
        <v>2562.3118799999997</v>
      </c>
      <c r="AA481" s="1">
        <f t="shared" si="17"/>
        <v>161.967207</v>
      </c>
      <c r="AB481" s="1">
        <f t="shared" si="17"/>
        <v>426.37195300000002</v>
      </c>
      <c r="AC481" s="1">
        <f t="shared" si="17"/>
        <v>208.009863</v>
      </c>
    </row>
    <row r="482" spans="2:29" x14ac:dyDescent="0.25">
      <c r="B482">
        <v>480</v>
      </c>
      <c r="C482" s="1">
        <v>20619.0762</v>
      </c>
      <c r="D482" s="1">
        <v>18435.918000000001</v>
      </c>
      <c r="E482" s="1">
        <v>91859.796900000001</v>
      </c>
      <c r="F482" s="1">
        <v>256312.18799999999</v>
      </c>
      <c r="G482" s="1">
        <v>16167.2119</v>
      </c>
      <c r="H482" s="1">
        <v>42698.472699999998</v>
      </c>
      <c r="I482">
        <v>20922.029299999998</v>
      </c>
      <c r="V482">
        <v>480</v>
      </c>
      <c r="W482" s="1">
        <f t="shared" si="16"/>
        <v>206.19076200000001</v>
      </c>
      <c r="X482" s="1">
        <f t="shared" si="16"/>
        <v>184.35918000000001</v>
      </c>
      <c r="Y482" s="1">
        <f t="shared" si="16"/>
        <v>918.59796900000003</v>
      </c>
      <c r="Z482" s="1">
        <f t="shared" si="16"/>
        <v>2563.1218800000001</v>
      </c>
      <c r="AA482" s="1">
        <f t="shared" si="17"/>
        <v>161.67211900000001</v>
      </c>
      <c r="AB482" s="1">
        <f t="shared" si="17"/>
        <v>426.98472699999996</v>
      </c>
      <c r="AC482" s="1">
        <f t="shared" si="17"/>
        <v>209.22029299999997</v>
      </c>
    </row>
    <row r="483" spans="2:29" x14ac:dyDescent="0.25">
      <c r="B483">
        <v>481</v>
      </c>
      <c r="C483" s="1">
        <v>20558.671900000001</v>
      </c>
      <c r="D483" s="1">
        <v>18426.8145</v>
      </c>
      <c r="E483" s="1">
        <v>92306.710900000005</v>
      </c>
      <c r="F483" s="1">
        <v>256080.57800000001</v>
      </c>
      <c r="G483" s="1">
        <v>16148.4277</v>
      </c>
      <c r="H483" s="1">
        <v>42703.351600000002</v>
      </c>
      <c r="I483">
        <v>20814.0723</v>
      </c>
      <c r="V483">
        <v>481</v>
      </c>
      <c r="W483" s="1">
        <f t="shared" si="16"/>
        <v>205.58671900000002</v>
      </c>
      <c r="X483" s="1">
        <f t="shared" si="16"/>
        <v>184.268145</v>
      </c>
      <c r="Y483" s="1">
        <f t="shared" si="16"/>
        <v>923.06710900000007</v>
      </c>
      <c r="Z483" s="1">
        <f t="shared" si="16"/>
        <v>2560.8057800000001</v>
      </c>
      <c r="AA483" s="1">
        <f t="shared" si="17"/>
        <v>161.48427699999999</v>
      </c>
      <c r="AB483" s="1">
        <f t="shared" si="17"/>
        <v>427.03351600000002</v>
      </c>
      <c r="AC483" s="1">
        <f t="shared" si="17"/>
        <v>208.14072300000001</v>
      </c>
    </row>
    <row r="484" spans="2:29" x14ac:dyDescent="0.25">
      <c r="B484">
        <v>482</v>
      </c>
      <c r="C484" s="1">
        <v>20570.2988</v>
      </c>
      <c r="D484" s="1">
        <v>18450.414100000002</v>
      </c>
      <c r="E484" s="1">
        <v>92097.289099999995</v>
      </c>
      <c r="F484" s="1">
        <v>256065.06299999999</v>
      </c>
      <c r="G484" s="1">
        <v>16239.4912</v>
      </c>
      <c r="H484" s="1">
        <v>42742.328099999999</v>
      </c>
      <c r="I484">
        <v>20979.419900000001</v>
      </c>
      <c r="V484">
        <v>482</v>
      </c>
      <c r="W484" s="1">
        <f t="shared" si="16"/>
        <v>205.702988</v>
      </c>
      <c r="X484" s="1">
        <f t="shared" si="16"/>
        <v>184.504141</v>
      </c>
      <c r="Y484" s="1">
        <f t="shared" si="16"/>
        <v>920.97289099999989</v>
      </c>
      <c r="Z484" s="1">
        <f t="shared" si="16"/>
        <v>2560.6506300000001</v>
      </c>
      <c r="AA484" s="1">
        <f t="shared" si="17"/>
        <v>162.39491200000001</v>
      </c>
      <c r="AB484" s="1">
        <f t="shared" si="17"/>
        <v>427.42328099999997</v>
      </c>
      <c r="AC484" s="1">
        <f t="shared" si="17"/>
        <v>209.79419900000002</v>
      </c>
    </row>
    <row r="485" spans="2:29" x14ac:dyDescent="0.25">
      <c r="B485">
        <v>483</v>
      </c>
      <c r="C485" s="1">
        <v>20612.5586</v>
      </c>
      <c r="D485" s="1">
        <v>18446.4375</v>
      </c>
      <c r="E485" s="1">
        <v>92274.203099999999</v>
      </c>
      <c r="F485" s="1">
        <v>256584.42199999999</v>
      </c>
      <c r="G485" s="1">
        <v>16174.804700000001</v>
      </c>
      <c r="H485" s="1">
        <v>42724.828099999999</v>
      </c>
      <c r="I485">
        <v>20917.3066</v>
      </c>
      <c r="V485">
        <v>483</v>
      </c>
      <c r="W485" s="1">
        <f t="shared" si="16"/>
        <v>206.125586</v>
      </c>
      <c r="X485" s="1">
        <f t="shared" si="16"/>
        <v>184.46437499999999</v>
      </c>
      <c r="Y485" s="1">
        <f t="shared" si="16"/>
        <v>922.742031</v>
      </c>
      <c r="Z485" s="1">
        <f t="shared" si="16"/>
        <v>2565.84422</v>
      </c>
      <c r="AA485" s="1">
        <f t="shared" si="17"/>
        <v>161.74804700000001</v>
      </c>
      <c r="AB485" s="1">
        <f t="shared" si="17"/>
        <v>427.24828099999996</v>
      </c>
      <c r="AC485" s="1">
        <f t="shared" si="17"/>
        <v>209.17306600000001</v>
      </c>
    </row>
    <row r="486" spans="2:29" x14ac:dyDescent="0.25">
      <c r="B486">
        <v>484</v>
      </c>
      <c r="C486" s="1">
        <v>20583.617200000001</v>
      </c>
      <c r="D486" s="1">
        <v>18338.666000000001</v>
      </c>
      <c r="E486" s="1">
        <v>92357.585900000005</v>
      </c>
      <c r="F486" s="1">
        <v>256435.56299999999</v>
      </c>
      <c r="G486" s="1">
        <v>16171.143599999999</v>
      </c>
      <c r="H486" s="1">
        <v>42706.058599999997</v>
      </c>
      <c r="I486">
        <v>20872.456999999999</v>
      </c>
      <c r="V486">
        <v>484</v>
      </c>
      <c r="W486" s="1">
        <f t="shared" si="16"/>
        <v>205.836172</v>
      </c>
      <c r="X486" s="1">
        <f t="shared" si="16"/>
        <v>183.38666000000001</v>
      </c>
      <c r="Y486" s="1">
        <f t="shared" si="16"/>
        <v>923.57585900000004</v>
      </c>
      <c r="Z486" s="1">
        <f t="shared" si="16"/>
        <v>2564.35563</v>
      </c>
      <c r="AA486" s="1">
        <f t="shared" si="17"/>
        <v>161.71143599999999</v>
      </c>
      <c r="AB486" s="1">
        <f t="shared" si="17"/>
        <v>427.06058599999994</v>
      </c>
      <c r="AC486" s="1">
        <f t="shared" si="17"/>
        <v>208.72456999999997</v>
      </c>
    </row>
    <row r="487" spans="2:29" x14ac:dyDescent="0.25">
      <c r="B487">
        <v>485</v>
      </c>
      <c r="C487" s="1">
        <v>20573.203099999999</v>
      </c>
      <c r="D487" s="1">
        <v>18387.9277</v>
      </c>
      <c r="E487" s="1">
        <v>92253.125</v>
      </c>
      <c r="F487" s="1">
        <v>256586.56299999999</v>
      </c>
      <c r="G487" s="1">
        <v>16168.190399999999</v>
      </c>
      <c r="H487" s="1">
        <v>42728.539100000002</v>
      </c>
      <c r="I487">
        <v>20893.353500000001</v>
      </c>
      <c r="V487">
        <v>485</v>
      </c>
      <c r="W487" s="1">
        <f t="shared" si="16"/>
        <v>205.73203099999998</v>
      </c>
      <c r="X487" s="1">
        <f t="shared" si="16"/>
        <v>183.879277</v>
      </c>
      <c r="Y487" s="1">
        <f t="shared" si="16"/>
        <v>922.53125</v>
      </c>
      <c r="Z487" s="1">
        <f t="shared" si="16"/>
        <v>2565.8656299999998</v>
      </c>
      <c r="AA487" s="1">
        <f t="shared" si="17"/>
        <v>161.681904</v>
      </c>
      <c r="AB487" s="1">
        <f t="shared" si="17"/>
        <v>427.285391</v>
      </c>
      <c r="AC487" s="1">
        <f t="shared" si="17"/>
        <v>208.93353500000001</v>
      </c>
    </row>
    <row r="488" spans="2:29" x14ac:dyDescent="0.25">
      <c r="B488">
        <v>486</v>
      </c>
      <c r="C488" s="1">
        <v>20614.851600000002</v>
      </c>
      <c r="D488" s="1">
        <v>18334.789100000002</v>
      </c>
      <c r="E488" s="1">
        <v>92114.554699999993</v>
      </c>
      <c r="F488" s="1">
        <v>256296.95300000001</v>
      </c>
      <c r="G488" s="1">
        <v>16109.6641</v>
      </c>
      <c r="H488" s="1">
        <v>42757.117200000001</v>
      </c>
      <c r="I488">
        <v>20998.9336</v>
      </c>
      <c r="V488">
        <v>486</v>
      </c>
      <c r="W488" s="1">
        <f t="shared" si="16"/>
        <v>206.14851600000003</v>
      </c>
      <c r="X488" s="1">
        <f t="shared" si="16"/>
        <v>183.347891</v>
      </c>
      <c r="Y488" s="1">
        <f t="shared" si="16"/>
        <v>921.14554699999997</v>
      </c>
      <c r="Z488" s="1">
        <f t="shared" si="16"/>
        <v>2562.9695300000003</v>
      </c>
      <c r="AA488" s="1">
        <f t="shared" si="17"/>
        <v>161.09664100000001</v>
      </c>
      <c r="AB488" s="1">
        <f t="shared" si="17"/>
        <v>427.57117199999999</v>
      </c>
      <c r="AC488" s="1">
        <f t="shared" si="17"/>
        <v>209.98933600000001</v>
      </c>
    </row>
    <row r="489" spans="2:29" x14ac:dyDescent="0.25">
      <c r="B489">
        <v>487</v>
      </c>
      <c r="C489" s="1">
        <v>20568.882799999999</v>
      </c>
      <c r="D489" s="1">
        <v>18459.851600000002</v>
      </c>
      <c r="E489" s="1">
        <v>92138.179699999993</v>
      </c>
      <c r="F489" s="1">
        <v>256778.65599999999</v>
      </c>
      <c r="G489" s="1">
        <v>16182.9277</v>
      </c>
      <c r="H489" s="1">
        <v>42755.773399999998</v>
      </c>
      <c r="I489">
        <v>20869.287100000001</v>
      </c>
      <c r="V489">
        <v>487</v>
      </c>
      <c r="W489" s="1">
        <f t="shared" si="16"/>
        <v>205.688828</v>
      </c>
      <c r="X489" s="1">
        <f t="shared" si="16"/>
        <v>184.59851600000002</v>
      </c>
      <c r="Y489" s="1">
        <f t="shared" si="16"/>
        <v>921.38179699999989</v>
      </c>
      <c r="Z489" s="1">
        <f t="shared" si="16"/>
        <v>2567.78656</v>
      </c>
      <c r="AA489" s="1">
        <f t="shared" si="17"/>
        <v>161.82927699999999</v>
      </c>
      <c r="AB489" s="1">
        <f t="shared" si="17"/>
        <v>427.55773399999998</v>
      </c>
      <c r="AC489" s="1">
        <f t="shared" si="17"/>
        <v>208.69287100000003</v>
      </c>
    </row>
    <row r="490" spans="2:29" x14ac:dyDescent="0.25">
      <c r="B490">
        <v>488</v>
      </c>
      <c r="C490" s="1">
        <v>20560.765599999999</v>
      </c>
      <c r="D490" s="1">
        <v>18367.958999999999</v>
      </c>
      <c r="E490" s="1">
        <v>92093</v>
      </c>
      <c r="F490" s="1">
        <v>256673.25</v>
      </c>
      <c r="G490" s="1">
        <v>16186.675800000001</v>
      </c>
      <c r="H490" s="1">
        <v>42701.730499999998</v>
      </c>
      <c r="I490">
        <v>20840.773399999998</v>
      </c>
      <c r="V490">
        <v>488</v>
      </c>
      <c r="W490" s="1">
        <f t="shared" si="16"/>
        <v>205.60765599999999</v>
      </c>
      <c r="X490" s="1">
        <f t="shared" si="16"/>
        <v>183.67958999999999</v>
      </c>
      <c r="Y490" s="1">
        <f t="shared" si="16"/>
        <v>920.93</v>
      </c>
      <c r="Z490" s="1">
        <f t="shared" si="16"/>
        <v>2566.7325000000001</v>
      </c>
      <c r="AA490" s="1">
        <f t="shared" si="17"/>
        <v>161.866758</v>
      </c>
      <c r="AB490" s="1">
        <f t="shared" si="17"/>
        <v>427.01730499999996</v>
      </c>
      <c r="AC490" s="1">
        <f t="shared" si="17"/>
        <v>208.40773399999998</v>
      </c>
    </row>
    <row r="491" spans="2:29" x14ac:dyDescent="0.25">
      <c r="B491">
        <v>489</v>
      </c>
      <c r="C491" s="1">
        <v>20513.285199999998</v>
      </c>
      <c r="D491" s="1">
        <v>18385.220700000002</v>
      </c>
      <c r="E491" s="1">
        <v>92013.875</v>
      </c>
      <c r="F491" s="1">
        <v>256543.641</v>
      </c>
      <c r="G491" s="1">
        <v>16221.459000000001</v>
      </c>
      <c r="H491" s="1">
        <v>42684.777300000002</v>
      </c>
      <c r="I491">
        <v>20947.337899999999</v>
      </c>
      <c r="V491">
        <v>489</v>
      </c>
      <c r="W491" s="1">
        <f t="shared" si="16"/>
        <v>205.13285199999999</v>
      </c>
      <c r="X491" s="1">
        <f t="shared" si="16"/>
        <v>183.85220700000002</v>
      </c>
      <c r="Y491" s="1">
        <f t="shared" si="16"/>
        <v>920.13874999999996</v>
      </c>
      <c r="Z491" s="1">
        <f t="shared" si="16"/>
        <v>2565.4364100000003</v>
      </c>
      <c r="AA491" s="1">
        <f t="shared" si="17"/>
        <v>162.21459000000002</v>
      </c>
      <c r="AB491" s="1">
        <f t="shared" si="17"/>
        <v>426.84777300000002</v>
      </c>
      <c r="AC491" s="1">
        <f t="shared" si="17"/>
        <v>209.47337899999999</v>
      </c>
    </row>
    <row r="492" spans="2:29" x14ac:dyDescent="0.25">
      <c r="B492">
        <v>490</v>
      </c>
      <c r="C492" s="1">
        <v>20637.830099999999</v>
      </c>
      <c r="D492" s="1">
        <v>18397.2559</v>
      </c>
      <c r="E492" s="1">
        <v>92395.601599999995</v>
      </c>
      <c r="F492" s="1">
        <v>256891.28099999999</v>
      </c>
      <c r="G492" s="1">
        <v>16171.8838</v>
      </c>
      <c r="H492" s="1">
        <v>42729.820299999999</v>
      </c>
      <c r="I492">
        <v>20934.164100000002</v>
      </c>
      <c r="V492">
        <v>490</v>
      </c>
      <c r="W492" s="1">
        <f t="shared" si="16"/>
        <v>206.37830099999999</v>
      </c>
      <c r="X492" s="1">
        <f t="shared" si="16"/>
        <v>183.97255899999999</v>
      </c>
      <c r="Y492" s="1">
        <f t="shared" si="16"/>
        <v>923.95601599999998</v>
      </c>
      <c r="Z492" s="1">
        <f t="shared" si="16"/>
        <v>2568.9128099999998</v>
      </c>
      <c r="AA492" s="1">
        <f t="shared" si="17"/>
        <v>161.71883800000001</v>
      </c>
      <c r="AB492" s="1">
        <f t="shared" si="17"/>
        <v>427.298203</v>
      </c>
      <c r="AC492" s="1">
        <f t="shared" si="17"/>
        <v>209.34164100000001</v>
      </c>
    </row>
    <row r="493" spans="2:29" x14ac:dyDescent="0.25">
      <c r="B493">
        <v>491</v>
      </c>
      <c r="C493" s="1">
        <v>20518.517599999999</v>
      </c>
      <c r="D493" s="1">
        <v>18482.296900000001</v>
      </c>
      <c r="E493" s="1">
        <v>92322.953099999999</v>
      </c>
      <c r="F493" s="1">
        <v>256551.96900000001</v>
      </c>
      <c r="G493" s="1">
        <v>16107.742200000001</v>
      </c>
      <c r="H493" s="1">
        <v>42650.292999999998</v>
      </c>
      <c r="I493">
        <v>21065.105500000001</v>
      </c>
      <c r="V493">
        <v>491</v>
      </c>
      <c r="W493" s="1">
        <f t="shared" si="16"/>
        <v>205.18517599999998</v>
      </c>
      <c r="X493" s="1">
        <f t="shared" si="16"/>
        <v>184.822969</v>
      </c>
      <c r="Y493" s="1">
        <f t="shared" si="16"/>
        <v>923.22953099999995</v>
      </c>
      <c r="Z493" s="1">
        <f t="shared" si="16"/>
        <v>2565.5196900000001</v>
      </c>
      <c r="AA493" s="1">
        <f t="shared" si="17"/>
        <v>161.07742200000001</v>
      </c>
      <c r="AB493" s="1">
        <f t="shared" si="17"/>
        <v>426.50292999999999</v>
      </c>
      <c r="AC493" s="1">
        <f t="shared" si="17"/>
        <v>210.65105500000001</v>
      </c>
    </row>
    <row r="494" spans="2:29" x14ac:dyDescent="0.25">
      <c r="B494">
        <v>492</v>
      </c>
      <c r="C494" s="1">
        <v>20603.398399999998</v>
      </c>
      <c r="D494" s="1">
        <v>18379.355500000001</v>
      </c>
      <c r="E494" s="1">
        <v>92314.421900000001</v>
      </c>
      <c r="F494" s="1">
        <v>256965.20300000001</v>
      </c>
      <c r="G494" s="1">
        <v>16226.9375</v>
      </c>
      <c r="H494" s="1">
        <v>42668.191400000003</v>
      </c>
      <c r="I494">
        <v>20853.1777</v>
      </c>
      <c r="V494">
        <v>492</v>
      </c>
      <c r="W494" s="1">
        <f t="shared" si="16"/>
        <v>206.03398399999998</v>
      </c>
      <c r="X494" s="1">
        <f t="shared" si="16"/>
        <v>183.79355500000003</v>
      </c>
      <c r="Y494" s="1">
        <f t="shared" si="16"/>
        <v>923.14421900000002</v>
      </c>
      <c r="Z494" s="1">
        <f t="shared" si="16"/>
        <v>2569.6520300000002</v>
      </c>
      <c r="AA494" s="1">
        <f t="shared" si="17"/>
        <v>162.269375</v>
      </c>
      <c r="AB494" s="1">
        <f t="shared" si="17"/>
        <v>426.68191400000001</v>
      </c>
      <c r="AC494" s="1">
        <f t="shared" si="17"/>
        <v>208.53177700000001</v>
      </c>
    </row>
    <row r="495" spans="2:29" x14ac:dyDescent="0.25">
      <c r="B495">
        <v>493</v>
      </c>
      <c r="C495" s="1">
        <v>20593.171900000001</v>
      </c>
      <c r="D495" s="1">
        <v>18360.6738</v>
      </c>
      <c r="E495" s="1">
        <v>92098.742199999993</v>
      </c>
      <c r="F495" s="1">
        <v>256617.65599999999</v>
      </c>
      <c r="G495" s="1">
        <v>16183.546899999999</v>
      </c>
      <c r="H495" s="1">
        <v>42877.460899999998</v>
      </c>
      <c r="I495">
        <v>20895.855500000001</v>
      </c>
      <c r="V495">
        <v>493</v>
      </c>
      <c r="W495" s="1">
        <f t="shared" si="16"/>
        <v>205.93171900000002</v>
      </c>
      <c r="X495" s="1">
        <f t="shared" si="16"/>
        <v>183.60673800000001</v>
      </c>
      <c r="Y495" s="1">
        <f t="shared" si="16"/>
        <v>920.98742199999992</v>
      </c>
      <c r="Z495" s="1">
        <f t="shared" si="16"/>
        <v>2566.1765599999999</v>
      </c>
      <c r="AA495" s="1">
        <f t="shared" si="17"/>
        <v>161.83546899999999</v>
      </c>
      <c r="AB495" s="1">
        <f t="shared" si="17"/>
        <v>428.774609</v>
      </c>
      <c r="AC495" s="1">
        <f t="shared" si="17"/>
        <v>208.95855500000002</v>
      </c>
    </row>
    <row r="496" spans="2:29" x14ac:dyDescent="0.25">
      <c r="B496">
        <v>494</v>
      </c>
      <c r="C496" s="1">
        <v>20507.265599999999</v>
      </c>
      <c r="D496" s="1">
        <v>18432.9277</v>
      </c>
      <c r="E496" s="1">
        <v>92077.804699999993</v>
      </c>
      <c r="F496" s="1">
        <v>256879</v>
      </c>
      <c r="G496" s="1">
        <v>16200.854499999999</v>
      </c>
      <c r="H496" s="1">
        <v>42836.957000000002</v>
      </c>
      <c r="I496">
        <v>21022.416000000001</v>
      </c>
      <c r="V496">
        <v>494</v>
      </c>
      <c r="W496" s="1">
        <f t="shared" si="16"/>
        <v>205.07265599999999</v>
      </c>
      <c r="X496" s="1">
        <f t="shared" si="16"/>
        <v>184.32927699999999</v>
      </c>
      <c r="Y496" s="1">
        <f t="shared" si="16"/>
        <v>920.7780469999999</v>
      </c>
      <c r="Z496" s="1">
        <f t="shared" si="16"/>
        <v>2568.79</v>
      </c>
      <c r="AA496" s="1">
        <f t="shared" si="17"/>
        <v>162.008545</v>
      </c>
      <c r="AB496" s="1">
        <f t="shared" si="17"/>
        <v>428.36957000000001</v>
      </c>
      <c r="AC496" s="1">
        <f t="shared" si="17"/>
        <v>210.22416000000001</v>
      </c>
    </row>
    <row r="497" spans="2:29" x14ac:dyDescent="0.25">
      <c r="B497">
        <v>495</v>
      </c>
      <c r="C497" s="1">
        <v>20574.0645</v>
      </c>
      <c r="D497" s="1">
        <v>18418.046900000001</v>
      </c>
      <c r="E497" s="1">
        <v>92105.140599999999</v>
      </c>
      <c r="F497" s="1">
        <v>256659.20300000001</v>
      </c>
      <c r="G497" s="1">
        <v>16183.4463</v>
      </c>
      <c r="H497" s="1">
        <v>42584.429700000001</v>
      </c>
      <c r="I497">
        <v>21012.160199999998</v>
      </c>
      <c r="V497">
        <v>495</v>
      </c>
      <c r="W497" s="1">
        <f t="shared" si="16"/>
        <v>205.740645</v>
      </c>
      <c r="X497" s="1">
        <f t="shared" si="16"/>
        <v>184.18046900000002</v>
      </c>
      <c r="Y497" s="1">
        <f t="shared" si="16"/>
        <v>921.05140600000004</v>
      </c>
      <c r="Z497" s="1">
        <f t="shared" si="16"/>
        <v>2566.5920300000002</v>
      </c>
      <c r="AA497" s="1">
        <f t="shared" si="17"/>
        <v>161.834463</v>
      </c>
      <c r="AB497" s="1">
        <f t="shared" si="17"/>
        <v>425.84429699999998</v>
      </c>
      <c r="AC497" s="1">
        <f t="shared" si="17"/>
        <v>210.121602</v>
      </c>
    </row>
    <row r="498" spans="2:29" x14ac:dyDescent="0.25">
      <c r="B498">
        <v>496</v>
      </c>
      <c r="C498" s="1">
        <v>20631.150399999999</v>
      </c>
      <c r="D498" s="1">
        <v>18438.0664</v>
      </c>
      <c r="E498" s="1">
        <v>92065.851599999995</v>
      </c>
      <c r="F498" s="1">
        <v>257033.70300000001</v>
      </c>
      <c r="G498" s="1">
        <v>16069.3477</v>
      </c>
      <c r="H498" s="1">
        <v>42725.839800000002</v>
      </c>
      <c r="I498">
        <v>20962.5762</v>
      </c>
      <c r="V498">
        <v>496</v>
      </c>
      <c r="W498" s="1">
        <f t="shared" si="16"/>
        <v>206.31150399999999</v>
      </c>
      <c r="X498" s="1">
        <f t="shared" si="16"/>
        <v>184.380664</v>
      </c>
      <c r="Y498" s="1">
        <f t="shared" si="16"/>
        <v>920.65851599999996</v>
      </c>
      <c r="Z498" s="1">
        <f t="shared" si="16"/>
        <v>2570.3370300000001</v>
      </c>
      <c r="AA498" s="1">
        <f t="shared" si="17"/>
        <v>160.693477</v>
      </c>
      <c r="AB498" s="1">
        <f t="shared" si="17"/>
        <v>427.258398</v>
      </c>
      <c r="AC498" s="1">
        <f t="shared" si="17"/>
        <v>209.62576200000001</v>
      </c>
    </row>
    <row r="499" spans="2:29" x14ac:dyDescent="0.25">
      <c r="B499">
        <v>497</v>
      </c>
      <c r="C499" s="1">
        <v>20580.154299999998</v>
      </c>
      <c r="D499" s="1">
        <v>18388.011699999999</v>
      </c>
      <c r="E499" s="1">
        <v>92058.718800000002</v>
      </c>
      <c r="F499" s="1">
        <v>256436.18799999999</v>
      </c>
      <c r="G499" s="1">
        <v>16162.265600000001</v>
      </c>
      <c r="H499" s="1">
        <v>42755.890599999999</v>
      </c>
      <c r="I499">
        <v>20943.050800000001</v>
      </c>
      <c r="V499">
        <v>497</v>
      </c>
      <c r="W499" s="1">
        <f t="shared" si="16"/>
        <v>205.80154299999998</v>
      </c>
      <c r="X499" s="1">
        <f t="shared" si="16"/>
        <v>183.88011699999998</v>
      </c>
      <c r="Y499" s="1">
        <f t="shared" si="16"/>
        <v>920.58718799999997</v>
      </c>
      <c r="Z499" s="1">
        <f t="shared" si="16"/>
        <v>2564.3618799999999</v>
      </c>
      <c r="AA499" s="1">
        <f t="shared" si="17"/>
        <v>161.62265600000001</v>
      </c>
      <c r="AB499" s="1">
        <f t="shared" si="17"/>
        <v>427.55890599999998</v>
      </c>
      <c r="AC499" s="1">
        <f t="shared" si="17"/>
        <v>209.430508</v>
      </c>
    </row>
    <row r="500" spans="2:29" x14ac:dyDescent="0.25">
      <c r="B500">
        <v>498</v>
      </c>
      <c r="C500" s="1">
        <v>20480.875</v>
      </c>
      <c r="D500" s="1">
        <v>18436.974600000001</v>
      </c>
      <c r="E500" s="1">
        <v>92087.601599999995</v>
      </c>
      <c r="F500" s="1">
        <v>256927.70300000001</v>
      </c>
      <c r="G500" s="1">
        <v>16185.766600000001</v>
      </c>
      <c r="H500" s="1">
        <v>42709.917999999998</v>
      </c>
      <c r="I500">
        <v>21012.525399999999</v>
      </c>
      <c r="V500">
        <v>498</v>
      </c>
      <c r="W500" s="1">
        <f t="shared" si="16"/>
        <v>204.80875</v>
      </c>
      <c r="X500" s="1">
        <f t="shared" si="16"/>
        <v>184.36974600000002</v>
      </c>
      <c r="Y500" s="1">
        <f t="shared" si="16"/>
        <v>920.87601599999994</v>
      </c>
      <c r="Z500" s="1">
        <f t="shared" si="16"/>
        <v>2569.2770300000002</v>
      </c>
      <c r="AA500" s="1">
        <f t="shared" si="17"/>
        <v>161.85766599999999</v>
      </c>
      <c r="AB500" s="1">
        <f t="shared" si="17"/>
        <v>427.09917999999999</v>
      </c>
      <c r="AC500" s="1">
        <f t="shared" si="17"/>
        <v>210.12525399999998</v>
      </c>
    </row>
    <row r="501" spans="2:29" x14ac:dyDescent="0.25">
      <c r="B501">
        <v>499</v>
      </c>
      <c r="C501" s="1">
        <v>20623.904299999998</v>
      </c>
      <c r="D501" s="1">
        <v>18449.6152</v>
      </c>
      <c r="E501" s="1">
        <v>92002.523400000005</v>
      </c>
      <c r="F501" s="1">
        <v>256977.07800000001</v>
      </c>
      <c r="G501" s="1">
        <v>16183.3984</v>
      </c>
      <c r="H501" s="1">
        <v>42676.414100000002</v>
      </c>
      <c r="I501">
        <v>21111.6289</v>
      </c>
      <c r="V501">
        <v>499</v>
      </c>
      <c r="W501" s="1">
        <f t="shared" si="16"/>
        <v>206.23904299999998</v>
      </c>
      <c r="X501" s="1">
        <f t="shared" si="16"/>
        <v>184.496152</v>
      </c>
      <c r="Y501" s="1">
        <f t="shared" si="16"/>
        <v>920.02523400000007</v>
      </c>
      <c r="Z501" s="1">
        <f t="shared" si="16"/>
        <v>2569.7707800000003</v>
      </c>
      <c r="AA501" s="1">
        <f t="shared" si="17"/>
        <v>161.83398399999999</v>
      </c>
      <c r="AB501" s="1">
        <f t="shared" si="17"/>
        <v>426.764141</v>
      </c>
      <c r="AC501" s="1">
        <f t="shared" si="17"/>
        <v>211.11628899999999</v>
      </c>
    </row>
    <row r="502" spans="2:29" x14ac:dyDescent="0.25">
      <c r="B502">
        <v>500</v>
      </c>
      <c r="C502" s="1">
        <v>20600.5586</v>
      </c>
      <c r="D502" s="1">
        <v>18414.093799999999</v>
      </c>
      <c r="E502" s="1">
        <v>91848.726599999995</v>
      </c>
      <c r="F502" s="1">
        <v>257017.07800000001</v>
      </c>
      <c r="G502" s="1">
        <v>16108.9912</v>
      </c>
      <c r="H502" s="1">
        <v>42635.203099999999</v>
      </c>
      <c r="I502">
        <v>20974.0605</v>
      </c>
      <c r="V502">
        <v>500</v>
      </c>
      <c r="W502" s="1">
        <f t="shared" si="16"/>
        <v>206.00558599999999</v>
      </c>
      <c r="X502" s="1">
        <f t="shared" si="16"/>
        <v>184.14093799999998</v>
      </c>
      <c r="Y502" s="1">
        <f t="shared" si="16"/>
        <v>918.48726599999998</v>
      </c>
      <c r="Z502" s="1">
        <f t="shared" si="16"/>
        <v>2570.1707799999999</v>
      </c>
      <c r="AA502" s="1">
        <f t="shared" si="17"/>
        <v>161.089912</v>
      </c>
      <c r="AB502" s="1">
        <f t="shared" si="17"/>
        <v>426.35203100000001</v>
      </c>
      <c r="AC502" s="1">
        <f t="shared" si="17"/>
        <v>209.74060499999999</v>
      </c>
    </row>
    <row r="503" spans="2:29" x14ac:dyDescent="0.25">
      <c r="B503">
        <v>501</v>
      </c>
      <c r="C503" s="1">
        <v>20509.373</v>
      </c>
      <c r="D503" s="1">
        <v>18381.613300000001</v>
      </c>
      <c r="E503" s="1">
        <v>91875.828099999999</v>
      </c>
      <c r="F503" s="1">
        <v>257210.93799999999</v>
      </c>
      <c r="G503" s="1">
        <v>16082.6162</v>
      </c>
      <c r="H503" s="1">
        <v>42529.339800000002</v>
      </c>
      <c r="I503">
        <v>20952.9473</v>
      </c>
      <c r="V503">
        <v>501</v>
      </c>
      <c r="W503" s="1">
        <f t="shared" si="16"/>
        <v>205.09372999999999</v>
      </c>
      <c r="X503" s="1">
        <f t="shared" si="16"/>
        <v>183.81613300000001</v>
      </c>
      <c r="Y503" s="1">
        <f t="shared" si="16"/>
        <v>918.75828100000001</v>
      </c>
      <c r="Z503" s="1">
        <f t="shared" si="16"/>
        <v>2572.1093799999999</v>
      </c>
      <c r="AA503" s="1">
        <f t="shared" si="17"/>
        <v>160.82616200000001</v>
      </c>
      <c r="AB503" s="1">
        <f t="shared" si="17"/>
        <v>425.29339800000002</v>
      </c>
      <c r="AC503" s="1">
        <f t="shared" si="17"/>
        <v>209.529473</v>
      </c>
    </row>
    <row r="504" spans="2:29" x14ac:dyDescent="0.25">
      <c r="B504">
        <v>502</v>
      </c>
      <c r="C504" s="1">
        <v>20596.222699999998</v>
      </c>
      <c r="D504" s="1">
        <v>18424.679700000001</v>
      </c>
      <c r="E504" s="1">
        <v>92084.718800000002</v>
      </c>
      <c r="F504" s="1">
        <v>257070.625</v>
      </c>
      <c r="G504" s="1">
        <v>16099.582</v>
      </c>
      <c r="H504" s="1">
        <v>42754.3125</v>
      </c>
      <c r="I504">
        <v>20978.478500000001</v>
      </c>
      <c r="V504">
        <v>502</v>
      </c>
      <c r="W504" s="1">
        <f t="shared" si="16"/>
        <v>205.96222699999998</v>
      </c>
      <c r="X504" s="1">
        <f t="shared" si="16"/>
        <v>184.24679700000002</v>
      </c>
      <c r="Y504" s="1">
        <f t="shared" si="16"/>
        <v>920.84718800000007</v>
      </c>
      <c r="Z504" s="1">
        <f t="shared" si="16"/>
        <v>2570.7062500000002</v>
      </c>
      <c r="AA504" s="1">
        <f t="shared" si="17"/>
        <v>160.99582000000001</v>
      </c>
      <c r="AB504" s="1">
        <f t="shared" si="17"/>
        <v>427.54312499999997</v>
      </c>
      <c r="AC504" s="1">
        <f t="shared" si="17"/>
        <v>209.784785</v>
      </c>
    </row>
    <row r="505" spans="2:29" x14ac:dyDescent="0.25">
      <c r="B505">
        <v>503</v>
      </c>
      <c r="C505" s="1">
        <v>20556.6777</v>
      </c>
      <c r="D505" s="1">
        <v>18371.8223</v>
      </c>
      <c r="E505" s="1">
        <v>91959.054699999993</v>
      </c>
      <c r="F505" s="1">
        <v>257276.391</v>
      </c>
      <c r="G505" s="1">
        <v>16134.957</v>
      </c>
      <c r="H505" s="1">
        <v>42695.464800000002</v>
      </c>
      <c r="I505">
        <v>21127.300800000001</v>
      </c>
      <c r="V505">
        <v>503</v>
      </c>
      <c r="W505" s="1">
        <f t="shared" si="16"/>
        <v>205.566777</v>
      </c>
      <c r="X505" s="1">
        <f t="shared" si="16"/>
        <v>183.71822299999999</v>
      </c>
      <c r="Y505" s="1">
        <f t="shared" si="16"/>
        <v>919.5905469999999</v>
      </c>
      <c r="Z505" s="1">
        <f t="shared" si="16"/>
        <v>2572.7639100000001</v>
      </c>
      <c r="AA505" s="1">
        <f t="shared" si="17"/>
        <v>161.34957</v>
      </c>
      <c r="AB505" s="1">
        <f t="shared" si="17"/>
        <v>426.95464800000002</v>
      </c>
      <c r="AC505" s="1">
        <f t="shared" si="17"/>
        <v>211.273008</v>
      </c>
    </row>
    <row r="506" spans="2:29" x14ac:dyDescent="0.25">
      <c r="B506">
        <v>504</v>
      </c>
      <c r="C506" s="1">
        <v>20539.757799999999</v>
      </c>
      <c r="D506" s="1">
        <v>18396.1895</v>
      </c>
      <c r="E506" s="1">
        <v>92077.773400000005</v>
      </c>
      <c r="F506" s="1">
        <v>257189.125</v>
      </c>
      <c r="G506" s="1">
        <v>16155.036099999999</v>
      </c>
      <c r="H506" s="1">
        <v>42695.363299999997</v>
      </c>
      <c r="I506">
        <v>20908.894499999999</v>
      </c>
      <c r="V506">
        <v>504</v>
      </c>
      <c r="W506" s="1">
        <f t="shared" si="16"/>
        <v>205.39757799999998</v>
      </c>
      <c r="X506" s="1">
        <f t="shared" si="16"/>
        <v>183.961895</v>
      </c>
      <c r="Y506" s="1">
        <f t="shared" si="16"/>
        <v>920.77773400000001</v>
      </c>
      <c r="Z506" s="1">
        <f t="shared" si="16"/>
        <v>2571.8912500000001</v>
      </c>
      <c r="AA506" s="1">
        <f t="shared" si="17"/>
        <v>161.55036099999998</v>
      </c>
      <c r="AB506" s="1">
        <f t="shared" si="17"/>
        <v>426.95363299999997</v>
      </c>
      <c r="AC506" s="1">
        <f t="shared" si="17"/>
        <v>209.088945</v>
      </c>
    </row>
    <row r="507" spans="2:29" x14ac:dyDescent="0.25">
      <c r="B507">
        <v>505</v>
      </c>
      <c r="C507" s="1">
        <v>20596.0762</v>
      </c>
      <c r="D507" s="1">
        <v>18424.835899999998</v>
      </c>
      <c r="E507" s="1">
        <v>92112.5625</v>
      </c>
      <c r="F507" s="1">
        <v>257125.359</v>
      </c>
      <c r="G507" s="1">
        <v>16116.7021</v>
      </c>
      <c r="H507" s="1">
        <v>42686.390599999999</v>
      </c>
      <c r="I507">
        <v>20964.1777</v>
      </c>
      <c r="V507">
        <v>505</v>
      </c>
      <c r="W507" s="1">
        <f t="shared" si="16"/>
        <v>205.96076199999999</v>
      </c>
      <c r="X507" s="1">
        <f t="shared" si="16"/>
        <v>184.24835899999999</v>
      </c>
      <c r="Y507" s="1">
        <f t="shared" si="16"/>
        <v>921.12562500000001</v>
      </c>
      <c r="Z507" s="1">
        <f t="shared" si="16"/>
        <v>2571.2535899999998</v>
      </c>
      <c r="AA507" s="1">
        <f t="shared" si="17"/>
        <v>161.16702100000001</v>
      </c>
      <c r="AB507" s="1">
        <f t="shared" si="17"/>
        <v>426.86390599999999</v>
      </c>
      <c r="AC507" s="1">
        <f t="shared" si="17"/>
        <v>209.64177699999999</v>
      </c>
    </row>
    <row r="508" spans="2:29" x14ac:dyDescent="0.25">
      <c r="B508">
        <v>506</v>
      </c>
      <c r="C508" s="1">
        <v>20598.421900000001</v>
      </c>
      <c r="D508" s="1">
        <v>18429.349600000001</v>
      </c>
      <c r="E508" s="1">
        <v>92081.460900000005</v>
      </c>
      <c r="F508" s="1">
        <v>257293.59400000001</v>
      </c>
      <c r="G508" s="1">
        <v>16118.2783</v>
      </c>
      <c r="H508" s="1">
        <v>42640.031300000002</v>
      </c>
      <c r="I508">
        <v>21128.394499999999</v>
      </c>
      <c r="V508">
        <v>506</v>
      </c>
      <c r="W508" s="1">
        <f t="shared" si="16"/>
        <v>205.98421900000002</v>
      </c>
      <c r="X508" s="1">
        <f t="shared" si="16"/>
        <v>184.293496</v>
      </c>
      <c r="Y508" s="1">
        <f t="shared" si="16"/>
        <v>920.81460900000002</v>
      </c>
      <c r="Z508" s="1">
        <f t="shared" si="16"/>
        <v>2572.9359400000003</v>
      </c>
      <c r="AA508" s="1">
        <f t="shared" si="17"/>
        <v>161.182783</v>
      </c>
      <c r="AB508" s="1">
        <f t="shared" si="17"/>
        <v>426.40031300000004</v>
      </c>
      <c r="AC508" s="1">
        <f t="shared" si="17"/>
        <v>211.28394499999999</v>
      </c>
    </row>
    <row r="509" spans="2:29" x14ac:dyDescent="0.25">
      <c r="B509">
        <v>507</v>
      </c>
      <c r="C509" s="1">
        <v>20531.3086</v>
      </c>
      <c r="D509" s="1">
        <v>18366.156299999999</v>
      </c>
      <c r="E509" s="1">
        <v>92029.781300000002</v>
      </c>
      <c r="F509" s="1">
        <v>257355.28099999999</v>
      </c>
      <c r="G509" s="1">
        <v>16157.418</v>
      </c>
      <c r="H509" s="1">
        <v>42648.394500000002</v>
      </c>
      <c r="I509">
        <v>21031.523399999998</v>
      </c>
      <c r="V509">
        <v>507</v>
      </c>
      <c r="W509" s="1">
        <f t="shared" si="16"/>
        <v>205.313086</v>
      </c>
      <c r="X509" s="1">
        <f t="shared" si="16"/>
        <v>183.661563</v>
      </c>
      <c r="Y509" s="1">
        <f t="shared" si="16"/>
        <v>920.29781300000002</v>
      </c>
      <c r="Z509" s="1">
        <f t="shared" si="16"/>
        <v>2573.5528099999997</v>
      </c>
      <c r="AA509" s="1">
        <f t="shared" si="17"/>
        <v>161.57417999999998</v>
      </c>
      <c r="AB509" s="1">
        <f t="shared" si="17"/>
        <v>426.48394500000001</v>
      </c>
      <c r="AC509" s="1">
        <f t="shared" si="17"/>
        <v>210.31523399999998</v>
      </c>
    </row>
    <row r="510" spans="2:29" x14ac:dyDescent="0.25">
      <c r="B510">
        <v>508</v>
      </c>
      <c r="C510" s="1">
        <v>20565.656299999999</v>
      </c>
      <c r="D510" s="1">
        <v>18394.8105</v>
      </c>
      <c r="E510" s="1">
        <v>91784.796900000001</v>
      </c>
      <c r="F510" s="1">
        <v>257566.25</v>
      </c>
      <c r="G510" s="1">
        <v>16166.069299999999</v>
      </c>
      <c r="H510" s="1">
        <v>42594.371099999997</v>
      </c>
      <c r="I510">
        <v>21049.982400000001</v>
      </c>
      <c r="V510">
        <v>508</v>
      </c>
      <c r="W510" s="1">
        <f t="shared" si="16"/>
        <v>205.65656299999998</v>
      </c>
      <c r="X510" s="1">
        <f t="shared" si="16"/>
        <v>183.948105</v>
      </c>
      <c r="Y510" s="1">
        <f t="shared" si="16"/>
        <v>917.84796900000003</v>
      </c>
      <c r="Z510" s="1">
        <f t="shared" si="16"/>
        <v>2575.6624999999999</v>
      </c>
      <c r="AA510" s="1">
        <f t="shared" si="17"/>
        <v>161.66069299999998</v>
      </c>
      <c r="AB510" s="1">
        <f t="shared" si="17"/>
        <v>425.94371099999995</v>
      </c>
      <c r="AC510" s="1">
        <f t="shared" si="17"/>
        <v>210.49982400000002</v>
      </c>
    </row>
    <row r="511" spans="2:29" x14ac:dyDescent="0.25">
      <c r="B511">
        <v>509</v>
      </c>
      <c r="C511" s="1">
        <v>20575.533200000002</v>
      </c>
      <c r="D511" s="1">
        <v>18466.218799999999</v>
      </c>
      <c r="E511" s="1">
        <v>92087.140599999999</v>
      </c>
      <c r="F511" s="1">
        <v>257489.516</v>
      </c>
      <c r="G511" s="1">
        <v>16056.598599999999</v>
      </c>
      <c r="H511" s="1">
        <v>42691.285199999998</v>
      </c>
      <c r="I511">
        <v>20975.9355</v>
      </c>
      <c r="V511">
        <v>509</v>
      </c>
      <c r="W511" s="1">
        <f t="shared" si="16"/>
        <v>205.75533200000001</v>
      </c>
      <c r="X511" s="1">
        <f t="shared" si="16"/>
        <v>184.66218799999999</v>
      </c>
      <c r="Y511" s="1">
        <f t="shared" si="16"/>
        <v>920.87140599999998</v>
      </c>
      <c r="Z511" s="1">
        <f t="shared" si="16"/>
        <v>2574.89516</v>
      </c>
      <c r="AA511" s="1">
        <f t="shared" si="17"/>
        <v>160.56598599999998</v>
      </c>
      <c r="AB511" s="1">
        <f t="shared" si="17"/>
        <v>426.91285199999999</v>
      </c>
      <c r="AC511" s="1">
        <f t="shared" si="17"/>
        <v>209.759355</v>
      </c>
    </row>
    <row r="512" spans="2:29" x14ac:dyDescent="0.25">
      <c r="B512">
        <v>510</v>
      </c>
      <c r="C512" s="1">
        <v>20575.781299999999</v>
      </c>
      <c r="D512" s="1">
        <v>18431.787100000001</v>
      </c>
      <c r="E512" s="1">
        <v>91890.820300000007</v>
      </c>
      <c r="F512" s="1">
        <v>257169.07800000001</v>
      </c>
      <c r="G512" s="1">
        <v>16109.463900000001</v>
      </c>
      <c r="H512" s="1">
        <v>42718.996099999997</v>
      </c>
      <c r="I512">
        <v>21083.0625</v>
      </c>
      <c r="V512">
        <v>510</v>
      </c>
      <c r="W512" s="1">
        <f t="shared" si="16"/>
        <v>205.757813</v>
      </c>
      <c r="X512" s="1">
        <f t="shared" si="16"/>
        <v>184.31787100000003</v>
      </c>
      <c r="Y512" s="1">
        <f t="shared" si="16"/>
        <v>918.90820300000007</v>
      </c>
      <c r="Z512" s="1">
        <f t="shared" si="16"/>
        <v>2571.6907799999999</v>
      </c>
      <c r="AA512" s="1">
        <f t="shared" si="17"/>
        <v>161.094639</v>
      </c>
      <c r="AB512" s="1">
        <f t="shared" si="17"/>
        <v>427.18996099999998</v>
      </c>
      <c r="AC512" s="1">
        <f t="shared" si="17"/>
        <v>210.830625</v>
      </c>
    </row>
    <row r="513" spans="2:29" x14ac:dyDescent="0.25">
      <c r="B513">
        <v>511</v>
      </c>
      <c r="C513" s="1">
        <v>20595.7539</v>
      </c>
      <c r="D513" s="1">
        <v>18383.3711</v>
      </c>
      <c r="E513" s="1">
        <v>91805.625</v>
      </c>
      <c r="F513" s="1">
        <v>257196</v>
      </c>
      <c r="G513" s="1">
        <v>16068.6572</v>
      </c>
      <c r="H513" s="1">
        <v>42583.871099999997</v>
      </c>
      <c r="I513">
        <v>20999.043000000001</v>
      </c>
      <c r="V513">
        <v>511</v>
      </c>
      <c r="W513" s="1">
        <f t="shared" si="16"/>
        <v>205.957539</v>
      </c>
      <c r="X513" s="1">
        <f t="shared" si="16"/>
        <v>183.83371099999999</v>
      </c>
      <c r="Y513" s="1">
        <f t="shared" si="16"/>
        <v>918.05624999999998</v>
      </c>
      <c r="Z513" s="1">
        <f t="shared" si="16"/>
        <v>2571.96</v>
      </c>
      <c r="AA513" s="1">
        <f t="shared" si="17"/>
        <v>160.68657199999998</v>
      </c>
      <c r="AB513" s="1">
        <f t="shared" si="17"/>
        <v>425.83871099999999</v>
      </c>
      <c r="AC513" s="1">
        <f t="shared" si="17"/>
        <v>209.99043</v>
      </c>
    </row>
    <row r="514" spans="2:29" x14ac:dyDescent="0.25">
      <c r="B514">
        <v>512</v>
      </c>
      <c r="C514" s="1">
        <v>20600.921900000001</v>
      </c>
      <c r="D514" s="1">
        <v>18415.3711</v>
      </c>
      <c r="E514" s="1">
        <v>91882.914099999995</v>
      </c>
      <c r="F514" s="1">
        <v>257591.40599999999</v>
      </c>
      <c r="G514" s="1">
        <v>16119.016600000001</v>
      </c>
      <c r="H514" s="1">
        <v>42599.398399999998</v>
      </c>
      <c r="I514">
        <v>21075.8086</v>
      </c>
      <c r="V514">
        <v>512</v>
      </c>
      <c r="W514" s="1">
        <f t="shared" si="16"/>
        <v>206.009219</v>
      </c>
      <c r="X514" s="1">
        <f t="shared" si="16"/>
        <v>184.15371100000002</v>
      </c>
      <c r="Y514" s="1">
        <f t="shared" si="16"/>
        <v>918.82914099999994</v>
      </c>
      <c r="Z514" s="1">
        <f t="shared" ref="Z514:AC577" si="18">F514/100</f>
        <v>2575.9140600000001</v>
      </c>
      <c r="AA514" s="1">
        <f t="shared" si="17"/>
        <v>161.190166</v>
      </c>
      <c r="AB514" s="1">
        <f t="shared" si="17"/>
        <v>425.99398399999995</v>
      </c>
      <c r="AC514" s="1">
        <f t="shared" si="17"/>
        <v>210.75808599999999</v>
      </c>
    </row>
    <row r="515" spans="2:29" x14ac:dyDescent="0.25">
      <c r="B515">
        <v>513</v>
      </c>
      <c r="C515" s="1">
        <v>20560.9512</v>
      </c>
      <c r="D515" s="1">
        <v>18493.3164</v>
      </c>
      <c r="E515" s="1">
        <v>91866.085900000005</v>
      </c>
      <c r="F515" s="1">
        <v>257372.53099999999</v>
      </c>
      <c r="G515" s="1">
        <v>16141.5645</v>
      </c>
      <c r="H515" s="1">
        <v>42602.683599999997</v>
      </c>
      <c r="I515">
        <v>21072.531299999999</v>
      </c>
      <c r="V515">
        <v>513</v>
      </c>
      <c r="W515" s="1">
        <f t="shared" ref="W515:AC578" si="19">C515/100</f>
        <v>205.609512</v>
      </c>
      <c r="X515" s="1">
        <f t="shared" si="19"/>
        <v>184.933164</v>
      </c>
      <c r="Y515" s="1">
        <f t="shared" si="19"/>
        <v>918.66085900000007</v>
      </c>
      <c r="Z515" s="1">
        <f t="shared" si="18"/>
        <v>2573.7253099999998</v>
      </c>
      <c r="AA515" s="1">
        <f t="shared" si="18"/>
        <v>161.41564500000001</v>
      </c>
      <c r="AB515" s="1">
        <f t="shared" si="18"/>
        <v>426.02683599999995</v>
      </c>
      <c r="AC515" s="1">
        <f t="shared" si="18"/>
        <v>210.725313</v>
      </c>
    </row>
    <row r="516" spans="2:29" x14ac:dyDescent="0.25">
      <c r="B516">
        <v>514</v>
      </c>
      <c r="C516" s="1">
        <v>20646.962899999999</v>
      </c>
      <c r="D516" s="1">
        <v>18374.824199999999</v>
      </c>
      <c r="E516" s="1">
        <v>91948.156300000002</v>
      </c>
      <c r="F516" s="1">
        <v>257225.20300000001</v>
      </c>
      <c r="G516" s="1">
        <v>16102.695299999999</v>
      </c>
      <c r="H516" s="1">
        <v>42634.339800000002</v>
      </c>
      <c r="I516">
        <v>21124.234400000001</v>
      </c>
      <c r="V516">
        <v>514</v>
      </c>
      <c r="W516" s="1">
        <f t="shared" si="19"/>
        <v>206.469629</v>
      </c>
      <c r="X516" s="1">
        <f t="shared" si="19"/>
        <v>183.748242</v>
      </c>
      <c r="Y516" s="1">
        <f t="shared" si="19"/>
        <v>919.48156300000005</v>
      </c>
      <c r="Z516" s="1">
        <f t="shared" si="18"/>
        <v>2572.2520300000001</v>
      </c>
      <c r="AA516" s="1">
        <f t="shared" si="18"/>
        <v>161.02695299999999</v>
      </c>
      <c r="AB516" s="1">
        <f t="shared" si="18"/>
        <v>426.34339800000004</v>
      </c>
      <c r="AC516" s="1">
        <f t="shared" si="18"/>
        <v>211.242344</v>
      </c>
    </row>
    <row r="517" spans="2:29" x14ac:dyDescent="0.25">
      <c r="B517">
        <v>515</v>
      </c>
      <c r="C517" s="1">
        <v>20519.080099999999</v>
      </c>
      <c r="D517" s="1">
        <v>18421.039100000002</v>
      </c>
      <c r="E517" s="1">
        <v>91820.195300000007</v>
      </c>
      <c r="F517" s="1">
        <v>257381.125</v>
      </c>
      <c r="G517" s="1">
        <v>16200.049800000001</v>
      </c>
      <c r="H517" s="1">
        <v>42705.523399999998</v>
      </c>
      <c r="I517">
        <v>21099.609400000001</v>
      </c>
      <c r="V517">
        <v>515</v>
      </c>
      <c r="W517" s="1">
        <f t="shared" si="19"/>
        <v>205.19080099999999</v>
      </c>
      <c r="X517" s="1">
        <f t="shared" si="19"/>
        <v>184.21039100000002</v>
      </c>
      <c r="Y517" s="1">
        <f t="shared" si="19"/>
        <v>918.20195300000012</v>
      </c>
      <c r="Z517" s="1">
        <f t="shared" si="18"/>
        <v>2573.8112500000002</v>
      </c>
      <c r="AA517" s="1">
        <f t="shared" si="18"/>
        <v>162.00049799999999</v>
      </c>
      <c r="AB517" s="1">
        <f t="shared" si="18"/>
        <v>427.05523399999998</v>
      </c>
      <c r="AC517" s="1">
        <f t="shared" si="18"/>
        <v>210.996094</v>
      </c>
    </row>
    <row r="518" spans="2:29" x14ac:dyDescent="0.25">
      <c r="B518">
        <v>516</v>
      </c>
      <c r="C518" s="1">
        <v>20577.285199999998</v>
      </c>
      <c r="D518" s="1">
        <v>18409.2402</v>
      </c>
      <c r="E518" s="1">
        <v>91860.429699999993</v>
      </c>
      <c r="F518" s="1">
        <v>257460.06299999999</v>
      </c>
      <c r="G518" s="1">
        <v>16133.709000000001</v>
      </c>
      <c r="H518" s="1">
        <v>42566.953099999999</v>
      </c>
      <c r="I518">
        <v>21103.507799999999</v>
      </c>
      <c r="V518">
        <v>516</v>
      </c>
      <c r="W518" s="1">
        <f t="shared" si="19"/>
        <v>205.77285199999997</v>
      </c>
      <c r="X518" s="1">
        <f t="shared" si="19"/>
        <v>184.09240199999999</v>
      </c>
      <c r="Y518" s="1">
        <f t="shared" si="19"/>
        <v>918.60429699999997</v>
      </c>
      <c r="Z518" s="1">
        <f t="shared" si="18"/>
        <v>2574.6006299999999</v>
      </c>
      <c r="AA518" s="1">
        <f t="shared" si="18"/>
        <v>161.33709000000002</v>
      </c>
      <c r="AB518" s="1">
        <f t="shared" si="18"/>
        <v>425.66953100000001</v>
      </c>
      <c r="AC518" s="1">
        <f t="shared" si="18"/>
        <v>211.035078</v>
      </c>
    </row>
    <row r="519" spans="2:29" x14ac:dyDescent="0.25">
      <c r="B519">
        <v>517</v>
      </c>
      <c r="C519" s="1">
        <v>20550.627</v>
      </c>
      <c r="D519" s="1">
        <v>18407.166000000001</v>
      </c>
      <c r="E519" s="1">
        <v>91700.945300000007</v>
      </c>
      <c r="F519" s="1">
        <v>257617.18799999999</v>
      </c>
      <c r="G519" s="1">
        <v>16156.920899999999</v>
      </c>
      <c r="H519" s="1">
        <v>42603.214800000002</v>
      </c>
      <c r="I519">
        <v>21048.8164</v>
      </c>
      <c r="V519">
        <v>517</v>
      </c>
      <c r="W519" s="1">
        <f t="shared" si="19"/>
        <v>205.50627</v>
      </c>
      <c r="X519" s="1">
        <f t="shared" si="19"/>
        <v>184.07166000000001</v>
      </c>
      <c r="Y519" s="1">
        <f t="shared" si="19"/>
        <v>917.00945300000012</v>
      </c>
      <c r="Z519" s="1">
        <f t="shared" si="18"/>
        <v>2576.1718799999999</v>
      </c>
      <c r="AA519" s="1">
        <f t="shared" si="18"/>
        <v>161.569209</v>
      </c>
      <c r="AB519" s="1">
        <f t="shared" si="18"/>
        <v>426.03214800000001</v>
      </c>
      <c r="AC519" s="1">
        <f t="shared" si="18"/>
        <v>210.48816399999998</v>
      </c>
    </row>
    <row r="520" spans="2:29" x14ac:dyDescent="0.25">
      <c r="B520">
        <v>518</v>
      </c>
      <c r="C520" s="1">
        <v>20538.660199999998</v>
      </c>
      <c r="D520" s="1">
        <v>18374.205099999999</v>
      </c>
      <c r="E520" s="1">
        <v>91919.953099999999</v>
      </c>
      <c r="F520" s="1">
        <v>257512.42199999999</v>
      </c>
      <c r="G520" s="1">
        <v>16188.5342</v>
      </c>
      <c r="H520" s="1">
        <v>42639.878900000003</v>
      </c>
      <c r="I520">
        <v>21066.070299999999</v>
      </c>
      <c r="V520">
        <v>518</v>
      </c>
      <c r="W520" s="1">
        <f t="shared" si="19"/>
        <v>205.38660199999998</v>
      </c>
      <c r="X520" s="1">
        <f t="shared" si="19"/>
        <v>183.742051</v>
      </c>
      <c r="Y520" s="1">
        <f t="shared" si="19"/>
        <v>919.19953099999998</v>
      </c>
      <c r="Z520" s="1">
        <f t="shared" si="18"/>
        <v>2575.1242199999997</v>
      </c>
      <c r="AA520" s="1">
        <f t="shared" si="18"/>
        <v>161.88534200000001</v>
      </c>
      <c r="AB520" s="1">
        <f t="shared" si="18"/>
        <v>426.39878900000002</v>
      </c>
      <c r="AC520" s="1">
        <f t="shared" si="18"/>
        <v>210.66070299999998</v>
      </c>
    </row>
    <row r="521" spans="2:29" x14ac:dyDescent="0.25">
      <c r="B521">
        <v>519</v>
      </c>
      <c r="C521" s="1">
        <v>20548.535199999998</v>
      </c>
      <c r="D521" s="1">
        <v>18448.8691</v>
      </c>
      <c r="E521" s="1">
        <v>91768.945300000007</v>
      </c>
      <c r="F521" s="1">
        <v>257534.81299999999</v>
      </c>
      <c r="G521" s="1">
        <v>16094.218800000001</v>
      </c>
      <c r="H521" s="1">
        <v>42631.140599999999</v>
      </c>
      <c r="I521">
        <v>21069.720700000002</v>
      </c>
      <c r="V521">
        <v>519</v>
      </c>
      <c r="W521" s="1">
        <f t="shared" si="19"/>
        <v>205.48535199999998</v>
      </c>
      <c r="X521" s="1">
        <f t="shared" si="19"/>
        <v>184.48869099999999</v>
      </c>
      <c r="Y521" s="1">
        <f t="shared" si="19"/>
        <v>917.68945300000007</v>
      </c>
      <c r="Z521" s="1">
        <f t="shared" si="18"/>
        <v>2575.3481299999999</v>
      </c>
      <c r="AA521" s="1">
        <f t="shared" si="18"/>
        <v>160.94218800000002</v>
      </c>
      <c r="AB521" s="1">
        <f t="shared" si="18"/>
        <v>426.31140599999998</v>
      </c>
      <c r="AC521" s="1">
        <f t="shared" si="18"/>
        <v>210.69720700000002</v>
      </c>
    </row>
    <row r="522" spans="2:29" x14ac:dyDescent="0.25">
      <c r="B522">
        <v>520</v>
      </c>
      <c r="C522" s="1">
        <v>20597.1152</v>
      </c>
      <c r="D522" s="1">
        <v>18382.2559</v>
      </c>
      <c r="E522" s="1">
        <v>91961.640599999999</v>
      </c>
      <c r="F522" s="1">
        <v>257705.04699999999</v>
      </c>
      <c r="G522" s="1">
        <v>16218.107400000001</v>
      </c>
      <c r="H522" s="1">
        <v>42491.742200000001</v>
      </c>
      <c r="I522">
        <v>21074.091799999998</v>
      </c>
      <c r="V522">
        <v>520</v>
      </c>
      <c r="W522" s="1">
        <f t="shared" si="19"/>
        <v>205.97115199999999</v>
      </c>
      <c r="X522" s="1">
        <f t="shared" si="19"/>
        <v>183.82255900000001</v>
      </c>
      <c r="Y522" s="1">
        <f t="shared" si="19"/>
        <v>919.61640599999998</v>
      </c>
      <c r="Z522" s="1">
        <f t="shared" si="18"/>
        <v>2577.0504700000001</v>
      </c>
      <c r="AA522" s="1">
        <f t="shared" si="18"/>
        <v>162.181074</v>
      </c>
      <c r="AB522" s="1">
        <f t="shared" si="18"/>
        <v>424.91742199999999</v>
      </c>
      <c r="AC522" s="1">
        <f t="shared" si="18"/>
        <v>210.74091799999999</v>
      </c>
    </row>
    <row r="523" spans="2:29" x14ac:dyDescent="0.25">
      <c r="B523">
        <v>521</v>
      </c>
      <c r="C523" s="1">
        <v>20496.168000000001</v>
      </c>
      <c r="D523" s="1">
        <v>18334.472699999998</v>
      </c>
      <c r="E523" s="1">
        <v>91771.953099999999</v>
      </c>
      <c r="F523" s="1">
        <v>257598.21900000001</v>
      </c>
      <c r="G523" s="1">
        <v>16212.510700000001</v>
      </c>
      <c r="H523" s="1">
        <v>42609.125</v>
      </c>
      <c r="I523">
        <v>21154.330099999999</v>
      </c>
      <c r="V523">
        <v>521</v>
      </c>
      <c r="W523" s="1">
        <f t="shared" si="19"/>
        <v>204.96168</v>
      </c>
      <c r="X523" s="1">
        <f t="shared" si="19"/>
        <v>183.34472699999998</v>
      </c>
      <c r="Y523" s="1">
        <f t="shared" si="19"/>
        <v>917.71953099999996</v>
      </c>
      <c r="Z523" s="1">
        <f t="shared" si="18"/>
        <v>2575.9821900000002</v>
      </c>
      <c r="AA523" s="1">
        <f t="shared" si="18"/>
        <v>162.12510700000001</v>
      </c>
      <c r="AB523" s="1">
        <f t="shared" si="18"/>
        <v>426.09125</v>
      </c>
      <c r="AC523" s="1">
        <f t="shared" si="18"/>
        <v>211.54330099999999</v>
      </c>
    </row>
    <row r="524" spans="2:29" x14ac:dyDescent="0.25">
      <c r="B524">
        <v>522</v>
      </c>
      <c r="C524" s="1">
        <v>20633.728500000001</v>
      </c>
      <c r="D524" s="1">
        <v>18441.5488</v>
      </c>
      <c r="E524" s="1">
        <v>91756.734400000001</v>
      </c>
      <c r="F524" s="1">
        <v>257881.15599999999</v>
      </c>
      <c r="G524" s="1">
        <v>16222.492200000001</v>
      </c>
      <c r="H524" s="1">
        <v>42620.964800000002</v>
      </c>
      <c r="I524">
        <v>21088.820299999999</v>
      </c>
      <c r="V524">
        <v>522</v>
      </c>
      <c r="W524" s="1">
        <f t="shared" si="19"/>
        <v>206.33728500000001</v>
      </c>
      <c r="X524" s="1">
        <f t="shared" si="19"/>
        <v>184.41548800000001</v>
      </c>
      <c r="Y524" s="1">
        <f t="shared" si="19"/>
        <v>917.56734400000005</v>
      </c>
      <c r="Z524" s="1">
        <f t="shared" si="18"/>
        <v>2578.8115600000001</v>
      </c>
      <c r="AA524" s="1">
        <f t="shared" si="18"/>
        <v>162.22492199999999</v>
      </c>
      <c r="AB524" s="1">
        <f t="shared" si="18"/>
        <v>426.20964800000002</v>
      </c>
      <c r="AC524" s="1">
        <f t="shared" si="18"/>
        <v>210.888203</v>
      </c>
    </row>
    <row r="525" spans="2:29" x14ac:dyDescent="0.25">
      <c r="B525">
        <v>523</v>
      </c>
      <c r="C525" s="1">
        <v>20616.7461</v>
      </c>
      <c r="D525" s="1">
        <v>18467.833999999999</v>
      </c>
      <c r="E525" s="1">
        <v>91701.421900000001</v>
      </c>
      <c r="F525" s="1">
        <v>257653.32800000001</v>
      </c>
      <c r="G525" s="1">
        <v>16193.7988</v>
      </c>
      <c r="H525" s="1">
        <v>42630.605499999998</v>
      </c>
      <c r="I525">
        <v>21120.3105</v>
      </c>
      <c r="V525">
        <v>523</v>
      </c>
      <c r="W525" s="1">
        <f t="shared" si="19"/>
        <v>206.167461</v>
      </c>
      <c r="X525" s="1">
        <f t="shared" si="19"/>
        <v>184.67833999999999</v>
      </c>
      <c r="Y525" s="1">
        <f t="shared" si="19"/>
        <v>917.01421900000003</v>
      </c>
      <c r="Z525" s="1">
        <f t="shared" si="18"/>
        <v>2576.5332800000001</v>
      </c>
      <c r="AA525" s="1">
        <f t="shared" si="18"/>
        <v>161.93798800000002</v>
      </c>
      <c r="AB525" s="1">
        <f t="shared" si="18"/>
        <v>426.30605499999996</v>
      </c>
      <c r="AC525" s="1">
        <f t="shared" si="18"/>
        <v>211.20310499999999</v>
      </c>
    </row>
    <row r="526" spans="2:29" x14ac:dyDescent="0.25">
      <c r="B526">
        <v>524</v>
      </c>
      <c r="C526" s="1">
        <v>20604.597699999998</v>
      </c>
      <c r="D526" s="1">
        <v>18508.242200000001</v>
      </c>
      <c r="E526" s="1">
        <v>91902.992199999993</v>
      </c>
      <c r="F526" s="1">
        <v>257645.21900000001</v>
      </c>
      <c r="G526" s="1">
        <v>16174.949199999999</v>
      </c>
      <c r="H526" s="1">
        <v>42408.796900000001</v>
      </c>
      <c r="I526">
        <v>21039.716799999998</v>
      </c>
      <c r="V526">
        <v>524</v>
      </c>
      <c r="W526" s="1">
        <f t="shared" si="19"/>
        <v>206.04597699999999</v>
      </c>
      <c r="X526" s="1">
        <f t="shared" si="19"/>
        <v>185.08242200000001</v>
      </c>
      <c r="Y526" s="1">
        <f t="shared" si="19"/>
        <v>919.02992199999994</v>
      </c>
      <c r="Z526" s="1">
        <f t="shared" si="18"/>
        <v>2576.45219</v>
      </c>
      <c r="AA526" s="1">
        <f t="shared" si="18"/>
        <v>161.749492</v>
      </c>
      <c r="AB526" s="1">
        <f t="shared" si="18"/>
        <v>424.08796899999999</v>
      </c>
      <c r="AC526" s="1">
        <f t="shared" si="18"/>
        <v>210.39716799999999</v>
      </c>
    </row>
    <row r="527" spans="2:29" x14ac:dyDescent="0.25">
      <c r="B527">
        <v>525</v>
      </c>
      <c r="C527" s="1">
        <v>20553.269499999999</v>
      </c>
      <c r="D527" s="1">
        <v>18379.367200000001</v>
      </c>
      <c r="E527" s="1">
        <v>91852.984400000001</v>
      </c>
      <c r="F527" s="1">
        <v>257790.859</v>
      </c>
      <c r="G527" s="1">
        <v>16107.4072</v>
      </c>
      <c r="H527" s="1">
        <v>42583.953099999999</v>
      </c>
      <c r="I527">
        <v>21074.841799999998</v>
      </c>
      <c r="V527">
        <v>525</v>
      </c>
      <c r="W527" s="1">
        <f t="shared" si="19"/>
        <v>205.53269499999999</v>
      </c>
      <c r="X527" s="1">
        <f t="shared" si="19"/>
        <v>183.79367200000002</v>
      </c>
      <c r="Y527" s="1">
        <f t="shared" si="19"/>
        <v>918.52984400000003</v>
      </c>
      <c r="Z527" s="1">
        <f t="shared" si="18"/>
        <v>2577.90859</v>
      </c>
      <c r="AA527" s="1">
        <f t="shared" si="18"/>
        <v>161.074072</v>
      </c>
      <c r="AB527" s="1">
        <f t="shared" si="18"/>
        <v>425.83953099999997</v>
      </c>
      <c r="AC527" s="1">
        <f t="shared" si="18"/>
        <v>210.74841799999999</v>
      </c>
    </row>
    <row r="528" spans="2:29" x14ac:dyDescent="0.25">
      <c r="B528">
        <v>526</v>
      </c>
      <c r="C528" s="1">
        <v>20507.5059</v>
      </c>
      <c r="D528" s="1">
        <v>18483.171900000001</v>
      </c>
      <c r="E528" s="1">
        <v>91833.820300000007</v>
      </c>
      <c r="F528" s="1">
        <v>257864.90599999999</v>
      </c>
      <c r="G528" s="1">
        <v>16191.012699999999</v>
      </c>
      <c r="H528" s="1">
        <v>42647.156300000002</v>
      </c>
      <c r="I528">
        <v>21074.956999999999</v>
      </c>
      <c r="V528">
        <v>526</v>
      </c>
      <c r="W528" s="1">
        <f t="shared" si="19"/>
        <v>205.07505900000001</v>
      </c>
      <c r="X528" s="1">
        <f t="shared" si="19"/>
        <v>184.83171900000002</v>
      </c>
      <c r="Y528" s="1">
        <f t="shared" si="19"/>
        <v>918.33820300000002</v>
      </c>
      <c r="Z528" s="1">
        <f t="shared" si="18"/>
        <v>2578.6490599999997</v>
      </c>
      <c r="AA528" s="1">
        <f t="shared" si="18"/>
        <v>161.91012699999999</v>
      </c>
      <c r="AB528" s="1">
        <f t="shared" si="18"/>
        <v>426.471563</v>
      </c>
      <c r="AC528" s="1">
        <f t="shared" si="18"/>
        <v>210.74956999999998</v>
      </c>
    </row>
    <row r="529" spans="2:29" x14ac:dyDescent="0.25">
      <c r="B529">
        <v>527</v>
      </c>
      <c r="C529" s="1">
        <v>20507.3145</v>
      </c>
      <c r="D529" s="1">
        <v>18386.4336</v>
      </c>
      <c r="E529" s="1">
        <v>91687.945300000007</v>
      </c>
      <c r="F529" s="1">
        <v>258039.59400000001</v>
      </c>
      <c r="G529" s="1">
        <v>16198.743200000001</v>
      </c>
      <c r="H529" s="1">
        <v>42618.828099999999</v>
      </c>
      <c r="I529">
        <v>21113.5605</v>
      </c>
      <c r="V529">
        <v>527</v>
      </c>
      <c r="W529" s="1">
        <f t="shared" si="19"/>
        <v>205.07314500000001</v>
      </c>
      <c r="X529" s="1">
        <f t="shared" si="19"/>
        <v>183.86433600000001</v>
      </c>
      <c r="Y529" s="1">
        <f t="shared" si="19"/>
        <v>916.87945300000001</v>
      </c>
      <c r="Z529" s="1">
        <f t="shared" si="18"/>
        <v>2580.3959400000003</v>
      </c>
      <c r="AA529" s="1">
        <f t="shared" si="18"/>
        <v>161.98743200000001</v>
      </c>
      <c r="AB529" s="1">
        <f t="shared" si="18"/>
        <v>426.18828099999996</v>
      </c>
      <c r="AC529" s="1">
        <f t="shared" si="18"/>
        <v>211.135605</v>
      </c>
    </row>
    <row r="530" spans="2:29" x14ac:dyDescent="0.25">
      <c r="B530">
        <v>528</v>
      </c>
      <c r="C530" s="1">
        <v>20575.699199999999</v>
      </c>
      <c r="D530" s="1">
        <v>18486.408200000002</v>
      </c>
      <c r="E530" s="1">
        <v>91637.140599999999</v>
      </c>
      <c r="F530" s="1">
        <v>257982.734</v>
      </c>
      <c r="G530" s="1">
        <v>16257.1729</v>
      </c>
      <c r="H530" s="1">
        <v>42498.4375</v>
      </c>
      <c r="I530">
        <v>21095.113300000001</v>
      </c>
      <c r="V530">
        <v>528</v>
      </c>
      <c r="W530" s="1">
        <f t="shared" si="19"/>
        <v>205.756992</v>
      </c>
      <c r="X530" s="1">
        <f t="shared" si="19"/>
        <v>184.86408200000002</v>
      </c>
      <c r="Y530" s="1">
        <f t="shared" si="19"/>
        <v>916.37140599999998</v>
      </c>
      <c r="Z530" s="1">
        <f t="shared" si="18"/>
        <v>2579.8273399999998</v>
      </c>
      <c r="AA530" s="1">
        <f t="shared" si="18"/>
        <v>162.571729</v>
      </c>
      <c r="AB530" s="1">
        <f t="shared" si="18"/>
        <v>424.984375</v>
      </c>
      <c r="AC530" s="1">
        <f t="shared" si="18"/>
        <v>210.951133</v>
      </c>
    </row>
    <row r="531" spans="2:29" x14ac:dyDescent="0.25">
      <c r="B531">
        <v>529</v>
      </c>
      <c r="C531" s="1">
        <v>20533.583999999999</v>
      </c>
      <c r="D531" s="1">
        <v>18439.279299999998</v>
      </c>
      <c r="E531" s="1">
        <v>91768.445300000007</v>
      </c>
      <c r="F531" s="1">
        <v>257964.734</v>
      </c>
      <c r="G531" s="1">
        <v>16081.0039</v>
      </c>
      <c r="H531" s="1">
        <v>42526.722699999998</v>
      </c>
      <c r="I531">
        <v>21112.265599999999</v>
      </c>
      <c r="V531">
        <v>529</v>
      </c>
      <c r="W531" s="1">
        <f t="shared" si="19"/>
        <v>205.33583999999999</v>
      </c>
      <c r="X531" s="1">
        <f t="shared" si="19"/>
        <v>184.39279299999998</v>
      </c>
      <c r="Y531" s="1">
        <f t="shared" si="19"/>
        <v>917.68445300000008</v>
      </c>
      <c r="Z531" s="1">
        <f t="shared" si="18"/>
        <v>2579.64734</v>
      </c>
      <c r="AA531" s="1">
        <f t="shared" si="18"/>
        <v>160.81003899999999</v>
      </c>
      <c r="AB531" s="1">
        <f t="shared" si="18"/>
        <v>425.26722699999999</v>
      </c>
      <c r="AC531" s="1">
        <f t="shared" si="18"/>
        <v>211.12265599999998</v>
      </c>
    </row>
    <row r="532" spans="2:29" x14ac:dyDescent="0.25">
      <c r="B532">
        <v>530</v>
      </c>
      <c r="C532" s="1">
        <v>20481.117200000001</v>
      </c>
      <c r="D532" s="1">
        <v>18402.9863</v>
      </c>
      <c r="E532" s="1">
        <v>91644.015599999999</v>
      </c>
      <c r="F532" s="1">
        <v>257735.59400000001</v>
      </c>
      <c r="G532" s="1">
        <v>16182.734399999999</v>
      </c>
      <c r="H532" s="1">
        <v>42642.636700000003</v>
      </c>
      <c r="I532">
        <v>21186.265599999999</v>
      </c>
      <c r="V532">
        <v>530</v>
      </c>
      <c r="W532" s="1">
        <f t="shared" si="19"/>
        <v>204.811172</v>
      </c>
      <c r="X532" s="1">
        <f t="shared" si="19"/>
        <v>184.02986300000001</v>
      </c>
      <c r="Y532" s="1">
        <f t="shared" si="19"/>
        <v>916.440156</v>
      </c>
      <c r="Z532" s="1">
        <f t="shared" si="18"/>
        <v>2577.3559399999999</v>
      </c>
      <c r="AA532" s="1">
        <f t="shared" si="18"/>
        <v>161.82734399999998</v>
      </c>
      <c r="AB532" s="1">
        <f t="shared" si="18"/>
        <v>426.42636700000003</v>
      </c>
      <c r="AC532" s="1">
        <f t="shared" si="18"/>
        <v>211.86265599999999</v>
      </c>
    </row>
    <row r="533" spans="2:29" x14ac:dyDescent="0.25">
      <c r="B533">
        <v>531</v>
      </c>
      <c r="C533" s="1">
        <v>20545.214800000002</v>
      </c>
      <c r="D533" s="1">
        <v>18394.097699999998</v>
      </c>
      <c r="E533" s="1">
        <v>91736.328099999999</v>
      </c>
      <c r="F533" s="1">
        <v>258054.5</v>
      </c>
      <c r="G533" s="1">
        <v>16153.4629</v>
      </c>
      <c r="H533" s="1">
        <v>42534.457000000002</v>
      </c>
      <c r="I533">
        <v>21085.988300000001</v>
      </c>
      <c r="V533">
        <v>531</v>
      </c>
      <c r="W533" s="1">
        <f t="shared" si="19"/>
        <v>205.45214800000002</v>
      </c>
      <c r="X533" s="1">
        <f t="shared" si="19"/>
        <v>183.94097699999998</v>
      </c>
      <c r="Y533" s="1">
        <f t="shared" si="19"/>
        <v>917.36328100000003</v>
      </c>
      <c r="Z533" s="1">
        <f t="shared" si="18"/>
        <v>2580.5450000000001</v>
      </c>
      <c r="AA533" s="1">
        <f t="shared" si="18"/>
        <v>161.534629</v>
      </c>
      <c r="AB533" s="1">
        <f t="shared" si="18"/>
        <v>425.34457000000003</v>
      </c>
      <c r="AC533" s="1">
        <f t="shared" si="18"/>
        <v>210.859883</v>
      </c>
    </row>
    <row r="534" spans="2:29" x14ac:dyDescent="0.25">
      <c r="B534">
        <v>532</v>
      </c>
      <c r="C534" s="1">
        <v>20572.625</v>
      </c>
      <c r="D534" s="1">
        <v>18365.519499999999</v>
      </c>
      <c r="E534" s="1">
        <v>91585.867199999993</v>
      </c>
      <c r="F534" s="1">
        <v>257852.56299999999</v>
      </c>
      <c r="G534" s="1">
        <v>16174.9717</v>
      </c>
      <c r="H534" s="1">
        <v>42630.234400000001</v>
      </c>
      <c r="I534">
        <v>21212.1895</v>
      </c>
      <c r="V534">
        <v>532</v>
      </c>
      <c r="W534" s="1">
        <f t="shared" si="19"/>
        <v>205.72624999999999</v>
      </c>
      <c r="X534" s="1">
        <f t="shared" si="19"/>
        <v>183.65519499999999</v>
      </c>
      <c r="Y534" s="1">
        <f t="shared" si="19"/>
        <v>915.85867199999996</v>
      </c>
      <c r="Z534" s="1">
        <f t="shared" si="18"/>
        <v>2578.5256300000001</v>
      </c>
      <c r="AA534" s="1">
        <f t="shared" si="18"/>
        <v>161.749717</v>
      </c>
      <c r="AB534" s="1">
        <f t="shared" si="18"/>
        <v>426.30234400000001</v>
      </c>
      <c r="AC534" s="1">
        <f t="shared" si="18"/>
        <v>212.12189499999999</v>
      </c>
    </row>
    <row r="535" spans="2:29" x14ac:dyDescent="0.25">
      <c r="B535">
        <v>533</v>
      </c>
      <c r="C535" s="1">
        <v>20611.410199999998</v>
      </c>
      <c r="D535" s="1">
        <v>18448.896499999999</v>
      </c>
      <c r="E535" s="1">
        <v>91769.984400000001</v>
      </c>
      <c r="F535" s="1">
        <v>258047.20300000001</v>
      </c>
      <c r="G535" s="1">
        <v>16207.323200000001</v>
      </c>
      <c r="H535" s="1">
        <v>42475.675799999997</v>
      </c>
      <c r="I535">
        <v>21093.017599999999</v>
      </c>
      <c r="V535">
        <v>533</v>
      </c>
      <c r="W535" s="1">
        <f t="shared" si="19"/>
        <v>206.11410199999997</v>
      </c>
      <c r="X535" s="1">
        <f t="shared" si="19"/>
        <v>184.48896499999998</v>
      </c>
      <c r="Y535" s="1">
        <f t="shared" si="19"/>
        <v>917.69984399999998</v>
      </c>
      <c r="Z535" s="1">
        <f t="shared" si="18"/>
        <v>2580.4720299999999</v>
      </c>
      <c r="AA535" s="1">
        <f t="shared" si="18"/>
        <v>162.07323200000002</v>
      </c>
      <c r="AB535" s="1">
        <f t="shared" si="18"/>
        <v>424.75675799999999</v>
      </c>
      <c r="AC535" s="1">
        <f t="shared" si="18"/>
        <v>210.93017599999999</v>
      </c>
    </row>
    <row r="536" spans="2:29" x14ac:dyDescent="0.25">
      <c r="B536">
        <v>534</v>
      </c>
      <c r="C536" s="1">
        <v>20535.445299999999</v>
      </c>
      <c r="D536" s="1">
        <v>18448.300800000001</v>
      </c>
      <c r="E536" s="1">
        <v>91782.914099999995</v>
      </c>
      <c r="F536" s="1">
        <v>257646.21900000001</v>
      </c>
      <c r="G536" s="1">
        <v>16092.165999999999</v>
      </c>
      <c r="H536" s="1">
        <v>42524.269500000002</v>
      </c>
      <c r="I536">
        <v>21232.1934</v>
      </c>
      <c r="V536">
        <v>534</v>
      </c>
      <c r="W536" s="1">
        <f t="shared" si="19"/>
        <v>205.35445300000001</v>
      </c>
      <c r="X536" s="1">
        <f t="shared" si="19"/>
        <v>184.48300800000001</v>
      </c>
      <c r="Y536" s="1">
        <f t="shared" si="19"/>
        <v>917.82914099999994</v>
      </c>
      <c r="Z536" s="1">
        <f t="shared" si="18"/>
        <v>2576.4621900000002</v>
      </c>
      <c r="AA536" s="1">
        <f t="shared" si="18"/>
        <v>160.92166</v>
      </c>
      <c r="AB536" s="1">
        <f t="shared" si="18"/>
        <v>425.24269500000003</v>
      </c>
      <c r="AC536" s="1">
        <f t="shared" si="18"/>
        <v>212.321934</v>
      </c>
    </row>
    <row r="537" spans="2:29" x14ac:dyDescent="0.25">
      <c r="B537">
        <v>535</v>
      </c>
      <c r="C537" s="1">
        <v>20571.267599999999</v>
      </c>
      <c r="D537" s="1">
        <v>18366.127</v>
      </c>
      <c r="E537" s="1">
        <v>91651.890599999999</v>
      </c>
      <c r="F537" s="1">
        <v>257990.28099999999</v>
      </c>
      <c r="G537" s="1">
        <v>16122.252</v>
      </c>
      <c r="H537" s="1">
        <v>42554.773399999998</v>
      </c>
      <c r="I537">
        <v>21175.462899999999</v>
      </c>
      <c r="V537">
        <v>535</v>
      </c>
      <c r="W537" s="1">
        <f t="shared" si="19"/>
        <v>205.71267599999999</v>
      </c>
      <c r="X537" s="1">
        <f t="shared" si="19"/>
        <v>183.66127</v>
      </c>
      <c r="Y537" s="1">
        <f t="shared" si="19"/>
        <v>916.51890600000002</v>
      </c>
      <c r="Z537" s="1">
        <f t="shared" si="18"/>
        <v>2579.90281</v>
      </c>
      <c r="AA537" s="1">
        <f t="shared" si="18"/>
        <v>161.22252</v>
      </c>
      <c r="AB537" s="1">
        <f t="shared" si="18"/>
        <v>425.54773399999999</v>
      </c>
      <c r="AC537" s="1">
        <f t="shared" si="18"/>
        <v>211.75462899999999</v>
      </c>
    </row>
    <row r="538" spans="2:29" x14ac:dyDescent="0.25">
      <c r="B538">
        <v>536</v>
      </c>
      <c r="C538" s="1">
        <v>20548.511699999999</v>
      </c>
      <c r="D538" s="1">
        <v>18393.093799999999</v>
      </c>
      <c r="E538" s="1">
        <v>91624.640599999999</v>
      </c>
      <c r="F538" s="1">
        <v>257978.28099999999</v>
      </c>
      <c r="G538" s="1">
        <v>16126.876</v>
      </c>
      <c r="H538" s="1">
        <v>42623.218800000002</v>
      </c>
      <c r="I538">
        <v>21169.831999999999</v>
      </c>
      <c r="V538">
        <v>536</v>
      </c>
      <c r="W538" s="1">
        <f t="shared" si="19"/>
        <v>205.485117</v>
      </c>
      <c r="X538" s="1">
        <f t="shared" si="19"/>
        <v>183.930938</v>
      </c>
      <c r="Y538" s="1">
        <f t="shared" si="19"/>
        <v>916.24640599999998</v>
      </c>
      <c r="Z538" s="1">
        <f t="shared" si="18"/>
        <v>2579.7828099999997</v>
      </c>
      <c r="AA538" s="1">
        <f t="shared" si="18"/>
        <v>161.26876000000001</v>
      </c>
      <c r="AB538" s="1">
        <f t="shared" si="18"/>
        <v>426.23218800000001</v>
      </c>
      <c r="AC538" s="1">
        <f t="shared" si="18"/>
        <v>211.69832</v>
      </c>
    </row>
    <row r="539" spans="2:29" x14ac:dyDescent="0.25">
      <c r="B539">
        <v>537</v>
      </c>
      <c r="C539" s="1">
        <v>20585.646499999999</v>
      </c>
      <c r="D539" s="1">
        <v>18387.5586</v>
      </c>
      <c r="E539" s="1">
        <v>91694.093800000002</v>
      </c>
      <c r="F539" s="1">
        <v>258074.43799999999</v>
      </c>
      <c r="G539" s="1">
        <v>16174.731400000001</v>
      </c>
      <c r="H539" s="1">
        <v>42641.457000000002</v>
      </c>
      <c r="I539">
        <v>21126.570299999999</v>
      </c>
      <c r="V539">
        <v>537</v>
      </c>
      <c r="W539" s="1">
        <f t="shared" si="19"/>
        <v>205.85646499999999</v>
      </c>
      <c r="X539" s="1">
        <f t="shared" si="19"/>
        <v>183.875586</v>
      </c>
      <c r="Y539" s="1">
        <f t="shared" si="19"/>
        <v>916.94093800000007</v>
      </c>
      <c r="Z539" s="1">
        <f t="shared" si="18"/>
        <v>2580.7443800000001</v>
      </c>
      <c r="AA539" s="1">
        <f t="shared" si="18"/>
        <v>161.74731400000002</v>
      </c>
      <c r="AB539" s="1">
        <f t="shared" si="18"/>
        <v>426.41457000000003</v>
      </c>
      <c r="AC539" s="1">
        <f t="shared" si="18"/>
        <v>211.265703</v>
      </c>
    </row>
    <row r="540" spans="2:29" x14ac:dyDescent="0.25">
      <c r="B540">
        <v>538</v>
      </c>
      <c r="C540" s="1">
        <v>20546.3066</v>
      </c>
      <c r="D540" s="1">
        <v>18344.208999999999</v>
      </c>
      <c r="E540" s="1">
        <v>91658.890599999999</v>
      </c>
      <c r="F540" s="1">
        <v>258157.95300000001</v>
      </c>
      <c r="G540" s="1">
        <v>16225.7021</v>
      </c>
      <c r="H540" s="1">
        <v>42437.175799999997</v>
      </c>
      <c r="I540">
        <v>21112.517599999999</v>
      </c>
      <c r="V540">
        <v>538</v>
      </c>
      <c r="W540" s="1">
        <f t="shared" si="19"/>
        <v>205.463066</v>
      </c>
      <c r="X540" s="1">
        <f t="shared" si="19"/>
        <v>183.44208999999998</v>
      </c>
      <c r="Y540" s="1">
        <f t="shared" si="19"/>
        <v>916.58890599999995</v>
      </c>
      <c r="Z540" s="1">
        <f t="shared" si="18"/>
        <v>2581.57953</v>
      </c>
      <c r="AA540" s="1">
        <f t="shared" si="18"/>
        <v>162.25702100000001</v>
      </c>
      <c r="AB540" s="1">
        <f t="shared" si="18"/>
        <v>424.371758</v>
      </c>
      <c r="AC540" s="1">
        <f t="shared" si="18"/>
        <v>211.12517599999998</v>
      </c>
    </row>
    <row r="541" spans="2:29" x14ac:dyDescent="0.25">
      <c r="B541">
        <v>539</v>
      </c>
      <c r="C541" s="1">
        <v>20564.007799999999</v>
      </c>
      <c r="D541" s="1">
        <v>18387.203099999999</v>
      </c>
      <c r="E541" s="1">
        <v>91606.421900000001</v>
      </c>
      <c r="F541" s="1">
        <v>258144.17199999999</v>
      </c>
      <c r="G541" s="1">
        <v>16171.3613</v>
      </c>
      <c r="H541" s="1">
        <v>42682.273399999998</v>
      </c>
      <c r="I541">
        <v>21299.767599999999</v>
      </c>
      <c r="V541">
        <v>539</v>
      </c>
      <c r="W541" s="1">
        <f t="shared" si="19"/>
        <v>205.64007799999999</v>
      </c>
      <c r="X541" s="1">
        <f t="shared" si="19"/>
        <v>183.87203099999999</v>
      </c>
      <c r="Y541" s="1">
        <f t="shared" si="19"/>
        <v>916.06421899999998</v>
      </c>
      <c r="Z541" s="1">
        <f t="shared" si="18"/>
        <v>2581.4417199999998</v>
      </c>
      <c r="AA541" s="1">
        <f t="shared" si="18"/>
        <v>161.71361300000001</v>
      </c>
      <c r="AB541" s="1">
        <f t="shared" si="18"/>
        <v>426.82273399999997</v>
      </c>
      <c r="AC541" s="1">
        <f t="shared" si="18"/>
        <v>212.99767599999998</v>
      </c>
    </row>
    <row r="542" spans="2:29" x14ac:dyDescent="0.25">
      <c r="B542">
        <v>540</v>
      </c>
      <c r="C542" s="1">
        <v>20643.293000000001</v>
      </c>
      <c r="D542" s="1">
        <v>18355.839800000002</v>
      </c>
      <c r="E542" s="1">
        <v>91679.625</v>
      </c>
      <c r="F542" s="1">
        <v>258246.68799999999</v>
      </c>
      <c r="G542" s="1">
        <v>16192.554700000001</v>
      </c>
      <c r="H542" s="1">
        <v>42587.734400000001</v>
      </c>
      <c r="I542">
        <v>21208.5625</v>
      </c>
      <c r="V542">
        <v>540</v>
      </c>
      <c r="W542" s="1">
        <f t="shared" si="19"/>
        <v>206.43293000000003</v>
      </c>
      <c r="X542" s="1">
        <f t="shared" si="19"/>
        <v>183.55839800000001</v>
      </c>
      <c r="Y542" s="1">
        <f t="shared" si="19"/>
        <v>916.79624999999999</v>
      </c>
      <c r="Z542" s="1">
        <f t="shared" si="18"/>
        <v>2582.4668799999999</v>
      </c>
      <c r="AA542" s="1">
        <f t="shared" si="18"/>
        <v>161.92554699999999</v>
      </c>
      <c r="AB542" s="1">
        <f t="shared" si="18"/>
        <v>425.87734399999999</v>
      </c>
      <c r="AC542" s="1">
        <f t="shared" si="18"/>
        <v>212.08562499999999</v>
      </c>
    </row>
    <row r="543" spans="2:29" x14ac:dyDescent="0.25">
      <c r="B543">
        <v>541</v>
      </c>
      <c r="C543" s="1">
        <v>20555.5586</v>
      </c>
      <c r="D543" s="1">
        <v>18347.037100000001</v>
      </c>
      <c r="E543" s="1">
        <v>91615.179699999993</v>
      </c>
      <c r="F543" s="1">
        <v>258443.641</v>
      </c>
      <c r="G543" s="1">
        <v>16133.146500000001</v>
      </c>
      <c r="H543" s="1">
        <v>42713.148399999998</v>
      </c>
      <c r="I543">
        <v>21158.4355</v>
      </c>
      <c r="V543">
        <v>541</v>
      </c>
      <c r="W543" s="1">
        <f t="shared" si="19"/>
        <v>205.55558600000001</v>
      </c>
      <c r="X543" s="1">
        <f t="shared" si="19"/>
        <v>183.470371</v>
      </c>
      <c r="Y543" s="1">
        <f t="shared" si="19"/>
        <v>916.15179699999999</v>
      </c>
      <c r="Z543" s="1">
        <f t="shared" si="18"/>
        <v>2584.4364100000003</v>
      </c>
      <c r="AA543" s="1">
        <f t="shared" si="18"/>
        <v>161.33146500000001</v>
      </c>
      <c r="AB543" s="1">
        <f t="shared" si="18"/>
        <v>427.131484</v>
      </c>
      <c r="AC543" s="1">
        <f t="shared" si="18"/>
        <v>211.58435499999999</v>
      </c>
    </row>
    <row r="544" spans="2:29" x14ac:dyDescent="0.25">
      <c r="B544">
        <v>542</v>
      </c>
      <c r="C544" s="1">
        <v>20578.7598</v>
      </c>
      <c r="D544" s="1">
        <v>18378.8711</v>
      </c>
      <c r="E544" s="1">
        <v>91408.039099999995</v>
      </c>
      <c r="F544" s="1">
        <v>257940.734</v>
      </c>
      <c r="G544" s="1">
        <v>16098.081099999999</v>
      </c>
      <c r="H544" s="1">
        <v>42600.136700000003</v>
      </c>
      <c r="I544">
        <v>21180.679700000001</v>
      </c>
      <c r="V544">
        <v>542</v>
      </c>
      <c r="W544" s="1">
        <f t="shared" si="19"/>
        <v>205.787598</v>
      </c>
      <c r="X544" s="1">
        <f t="shared" si="19"/>
        <v>183.78871100000001</v>
      </c>
      <c r="Y544" s="1">
        <f t="shared" si="19"/>
        <v>914.08039099999996</v>
      </c>
      <c r="Z544" s="1">
        <f t="shared" si="18"/>
        <v>2579.4073399999997</v>
      </c>
      <c r="AA544" s="1">
        <f t="shared" si="18"/>
        <v>160.98081099999999</v>
      </c>
      <c r="AB544" s="1">
        <f t="shared" si="18"/>
        <v>426.00136700000002</v>
      </c>
      <c r="AC544" s="1">
        <f t="shared" si="18"/>
        <v>211.80679700000002</v>
      </c>
    </row>
    <row r="545" spans="2:29" x14ac:dyDescent="0.25">
      <c r="B545">
        <v>543</v>
      </c>
      <c r="C545" s="1">
        <v>20575.873</v>
      </c>
      <c r="D545" s="1">
        <v>18462.033200000002</v>
      </c>
      <c r="E545" s="1">
        <v>91731.921900000001</v>
      </c>
      <c r="F545" s="1">
        <v>258200.65599999999</v>
      </c>
      <c r="G545" s="1">
        <v>16128.9678</v>
      </c>
      <c r="H545" s="1">
        <v>42686.324200000003</v>
      </c>
      <c r="I545">
        <v>21271.363300000001</v>
      </c>
      <c r="V545">
        <v>543</v>
      </c>
      <c r="W545" s="1">
        <f t="shared" si="19"/>
        <v>205.75872999999999</v>
      </c>
      <c r="X545" s="1">
        <f t="shared" si="19"/>
        <v>184.62033200000002</v>
      </c>
      <c r="Y545" s="1">
        <f t="shared" si="19"/>
        <v>917.31921899999998</v>
      </c>
      <c r="Z545" s="1">
        <f t="shared" si="18"/>
        <v>2582.0065599999998</v>
      </c>
      <c r="AA545" s="1">
        <f t="shared" si="18"/>
        <v>161.28967800000001</v>
      </c>
      <c r="AB545" s="1">
        <f t="shared" si="18"/>
        <v>426.86324200000001</v>
      </c>
      <c r="AC545" s="1">
        <f t="shared" si="18"/>
        <v>212.71363300000002</v>
      </c>
    </row>
    <row r="546" spans="2:29" x14ac:dyDescent="0.25">
      <c r="B546">
        <v>544</v>
      </c>
      <c r="C546" s="1">
        <v>20596.078099999999</v>
      </c>
      <c r="D546" s="1">
        <v>18455.716799999998</v>
      </c>
      <c r="E546" s="1">
        <v>91548.1875</v>
      </c>
      <c r="F546" s="1">
        <v>258134.04699999999</v>
      </c>
      <c r="G546" s="1">
        <v>16158.781300000001</v>
      </c>
      <c r="H546" s="1">
        <v>42481.113299999997</v>
      </c>
      <c r="I546">
        <v>21263.0723</v>
      </c>
      <c r="V546">
        <v>544</v>
      </c>
      <c r="W546" s="1">
        <f t="shared" si="19"/>
        <v>205.960781</v>
      </c>
      <c r="X546" s="1">
        <f t="shared" si="19"/>
        <v>184.55716799999999</v>
      </c>
      <c r="Y546" s="1">
        <f t="shared" si="19"/>
        <v>915.48187499999995</v>
      </c>
      <c r="Z546" s="1">
        <f t="shared" si="18"/>
        <v>2581.3404700000001</v>
      </c>
      <c r="AA546" s="1">
        <f t="shared" si="18"/>
        <v>161.58781300000001</v>
      </c>
      <c r="AB546" s="1">
        <f t="shared" si="18"/>
        <v>424.81113299999998</v>
      </c>
      <c r="AC546" s="1">
        <f t="shared" si="18"/>
        <v>212.63072299999999</v>
      </c>
    </row>
    <row r="547" spans="2:29" x14ac:dyDescent="0.25">
      <c r="B547">
        <v>545</v>
      </c>
      <c r="C547" s="1">
        <v>20542.044900000001</v>
      </c>
      <c r="D547" s="1">
        <v>18434.3691</v>
      </c>
      <c r="E547" s="1">
        <v>91476.640599999999</v>
      </c>
      <c r="F547" s="1">
        <v>258157.609</v>
      </c>
      <c r="G547" s="1">
        <v>16160.901400000001</v>
      </c>
      <c r="H547" s="1">
        <v>42672.492200000001</v>
      </c>
      <c r="I547">
        <v>21311.4336</v>
      </c>
      <c r="V547">
        <v>545</v>
      </c>
      <c r="W547" s="1">
        <f t="shared" si="19"/>
        <v>205.42044900000002</v>
      </c>
      <c r="X547" s="1">
        <f t="shared" si="19"/>
        <v>184.34369100000001</v>
      </c>
      <c r="Y547" s="1">
        <f t="shared" si="19"/>
        <v>914.76640599999996</v>
      </c>
      <c r="Z547" s="1">
        <f t="shared" si="18"/>
        <v>2581.57609</v>
      </c>
      <c r="AA547" s="1">
        <f t="shared" si="18"/>
        <v>161.609014</v>
      </c>
      <c r="AB547" s="1">
        <f t="shared" si="18"/>
        <v>426.72492199999999</v>
      </c>
      <c r="AC547" s="1">
        <f t="shared" si="18"/>
        <v>213.11433600000001</v>
      </c>
    </row>
    <row r="548" spans="2:29" x14ac:dyDescent="0.25">
      <c r="B548">
        <v>546</v>
      </c>
      <c r="C548" s="1">
        <v>20650.025399999999</v>
      </c>
      <c r="D548" s="1">
        <v>18424.671900000001</v>
      </c>
      <c r="E548" s="1">
        <v>91418.75</v>
      </c>
      <c r="F548" s="1">
        <v>258348.40599999999</v>
      </c>
      <c r="G548" s="1">
        <v>16119.6592</v>
      </c>
      <c r="H548" s="1">
        <v>42502.464800000002</v>
      </c>
      <c r="I548">
        <v>21318.8164</v>
      </c>
      <c r="V548">
        <v>546</v>
      </c>
      <c r="W548" s="1">
        <f t="shared" si="19"/>
        <v>206.50025399999998</v>
      </c>
      <c r="X548" s="1">
        <f t="shared" si="19"/>
        <v>184.24671900000001</v>
      </c>
      <c r="Y548" s="1">
        <f t="shared" si="19"/>
        <v>914.1875</v>
      </c>
      <c r="Z548" s="1">
        <f t="shared" si="18"/>
        <v>2583.4840599999998</v>
      </c>
      <c r="AA548" s="1">
        <f t="shared" si="18"/>
        <v>161.19659200000001</v>
      </c>
      <c r="AB548" s="1">
        <f t="shared" si="18"/>
        <v>425.02464800000001</v>
      </c>
      <c r="AC548" s="1">
        <f t="shared" si="18"/>
        <v>213.188164</v>
      </c>
    </row>
    <row r="549" spans="2:29" x14ac:dyDescent="0.25">
      <c r="B549">
        <v>547</v>
      </c>
      <c r="C549" s="1">
        <v>20571.1914</v>
      </c>
      <c r="D549" s="1">
        <v>18420.324199999999</v>
      </c>
      <c r="E549" s="1">
        <v>91511.414099999995</v>
      </c>
      <c r="F549" s="1">
        <v>258370.82800000001</v>
      </c>
      <c r="G549" s="1">
        <v>16166.790999999999</v>
      </c>
      <c r="H549" s="1">
        <v>42620.871099999997</v>
      </c>
      <c r="I549">
        <v>21297.171900000001</v>
      </c>
      <c r="V549">
        <v>547</v>
      </c>
      <c r="W549" s="1">
        <f t="shared" si="19"/>
        <v>205.71191400000001</v>
      </c>
      <c r="X549" s="1">
        <f t="shared" si="19"/>
        <v>184.20324199999999</v>
      </c>
      <c r="Y549" s="1">
        <f t="shared" si="19"/>
        <v>915.1141409999999</v>
      </c>
      <c r="Z549" s="1">
        <f t="shared" si="18"/>
        <v>2583.7082800000003</v>
      </c>
      <c r="AA549" s="1">
        <f t="shared" si="18"/>
        <v>161.66791000000001</v>
      </c>
      <c r="AB549" s="1">
        <f t="shared" si="18"/>
        <v>426.20871099999999</v>
      </c>
      <c r="AC549" s="1">
        <f t="shared" si="18"/>
        <v>212.97171900000001</v>
      </c>
    </row>
    <row r="550" spans="2:29" x14ac:dyDescent="0.25">
      <c r="B550">
        <v>548</v>
      </c>
      <c r="C550" s="1">
        <v>20668.843799999999</v>
      </c>
      <c r="D550" s="1">
        <v>18440.175800000001</v>
      </c>
      <c r="E550" s="1">
        <v>91482.8125</v>
      </c>
      <c r="F550" s="1">
        <v>258374.84400000001</v>
      </c>
      <c r="G550" s="1">
        <v>16040.9941</v>
      </c>
      <c r="H550" s="1">
        <v>42526.734400000001</v>
      </c>
      <c r="I550">
        <v>21214.554700000001</v>
      </c>
      <c r="V550">
        <v>548</v>
      </c>
      <c r="W550" s="1">
        <f t="shared" si="19"/>
        <v>206.68843799999999</v>
      </c>
      <c r="X550" s="1">
        <f t="shared" si="19"/>
        <v>184.401758</v>
      </c>
      <c r="Y550" s="1">
        <f t="shared" si="19"/>
        <v>914.828125</v>
      </c>
      <c r="Z550" s="1">
        <f t="shared" si="18"/>
        <v>2583.7484400000003</v>
      </c>
      <c r="AA550" s="1">
        <f t="shared" si="18"/>
        <v>160.409941</v>
      </c>
      <c r="AB550" s="1">
        <f t="shared" si="18"/>
        <v>425.26734400000004</v>
      </c>
      <c r="AC550" s="1">
        <f t="shared" si="18"/>
        <v>212.14554699999999</v>
      </c>
    </row>
    <row r="551" spans="2:29" x14ac:dyDescent="0.25">
      <c r="B551">
        <v>549</v>
      </c>
      <c r="C551" s="1">
        <v>20555.4512</v>
      </c>
      <c r="D551" s="1">
        <v>18402.748</v>
      </c>
      <c r="E551" s="1">
        <v>91461.304699999993</v>
      </c>
      <c r="F551" s="1">
        <v>258061.984</v>
      </c>
      <c r="G551" s="1">
        <v>16160.4385</v>
      </c>
      <c r="H551" s="1">
        <v>42528.566400000003</v>
      </c>
      <c r="I551">
        <v>21195.425800000001</v>
      </c>
      <c r="V551">
        <v>549</v>
      </c>
      <c r="W551" s="1">
        <f t="shared" si="19"/>
        <v>205.55451199999999</v>
      </c>
      <c r="X551" s="1">
        <f t="shared" si="19"/>
        <v>184.02748</v>
      </c>
      <c r="Y551" s="1">
        <f t="shared" si="19"/>
        <v>914.61304699999994</v>
      </c>
      <c r="Z551" s="1">
        <f t="shared" si="18"/>
        <v>2580.6198399999998</v>
      </c>
      <c r="AA551" s="1">
        <f t="shared" si="18"/>
        <v>161.60438500000001</v>
      </c>
      <c r="AB551" s="1">
        <f t="shared" si="18"/>
        <v>425.28566400000005</v>
      </c>
      <c r="AC551" s="1">
        <f t="shared" si="18"/>
        <v>211.95425800000001</v>
      </c>
    </row>
    <row r="552" spans="2:29" x14ac:dyDescent="0.25">
      <c r="B552">
        <v>550</v>
      </c>
      <c r="C552" s="1">
        <v>20585.6191</v>
      </c>
      <c r="D552" s="1">
        <v>18388.8164</v>
      </c>
      <c r="E552" s="1">
        <v>91629.164099999995</v>
      </c>
      <c r="F552" s="1">
        <v>258396.68799999999</v>
      </c>
      <c r="G552" s="1">
        <v>16125.248</v>
      </c>
      <c r="H552" s="1">
        <v>42593.898399999998</v>
      </c>
      <c r="I552">
        <v>21289.089800000002</v>
      </c>
      <c r="V552">
        <v>550</v>
      </c>
      <c r="W552" s="1">
        <f t="shared" si="19"/>
        <v>205.856191</v>
      </c>
      <c r="X552" s="1">
        <f t="shared" si="19"/>
        <v>183.88816399999999</v>
      </c>
      <c r="Y552" s="1">
        <f t="shared" si="19"/>
        <v>916.29164099999991</v>
      </c>
      <c r="Z552" s="1">
        <f t="shared" si="18"/>
        <v>2583.9668799999999</v>
      </c>
      <c r="AA552" s="1">
        <f t="shared" si="18"/>
        <v>161.25247999999999</v>
      </c>
      <c r="AB552" s="1">
        <f t="shared" si="18"/>
        <v>425.938984</v>
      </c>
      <c r="AC552" s="1">
        <f t="shared" si="18"/>
        <v>212.89089800000002</v>
      </c>
    </row>
    <row r="553" spans="2:29" x14ac:dyDescent="0.25">
      <c r="B553">
        <v>551</v>
      </c>
      <c r="C553" s="1">
        <v>20578.775399999999</v>
      </c>
      <c r="D553" s="1">
        <v>18388.140599999999</v>
      </c>
      <c r="E553" s="1">
        <v>91649.734400000001</v>
      </c>
      <c r="F553" s="1">
        <v>258462.18799999999</v>
      </c>
      <c r="G553" s="1">
        <v>16174.5859</v>
      </c>
      <c r="H553" s="1">
        <v>42567.722699999998</v>
      </c>
      <c r="I553">
        <v>21353.787100000001</v>
      </c>
      <c r="V553">
        <v>551</v>
      </c>
      <c r="W553" s="1">
        <f t="shared" si="19"/>
        <v>205.78775399999998</v>
      </c>
      <c r="X553" s="1">
        <f t="shared" si="19"/>
        <v>183.881406</v>
      </c>
      <c r="Y553" s="1">
        <f t="shared" si="19"/>
        <v>916.497344</v>
      </c>
      <c r="Z553" s="1">
        <f t="shared" si="18"/>
        <v>2584.6218800000001</v>
      </c>
      <c r="AA553" s="1">
        <f t="shared" si="18"/>
        <v>161.745859</v>
      </c>
      <c r="AB553" s="1">
        <f t="shared" si="18"/>
        <v>425.67722699999996</v>
      </c>
      <c r="AC553" s="1">
        <f t="shared" si="18"/>
        <v>213.53787100000002</v>
      </c>
    </row>
    <row r="554" spans="2:29" x14ac:dyDescent="0.25">
      <c r="B554">
        <v>552</v>
      </c>
      <c r="C554" s="1">
        <v>20535.6738</v>
      </c>
      <c r="D554" s="1">
        <v>18378.732400000001</v>
      </c>
      <c r="E554" s="1">
        <v>91645.656300000002</v>
      </c>
      <c r="F554" s="1">
        <v>258538.43799999999</v>
      </c>
      <c r="G554" s="1">
        <v>16166.420899999999</v>
      </c>
      <c r="H554" s="1">
        <v>42406.605499999998</v>
      </c>
      <c r="I554">
        <v>21273.337899999999</v>
      </c>
      <c r="V554">
        <v>552</v>
      </c>
      <c r="W554" s="1">
        <f t="shared" si="19"/>
        <v>205.35673800000001</v>
      </c>
      <c r="X554" s="1">
        <f t="shared" si="19"/>
        <v>183.78732400000001</v>
      </c>
      <c r="Y554" s="1">
        <f t="shared" si="19"/>
        <v>916.45656300000007</v>
      </c>
      <c r="Z554" s="1">
        <f t="shared" si="18"/>
        <v>2585.38438</v>
      </c>
      <c r="AA554" s="1">
        <f t="shared" si="18"/>
        <v>161.664209</v>
      </c>
      <c r="AB554" s="1">
        <f t="shared" si="18"/>
        <v>424.06605500000001</v>
      </c>
      <c r="AC554" s="1">
        <f t="shared" si="18"/>
        <v>212.73337899999999</v>
      </c>
    </row>
    <row r="555" spans="2:29" x14ac:dyDescent="0.25">
      <c r="B555">
        <v>553</v>
      </c>
      <c r="C555" s="1">
        <v>20583.205099999999</v>
      </c>
      <c r="D555" s="1">
        <v>18500.324199999999</v>
      </c>
      <c r="E555" s="1">
        <v>91586.742199999993</v>
      </c>
      <c r="F555" s="1">
        <v>258369.984</v>
      </c>
      <c r="G555" s="1">
        <v>16177.988300000001</v>
      </c>
      <c r="H555" s="1">
        <v>42504.320299999999</v>
      </c>
      <c r="I555">
        <v>21215.453099999999</v>
      </c>
      <c r="V555">
        <v>553</v>
      </c>
      <c r="W555" s="1">
        <f t="shared" si="19"/>
        <v>205.83205099999998</v>
      </c>
      <c r="X555" s="1">
        <f t="shared" si="19"/>
        <v>185.003242</v>
      </c>
      <c r="Y555" s="1">
        <f t="shared" si="19"/>
        <v>915.86742199999992</v>
      </c>
      <c r="Z555" s="1">
        <f t="shared" si="18"/>
        <v>2583.6998399999998</v>
      </c>
      <c r="AA555" s="1">
        <f t="shared" si="18"/>
        <v>161.77988300000001</v>
      </c>
      <c r="AB555" s="1">
        <f t="shared" si="18"/>
        <v>425.04320300000001</v>
      </c>
      <c r="AC555" s="1">
        <f t="shared" si="18"/>
        <v>212.15453099999999</v>
      </c>
    </row>
    <row r="556" spans="2:29" x14ac:dyDescent="0.25">
      <c r="B556">
        <v>554</v>
      </c>
      <c r="C556" s="1">
        <v>20577.460899999998</v>
      </c>
      <c r="D556" s="1">
        <v>18404.847699999998</v>
      </c>
      <c r="E556" s="1">
        <v>91562.906300000002</v>
      </c>
      <c r="F556" s="1">
        <v>258726.82800000001</v>
      </c>
      <c r="G556" s="1">
        <v>16102.0664</v>
      </c>
      <c r="H556" s="1">
        <v>42547.363299999997</v>
      </c>
      <c r="I556">
        <v>21216.1777</v>
      </c>
      <c r="V556">
        <v>554</v>
      </c>
      <c r="W556" s="1">
        <f t="shared" si="19"/>
        <v>205.77460899999997</v>
      </c>
      <c r="X556" s="1">
        <f t="shared" si="19"/>
        <v>184.04847699999999</v>
      </c>
      <c r="Y556" s="1">
        <f t="shared" si="19"/>
        <v>915.62906299999997</v>
      </c>
      <c r="Z556" s="1">
        <f t="shared" si="18"/>
        <v>2587.2682800000002</v>
      </c>
      <c r="AA556" s="1">
        <f t="shared" si="18"/>
        <v>161.02066400000001</v>
      </c>
      <c r="AB556" s="1">
        <f t="shared" si="18"/>
        <v>425.47363299999995</v>
      </c>
      <c r="AC556" s="1">
        <f t="shared" si="18"/>
        <v>212.161777</v>
      </c>
    </row>
    <row r="557" spans="2:29" x14ac:dyDescent="0.25">
      <c r="B557">
        <v>555</v>
      </c>
      <c r="C557" s="1">
        <v>20555.150399999999</v>
      </c>
      <c r="D557" s="1">
        <v>18450.050800000001</v>
      </c>
      <c r="E557" s="1">
        <v>91464.734400000001</v>
      </c>
      <c r="F557" s="1">
        <v>258458</v>
      </c>
      <c r="G557" s="1">
        <v>16196.569299999999</v>
      </c>
      <c r="H557" s="1">
        <v>42526.292999999998</v>
      </c>
      <c r="I557">
        <v>21242.468799999999</v>
      </c>
      <c r="V557">
        <v>555</v>
      </c>
      <c r="W557" s="1">
        <f t="shared" si="19"/>
        <v>205.55150399999999</v>
      </c>
      <c r="X557" s="1">
        <f t="shared" si="19"/>
        <v>184.500508</v>
      </c>
      <c r="Y557" s="1">
        <f t="shared" si="19"/>
        <v>914.64734399999998</v>
      </c>
      <c r="Z557" s="1">
        <f t="shared" si="18"/>
        <v>2584.58</v>
      </c>
      <c r="AA557" s="1">
        <f t="shared" si="18"/>
        <v>161.96569299999999</v>
      </c>
      <c r="AB557" s="1">
        <f t="shared" si="18"/>
        <v>425.26292999999998</v>
      </c>
      <c r="AC557" s="1">
        <f t="shared" si="18"/>
        <v>212.42468799999997</v>
      </c>
    </row>
    <row r="558" spans="2:29" x14ac:dyDescent="0.25">
      <c r="B558">
        <v>556</v>
      </c>
      <c r="C558" s="1">
        <v>20579.9473</v>
      </c>
      <c r="D558" s="1">
        <v>18391.8164</v>
      </c>
      <c r="E558" s="1">
        <v>91464.453099999999</v>
      </c>
      <c r="F558" s="1">
        <v>258478.484</v>
      </c>
      <c r="G558" s="1">
        <v>16147.2402</v>
      </c>
      <c r="H558" s="1">
        <v>42578.75</v>
      </c>
      <c r="I558">
        <v>21317.9375</v>
      </c>
      <c r="V558">
        <v>556</v>
      </c>
      <c r="W558" s="1">
        <f t="shared" si="19"/>
        <v>205.79947300000001</v>
      </c>
      <c r="X558" s="1">
        <f t="shared" si="19"/>
        <v>183.91816399999999</v>
      </c>
      <c r="Y558" s="1">
        <f t="shared" si="19"/>
        <v>914.64453100000003</v>
      </c>
      <c r="Z558" s="1">
        <f t="shared" si="18"/>
        <v>2584.7848399999998</v>
      </c>
      <c r="AA558" s="1">
        <f t="shared" si="18"/>
        <v>161.47240199999999</v>
      </c>
      <c r="AB558" s="1">
        <f t="shared" si="18"/>
        <v>425.78750000000002</v>
      </c>
      <c r="AC558" s="1">
        <f t="shared" si="18"/>
        <v>213.17937499999999</v>
      </c>
    </row>
    <row r="559" spans="2:29" x14ac:dyDescent="0.25">
      <c r="B559">
        <v>557</v>
      </c>
      <c r="C559" s="1">
        <v>20576.206999999999</v>
      </c>
      <c r="D559" s="1">
        <v>18381.304700000001</v>
      </c>
      <c r="E559" s="1">
        <v>91554.375</v>
      </c>
      <c r="F559" s="1">
        <v>258591.90599999999</v>
      </c>
      <c r="G559" s="1">
        <v>16186.521500000001</v>
      </c>
      <c r="H559" s="1">
        <v>42494.691400000003</v>
      </c>
      <c r="I559">
        <v>21301.279299999998</v>
      </c>
      <c r="V559">
        <v>557</v>
      </c>
      <c r="W559" s="1">
        <f t="shared" si="19"/>
        <v>205.76206999999999</v>
      </c>
      <c r="X559" s="1">
        <f t="shared" si="19"/>
        <v>183.81304700000001</v>
      </c>
      <c r="Y559" s="1">
        <f t="shared" si="19"/>
        <v>915.54375000000005</v>
      </c>
      <c r="Z559" s="1">
        <f t="shared" si="18"/>
        <v>2585.9190599999997</v>
      </c>
      <c r="AA559" s="1">
        <f t="shared" si="18"/>
        <v>161.86521500000001</v>
      </c>
      <c r="AB559" s="1">
        <f t="shared" si="18"/>
        <v>424.94691400000005</v>
      </c>
      <c r="AC559" s="1">
        <f t="shared" si="18"/>
        <v>213.01279299999999</v>
      </c>
    </row>
    <row r="560" spans="2:29" x14ac:dyDescent="0.25">
      <c r="B560">
        <v>558</v>
      </c>
      <c r="C560" s="1">
        <v>20539.343799999999</v>
      </c>
      <c r="D560" s="1">
        <v>18461.097699999998</v>
      </c>
      <c r="E560" s="1">
        <v>91498.101599999995</v>
      </c>
      <c r="F560" s="1">
        <v>258345.734</v>
      </c>
      <c r="G560" s="1">
        <v>16129.656300000001</v>
      </c>
      <c r="H560" s="1">
        <v>42455.8125</v>
      </c>
      <c r="I560">
        <v>21235.636699999999</v>
      </c>
      <c r="V560">
        <v>558</v>
      </c>
      <c r="W560" s="1">
        <f t="shared" si="19"/>
        <v>205.39343799999997</v>
      </c>
      <c r="X560" s="1">
        <f t="shared" si="19"/>
        <v>184.61097699999999</v>
      </c>
      <c r="Y560" s="1">
        <f t="shared" si="19"/>
        <v>914.98101599999995</v>
      </c>
      <c r="Z560" s="1">
        <f t="shared" si="18"/>
        <v>2583.4573399999999</v>
      </c>
      <c r="AA560" s="1">
        <f t="shared" si="18"/>
        <v>161.29656299999999</v>
      </c>
      <c r="AB560" s="1">
        <f t="shared" si="18"/>
        <v>424.55812500000002</v>
      </c>
      <c r="AC560" s="1">
        <f t="shared" si="18"/>
        <v>212.35636699999998</v>
      </c>
    </row>
    <row r="561" spans="2:29" x14ac:dyDescent="0.25">
      <c r="B561">
        <v>559</v>
      </c>
      <c r="C561" s="1">
        <v>20583.386699999999</v>
      </c>
      <c r="D561" s="1">
        <v>18425.359400000001</v>
      </c>
      <c r="E561" s="1">
        <v>91592.328099999999</v>
      </c>
      <c r="F561" s="1">
        <v>258609.03099999999</v>
      </c>
      <c r="G561" s="1">
        <v>16176.645500000001</v>
      </c>
      <c r="H561" s="1">
        <v>42600.843800000002</v>
      </c>
      <c r="I561">
        <v>21307.054700000001</v>
      </c>
      <c r="V561">
        <v>559</v>
      </c>
      <c r="W561" s="1">
        <f t="shared" si="19"/>
        <v>205.833867</v>
      </c>
      <c r="X561" s="1">
        <f t="shared" si="19"/>
        <v>184.25359400000002</v>
      </c>
      <c r="Y561" s="1">
        <f t="shared" si="19"/>
        <v>915.92328099999997</v>
      </c>
      <c r="Z561" s="1">
        <f t="shared" si="18"/>
        <v>2586.09031</v>
      </c>
      <c r="AA561" s="1">
        <f t="shared" si="18"/>
        <v>161.76645500000001</v>
      </c>
      <c r="AB561" s="1">
        <f t="shared" si="18"/>
        <v>426.00843800000001</v>
      </c>
      <c r="AC561" s="1">
        <f t="shared" si="18"/>
        <v>213.070547</v>
      </c>
    </row>
    <row r="562" spans="2:29" x14ac:dyDescent="0.25">
      <c r="B562">
        <v>560</v>
      </c>
      <c r="C562" s="1">
        <v>20549.752</v>
      </c>
      <c r="D562" s="1">
        <v>18371.978500000001</v>
      </c>
      <c r="E562" s="1">
        <v>91314.664099999995</v>
      </c>
      <c r="F562" s="1">
        <v>258491.78099999999</v>
      </c>
      <c r="G562" s="1">
        <v>16150.979499999999</v>
      </c>
      <c r="H562" s="1">
        <v>42575.515599999999</v>
      </c>
      <c r="I562">
        <v>21316.468799999999</v>
      </c>
      <c r="V562">
        <v>560</v>
      </c>
      <c r="W562" s="1">
        <f t="shared" si="19"/>
        <v>205.49752000000001</v>
      </c>
      <c r="X562" s="1">
        <f t="shared" si="19"/>
        <v>183.719785</v>
      </c>
      <c r="Y562" s="1">
        <f t="shared" si="19"/>
        <v>913.14664099999993</v>
      </c>
      <c r="Z562" s="1">
        <f t="shared" si="18"/>
        <v>2584.9178099999999</v>
      </c>
      <c r="AA562" s="1">
        <f t="shared" si="18"/>
        <v>161.509795</v>
      </c>
      <c r="AB562" s="1">
        <f t="shared" si="18"/>
        <v>425.755156</v>
      </c>
      <c r="AC562" s="1">
        <f t="shared" si="18"/>
        <v>213.16468799999998</v>
      </c>
    </row>
    <row r="563" spans="2:29" x14ac:dyDescent="0.25">
      <c r="B563">
        <v>561</v>
      </c>
      <c r="C563" s="1">
        <v>20597.4238</v>
      </c>
      <c r="D563" s="1">
        <v>18443.386699999999</v>
      </c>
      <c r="E563" s="1">
        <v>91252.835900000005</v>
      </c>
      <c r="F563" s="1">
        <v>258821.234</v>
      </c>
      <c r="G563" s="1">
        <v>16188.2129</v>
      </c>
      <c r="H563" s="1">
        <v>42613.519500000002</v>
      </c>
      <c r="I563">
        <v>21383.232400000001</v>
      </c>
      <c r="V563">
        <v>561</v>
      </c>
      <c r="W563" s="1">
        <f t="shared" si="19"/>
        <v>205.97423800000001</v>
      </c>
      <c r="X563" s="1">
        <f t="shared" si="19"/>
        <v>184.43386699999999</v>
      </c>
      <c r="Y563" s="1">
        <f t="shared" si="19"/>
        <v>912.52835900000002</v>
      </c>
      <c r="Z563" s="1">
        <f t="shared" si="18"/>
        <v>2588.21234</v>
      </c>
      <c r="AA563" s="1">
        <f t="shared" si="18"/>
        <v>161.88212899999999</v>
      </c>
      <c r="AB563" s="1">
        <f t="shared" si="18"/>
        <v>426.13519500000001</v>
      </c>
      <c r="AC563" s="1">
        <f t="shared" si="18"/>
        <v>213.832324</v>
      </c>
    </row>
    <row r="564" spans="2:29" x14ac:dyDescent="0.25">
      <c r="B564">
        <v>562</v>
      </c>
      <c r="C564" s="1">
        <v>20565.271499999999</v>
      </c>
      <c r="D564" s="1">
        <v>18465.6738</v>
      </c>
      <c r="E564" s="1">
        <v>91476.625</v>
      </c>
      <c r="F564" s="1">
        <v>258763.42199999999</v>
      </c>
      <c r="G564" s="1">
        <v>16116.416999999999</v>
      </c>
      <c r="H564" s="1">
        <v>42594.648399999998</v>
      </c>
      <c r="I564">
        <v>21420.4512</v>
      </c>
      <c r="V564">
        <v>562</v>
      </c>
      <c r="W564" s="1">
        <f t="shared" si="19"/>
        <v>205.652715</v>
      </c>
      <c r="X564" s="1">
        <f t="shared" si="19"/>
        <v>184.65673800000002</v>
      </c>
      <c r="Y564" s="1">
        <f t="shared" si="19"/>
        <v>914.76625000000001</v>
      </c>
      <c r="Z564" s="1">
        <f t="shared" si="18"/>
        <v>2587.6342199999999</v>
      </c>
      <c r="AA564" s="1">
        <f t="shared" si="18"/>
        <v>161.16416999999998</v>
      </c>
      <c r="AB564" s="1">
        <f t="shared" si="18"/>
        <v>425.946484</v>
      </c>
      <c r="AC564" s="1">
        <f t="shared" si="18"/>
        <v>214.20451199999999</v>
      </c>
    </row>
    <row r="565" spans="2:29" x14ac:dyDescent="0.25">
      <c r="B565">
        <v>563</v>
      </c>
      <c r="C565" s="1">
        <v>20542.824199999999</v>
      </c>
      <c r="D565" s="1">
        <v>18446.5039</v>
      </c>
      <c r="E565" s="1">
        <v>91525.148400000005</v>
      </c>
      <c r="F565" s="1">
        <v>258466.82800000001</v>
      </c>
      <c r="G565" s="1">
        <v>16170.7402</v>
      </c>
      <c r="H565" s="1">
        <v>42592.089800000002</v>
      </c>
      <c r="I565">
        <v>21287.142599999999</v>
      </c>
      <c r="V565">
        <v>563</v>
      </c>
      <c r="W565" s="1">
        <f t="shared" si="19"/>
        <v>205.42824199999998</v>
      </c>
      <c r="X565" s="1">
        <f t="shared" si="19"/>
        <v>184.46503899999999</v>
      </c>
      <c r="Y565" s="1">
        <f t="shared" si="19"/>
        <v>915.251484</v>
      </c>
      <c r="Z565" s="1">
        <f t="shared" si="18"/>
        <v>2584.6682799999999</v>
      </c>
      <c r="AA565" s="1">
        <f t="shared" si="18"/>
        <v>161.707402</v>
      </c>
      <c r="AB565" s="1">
        <f t="shared" si="18"/>
        <v>425.92089800000002</v>
      </c>
      <c r="AC565" s="1">
        <f t="shared" si="18"/>
        <v>212.87142599999999</v>
      </c>
    </row>
    <row r="566" spans="2:29" x14ac:dyDescent="0.25">
      <c r="B566">
        <v>564</v>
      </c>
      <c r="C566" s="1">
        <v>20600.695299999999</v>
      </c>
      <c r="D566" s="1">
        <v>18292.945299999999</v>
      </c>
      <c r="E566" s="1">
        <v>91547.281300000002</v>
      </c>
      <c r="F566" s="1">
        <v>258553.484</v>
      </c>
      <c r="G566" s="1">
        <v>16143.4072</v>
      </c>
      <c r="H566" s="1">
        <v>42401.992200000001</v>
      </c>
      <c r="I566">
        <v>21370.978500000001</v>
      </c>
      <c r="V566">
        <v>564</v>
      </c>
      <c r="W566" s="1">
        <f t="shared" si="19"/>
        <v>206.00695299999998</v>
      </c>
      <c r="X566" s="1">
        <f t="shared" si="19"/>
        <v>182.929453</v>
      </c>
      <c r="Y566" s="1">
        <f t="shared" si="19"/>
        <v>915.47281299999997</v>
      </c>
      <c r="Z566" s="1">
        <f t="shared" si="18"/>
        <v>2585.5348399999998</v>
      </c>
      <c r="AA566" s="1">
        <f t="shared" si="18"/>
        <v>161.43407199999999</v>
      </c>
      <c r="AB566" s="1">
        <f t="shared" si="18"/>
        <v>424.01992200000001</v>
      </c>
      <c r="AC566" s="1">
        <f t="shared" si="18"/>
        <v>213.70978500000001</v>
      </c>
    </row>
    <row r="567" spans="2:29" x14ac:dyDescent="0.25">
      <c r="B567">
        <v>565</v>
      </c>
      <c r="C567" s="1">
        <v>20607.0605</v>
      </c>
      <c r="D567" s="1">
        <v>18342.5137</v>
      </c>
      <c r="E567" s="1">
        <v>91488.960900000005</v>
      </c>
      <c r="F567" s="1">
        <v>258699.46900000001</v>
      </c>
      <c r="G567" s="1">
        <v>16203.7412</v>
      </c>
      <c r="H567" s="1">
        <v>42558.808599999997</v>
      </c>
      <c r="I567">
        <v>21304.779299999998</v>
      </c>
      <c r="V567">
        <v>565</v>
      </c>
      <c r="W567" s="1">
        <f t="shared" si="19"/>
        <v>206.070605</v>
      </c>
      <c r="X567" s="1">
        <f t="shared" si="19"/>
        <v>183.42513700000001</v>
      </c>
      <c r="Y567" s="1">
        <f t="shared" si="19"/>
        <v>914.88960900000006</v>
      </c>
      <c r="Z567" s="1">
        <f t="shared" si="18"/>
        <v>2586.99469</v>
      </c>
      <c r="AA567" s="1">
        <f t="shared" si="18"/>
        <v>162.03741200000002</v>
      </c>
      <c r="AB567" s="1">
        <f t="shared" si="18"/>
        <v>425.58808599999998</v>
      </c>
      <c r="AC567" s="1">
        <f t="shared" si="18"/>
        <v>213.04779299999998</v>
      </c>
    </row>
    <row r="568" spans="2:29" x14ac:dyDescent="0.25">
      <c r="B568">
        <v>566</v>
      </c>
      <c r="C568" s="1">
        <v>20579.343799999999</v>
      </c>
      <c r="D568" s="1">
        <v>18430.517599999999</v>
      </c>
      <c r="E568" s="1">
        <v>91390.382800000007</v>
      </c>
      <c r="F568" s="1">
        <v>258521.609</v>
      </c>
      <c r="G568" s="1">
        <v>16118.71</v>
      </c>
      <c r="H568" s="1">
        <v>42592.906300000002</v>
      </c>
      <c r="I568">
        <v>21266.918000000001</v>
      </c>
      <c r="V568">
        <v>566</v>
      </c>
      <c r="W568" s="1">
        <f t="shared" si="19"/>
        <v>205.79343799999998</v>
      </c>
      <c r="X568" s="1">
        <f t="shared" si="19"/>
        <v>184.30517599999999</v>
      </c>
      <c r="Y568" s="1">
        <f t="shared" si="19"/>
        <v>913.90382800000009</v>
      </c>
      <c r="Z568" s="1">
        <f t="shared" si="18"/>
        <v>2585.2160899999999</v>
      </c>
      <c r="AA568" s="1">
        <f t="shared" si="18"/>
        <v>161.18709999999999</v>
      </c>
      <c r="AB568" s="1">
        <f t="shared" si="18"/>
        <v>425.92906300000004</v>
      </c>
      <c r="AC568" s="1">
        <f t="shared" si="18"/>
        <v>212.66918000000001</v>
      </c>
    </row>
    <row r="569" spans="2:29" x14ac:dyDescent="0.25">
      <c r="B569">
        <v>567</v>
      </c>
      <c r="C569" s="1">
        <v>20500.089800000002</v>
      </c>
      <c r="D569" s="1">
        <v>18370.152300000002</v>
      </c>
      <c r="E569" s="1">
        <v>91462.492199999993</v>
      </c>
      <c r="F569" s="1">
        <v>258576.93799999999</v>
      </c>
      <c r="G569" s="1">
        <v>16101.6729</v>
      </c>
      <c r="H569" s="1">
        <v>42466.644500000002</v>
      </c>
      <c r="I569">
        <v>21338.083999999999</v>
      </c>
      <c r="V569">
        <v>567</v>
      </c>
      <c r="W569" s="1">
        <f t="shared" si="19"/>
        <v>205.00089800000001</v>
      </c>
      <c r="X569" s="1">
        <f t="shared" si="19"/>
        <v>183.70152300000001</v>
      </c>
      <c r="Y569" s="1">
        <f t="shared" si="19"/>
        <v>914.62492199999997</v>
      </c>
      <c r="Z569" s="1">
        <f t="shared" si="18"/>
        <v>2585.7693799999997</v>
      </c>
      <c r="AA569" s="1">
        <f t="shared" si="18"/>
        <v>161.016729</v>
      </c>
      <c r="AB569" s="1">
        <f t="shared" si="18"/>
        <v>424.66644500000001</v>
      </c>
      <c r="AC569" s="1">
        <f t="shared" si="18"/>
        <v>213.38083999999998</v>
      </c>
    </row>
    <row r="570" spans="2:29" x14ac:dyDescent="0.25">
      <c r="B570">
        <v>568</v>
      </c>
      <c r="C570" s="1">
        <v>20656.0059</v>
      </c>
      <c r="D570" s="1">
        <v>18327.896499999999</v>
      </c>
      <c r="E570" s="1">
        <v>91463.046900000001</v>
      </c>
      <c r="F570" s="1">
        <v>258764.92199999999</v>
      </c>
      <c r="G570" s="1">
        <v>16174.180700000001</v>
      </c>
      <c r="H570" s="1">
        <v>42425.183599999997</v>
      </c>
      <c r="I570">
        <v>21326.414100000002</v>
      </c>
      <c r="V570">
        <v>568</v>
      </c>
      <c r="W570" s="1">
        <f t="shared" si="19"/>
        <v>206.560059</v>
      </c>
      <c r="X570" s="1">
        <f t="shared" si="19"/>
        <v>183.278965</v>
      </c>
      <c r="Y570" s="1">
        <f t="shared" si="19"/>
        <v>914.63046900000006</v>
      </c>
      <c r="Z570" s="1">
        <f t="shared" si="18"/>
        <v>2587.6492199999998</v>
      </c>
      <c r="AA570" s="1">
        <f t="shared" si="18"/>
        <v>161.74180699999999</v>
      </c>
      <c r="AB570" s="1">
        <f t="shared" si="18"/>
        <v>424.25183599999997</v>
      </c>
      <c r="AC570" s="1">
        <f t="shared" si="18"/>
        <v>213.26414100000002</v>
      </c>
    </row>
    <row r="571" spans="2:29" x14ac:dyDescent="0.25">
      <c r="B571">
        <v>569</v>
      </c>
      <c r="C571" s="1">
        <v>20537.4277</v>
      </c>
      <c r="D571" s="1">
        <v>18343.002</v>
      </c>
      <c r="E571" s="1">
        <v>91297.210900000005</v>
      </c>
      <c r="F571" s="1">
        <v>258527.84400000001</v>
      </c>
      <c r="G571" s="1">
        <v>16133.0391</v>
      </c>
      <c r="H571" s="1">
        <v>42451.777300000002</v>
      </c>
      <c r="I571">
        <v>21393.669900000001</v>
      </c>
      <c r="V571">
        <v>569</v>
      </c>
      <c r="W571" s="1">
        <f t="shared" si="19"/>
        <v>205.37427700000001</v>
      </c>
      <c r="X571" s="1">
        <f t="shared" si="19"/>
        <v>183.43002000000001</v>
      </c>
      <c r="Y571" s="1">
        <f t="shared" si="19"/>
        <v>912.97210900000005</v>
      </c>
      <c r="Z571" s="1">
        <f t="shared" si="18"/>
        <v>2585.27844</v>
      </c>
      <c r="AA571" s="1">
        <f t="shared" si="18"/>
        <v>161.33039099999999</v>
      </c>
      <c r="AB571" s="1">
        <f t="shared" si="18"/>
        <v>424.51777300000003</v>
      </c>
      <c r="AC571" s="1">
        <f t="shared" si="18"/>
        <v>213.936699</v>
      </c>
    </row>
    <row r="572" spans="2:29" x14ac:dyDescent="0.25">
      <c r="B572">
        <v>570</v>
      </c>
      <c r="C572" s="1">
        <v>20617.958999999999</v>
      </c>
      <c r="D572" s="1">
        <v>18407.742200000001</v>
      </c>
      <c r="E572" s="1">
        <v>91503.390599999999</v>
      </c>
      <c r="F572" s="1">
        <v>258677.266</v>
      </c>
      <c r="G572" s="1">
        <v>16157.5322</v>
      </c>
      <c r="H572" s="1">
        <v>42428.449200000003</v>
      </c>
      <c r="I572">
        <v>21384.843799999999</v>
      </c>
      <c r="V572">
        <v>570</v>
      </c>
      <c r="W572" s="1">
        <f t="shared" si="19"/>
        <v>206.17958999999999</v>
      </c>
      <c r="X572" s="1">
        <f t="shared" si="19"/>
        <v>184.07742200000001</v>
      </c>
      <c r="Y572" s="1">
        <f t="shared" si="19"/>
        <v>915.033906</v>
      </c>
      <c r="Z572" s="1">
        <f t="shared" si="18"/>
        <v>2586.7726600000001</v>
      </c>
      <c r="AA572" s="1">
        <f t="shared" si="18"/>
        <v>161.575322</v>
      </c>
      <c r="AB572" s="1">
        <f t="shared" si="18"/>
        <v>424.284492</v>
      </c>
      <c r="AC572" s="1">
        <f t="shared" si="18"/>
        <v>213.84843799999999</v>
      </c>
    </row>
    <row r="573" spans="2:29" x14ac:dyDescent="0.25">
      <c r="B573">
        <v>571</v>
      </c>
      <c r="C573" s="1">
        <v>20607.287100000001</v>
      </c>
      <c r="D573" s="1">
        <v>18383.771499999999</v>
      </c>
      <c r="E573" s="1">
        <v>91516.648400000005</v>
      </c>
      <c r="F573" s="1">
        <v>258692.90599999999</v>
      </c>
      <c r="G573" s="1">
        <v>16126.9473</v>
      </c>
      <c r="H573" s="1">
        <v>42497.953099999999</v>
      </c>
      <c r="I573">
        <v>21386.1309</v>
      </c>
      <c r="V573">
        <v>571</v>
      </c>
      <c r="W573" s="1">
        <f t="shared" si="19"/>
        <v>206.07287100000002</v>
      </c>
      <c r="X573" s="1">
        <f t="shared" si="19"/>
        <v>183.837715</v>
      </c>
      <c r="Y573" s="1">
        <f t="shared" si="19"/>
        <v>915.16648400000008</v>
      </c>
      <c r="Z573" s="1">
        <f t="shared" si="18"/>
        <v>2586.9290599999999</v>
      </c>
      <c r="AA573" s="1">
        <f t="shared" si="18"/>
        <v>161.269473</v>
      </c>
      <c r="AB573" s="1">
        <f t="shared" si="18"/>
        <v>424.97953100000001</v>
      </c>
      <c r="AC573" s="1">
        <f t="shared" si="18"/>
        <v>213.86130900000001</v>
      </c>
    </row>
    <row r="574" spans="2:29" x14ac:dyDescent="0.25">
      <c r="B574">
        <v>572</v>
      </c>
      <c r="C574" s="1">
        <v>20605.773399999998</v>
      </c>
      <c r="D574" s="1">
        <v>18349.169900000001</v>
      </c>
      <c r="E574" s="1">
        <v>91539.039099999995</v>
      </c>
      <c r="F574" s="1">
        <v>259012.04699999999</v>
      </c>
      <c r="G574" s="1">
        <v>16115.492200000001</v>
      </c>
      <c r="H574" s="1">
        <v>42474.429700000001</v>
      </c>
      <c r="I574">
        <v>21287.765599999999</v>
      </c>
      <c r="V574">
        <v>572</v>
      </c>
      <c r="W574" s="1">
        <f t="shared" si="19"/>
        <v>206.05773399999998</v>
      </c>
      <c r="X574" s="1">
        <f t="shared" si="19"/>
        <v>183.49169900000001</v>
      </c>
      <c r="Y574" s="1">
        <f t="shared" si="19"/>
        <v>915.39039099999991</v>
      </c>
      <c r="Z574" s="1">
        <f t="shared" si="18"/>
        <v>2590.1204699999998</v>
      </c>
      <c r="AA574" s="1">
        <f t="shared" si="18"/>
        <v>161.154922</v>
      </c>
      <c r="AB574" s="1">
        <f t="shared" si="18"/>
        <v>424.74429700000002</v>
      </c>
      <c r="AC574" s="1">
        <f t="shared" si="18"/>
        <v>212.877656</v>
      </c>
    </row>
    <row r="575" spans="2:29" x14ac:dyDescent="0.25">
      <c r="B575">
        <v>573</v>
      </c>
      <c r="C575" s="1">
        <v>20513.953099999999</v>
      </c>
      <c r="D575" s="1">
        <v>18402.919900000001</v>
      </c>
      <c r="E575" s="1">
        <v>91269.742199999993</v>
      </c>
      <c r="F575" s="1">
        <v>258706.109</v>
      </c>
      <c r="G575" s="1">
        <v>16113.9033</v>
      </c>
      <c r="H575" s="1">
        <v>42499.335899999998</v>
      </c>
      <c r="I575">
        <v>21255.2539</v>
      </c>
      <c r="V575">
        <v>573</v>
      </c>
      <c r="W575" s="1">
        <f t="shared" si="19"/>
        <v>205.13953099999998</v>
      </c>
      <c r="X575" s="1">
        <f t="shared" si="19"/>
        <v>184.02919900000001</v>
      </c>
      <c r="Y575" s="1">
        <f t="shared" si="19"/>
        <v>912.69742199999996</v>
      </c>
      <c r="Z575" s="1">
        <f t="shared" si="18"/>
        <v>2587.0610900000001</v>
      </c>
      <c r="AA575" s="1">
        <f t="shared" si="18"/>
        <v>161.13903300000001</v>
      </c>
      <c r="AB575" s="1">
        <f t="shared" si="18"/>
        <v>424.993359</v>
      </c>
      <c r="AC575" s="1">
        <f t="shared" si="18"/>
        <v>212.552539</v>
      </c>
    </row>
    <row r="576" spans="2:29" x14ac:dyDescent="0.25">
      <c r="B576">
        <v>574</v>
      </c>
      <c r="C576" s="1">
        <v>20565.992200000001</v>
      </c>
      <c r="D576" s="1">
        <v>18402.337899999999</v>
      </c>
      <c r="E576" s="1">
        <v>91109.710900000005</v>
      </c>
      <c r="F576" s="1">
        <v>258755.391</v>
      </c>
      <c r="G576" s="1">
        <v>16196.203100000001</v>
      </c>
      <c r="H576" s="1">
        <v>42413.601600000002</v>
      </c>
      <c r="I576">
        <v>21305.099600000001</v>
      </c>
      <c r="V576">
        <v>574</v>
      </c>
      <c r="W576" s="1">
        <f t="shared" si="19"/>
        <v>205.65992199999999</v>
      </c>
      <c r="X576" s="1">
        <f t="shared" si="19"/>
        <v>184.02337899999998</v>
      </c>
      <c r="Y576" s="1">
        <f t="shared" si="19"/>
        <v>911.09710900000005</v>
      </c>
      <c r="Z576" s="1">
        <f t="shared" si="18"/>
        <v>2587.5539100000001</v>
      </c>
      <c r="AA576" s="1">
        <f t="shared" si="18"/>
        <v>161.962031</v>
      </c>
      <c r="AB576" s="1">
        <f t="shared" si="18"/>
        <v>424.13601600000004</v>
      </c>
      <c r="AC576" s="1">
        <f t="shared" si="18"/>
        <v>213.05099600000003</v>
      </c>
    </row>
    <row r="577" spans="2:29" x14ac:dyDescent="0.25">
      <c r="B577">
        <v>575</v>
      </c>
      <c r="C577" s="1">
        <v>20614.015599999999</v>
      </c>
      <c r="D577" s="1">
        <v>18366.525399999999</v>
      </c>
      <c r="E577" s="1">
        <v>91252.117199999993</v>
      </c>
      <c r="F577" s="1">
        <v>258710.81299999999</v>
      </c>
      <c r="G577" s="1">
        <v>16131.881799999999</v>
      </c>
      <c r="H577" s="1">
        <v>42573.183599999997</v>
      </c>
      <c r="I577">
        <v>21331.007799999999</v>
      </c>
      <c r="V577">
        <v>575</v>
      </c>
      <c r="W577" s="1">
        <f t="shared" si="19"/>
        <v>206.14015599999999</v>
      </c>
      <c r="X577" s="1">
        <f t="shared" si="19"/>
        <v>183.66525399999998</v>
      </c>
      <c r="Y577" s="1">
        <f t="shared" si="19"/>
        <v>912.52117199999998</v>
      </c>
      <c r="Z577" s="1">
        <f t="shared" si="18"/>
        <v>2587.1081300000001</v>
      </c>
      <c r="AA577" s="1">
        <f t="shared" si="18"/>
        <v>161.31881799999999</v>
      </c>
      <c r="AB577" s="1">
        <f t="shared" si="18"/>
        <v>425.73183599999999</v>
      </c>
      <c r="AC577" s="1">
        <f t="shared" si="18"/>
        <v>213.310078</v>
      </c>
    </row>
    <row r="578" spans="2:29" x14ac:dyDescent="0.25">
      <c r="B578">
        <v>576</v>
      </c>
      <c r="C578" s="1">
        <v>20625.958999999999</v>
      </c>
      <c r="D578" s="1">
        <v>18353.027300000002</v>
      </c>
      <c r="E578" s="1">
        <v>91277.531300000002</v>
      </c>
      <c r="F578" s="1">
        <v>258625.81299999999</v>
      </c>
      <c r="G578" s="1">
        <v>16104.968800000001</v>
      </c>
      <c r="H578" s="1">
        <v>42339.617200000001</v>
      </c>
      <c r="I578">
        <v>21402.25</v>
      </c>
      <c r="V578">
        <v>576</v>
      </c>
      <c r="W578" s="1">
        <f t="shared" si="19"/>
        <v>206.25959</v>
      </c>
      <c r="X578" s="1">
        <f t="shared" si="19"/>
        <v>183.53027300000002</v>
      </c>
      <c r="Y578" s="1">
        <f t="shared" si="19"/>
        <v>912.77531299999998</v>
      </c>
      <c r="Z578" s="1">
        <f t="shared" si="19"/>
        <v>2586.2581300000002</v>
      </c>
      <c r="AA578" s="1">
        <f t="shared" si="19"/>
        <v>161.049688</v>
      </c>
      <c r="AB578" s="1">
        <f t="shared" si="19"/>
        <v>423.39617199999998</v>
      </c>
      <c r="AC578" s="1">
        <f t="shared" si="19"/>
        <v>214.02250000000001</v>
      </c>
    </row>
    <row r="579" spans="2:29" x14ac:dyDescent="0.25">
      <c r="B579">
        <v>577</v>
      </c>
      <c r="C579" s="1">
        <v>20602.0527</v>
      </c>
      <c r="D579" s="1">
        <v>18405.785199999998</v>
      </c>
      <c r="E579" s="1">
        <v>91319.398400000005</v>
      </c>
      <c r="F579" s="1">
        <v>258742.71900000001</v>
      </c>
      <c r="G579" s="1">
        <v>16105.5</v>
      </c>
      <c r="H579" s="1">
        <v>42456.179700000001</v>
      </c>
      <c r="I579">
        <v>21317.906299999999</v>
      </c>
      <c r="V579">
        <v>577</v>
      </c>
      <c r="W579" s="1">
        <f t="shared" ref="W579:AC602" si="20">C579/100</f>
        <v>206.02052700000002</v>
      </c>
      <c r="X579" s="1">
        <f t="shared" si="20"/>
        <v>184.057852</v>
      </c>
      <c r="Y579" s="1">
        <f t="shared" si="20"/>
        <v>913.193984</v>
      </c>
      <c r="Z579" s="1">
        <f t="shared" si="20"/>
        <v>2587.4271900000003</v>
      </c>
      <c r="AA579" s="1">
        <f t="shared" si="20"/>
        <v>161.05500000000001</v>
      </c>
      <c r="AB579" s="1">
        <f t="shared" si="20"/>
        <v>424.56179700000001</v>
      </c>
      <c r="AC579" s="1">
        <f t="shared" si="20"/>
        <v>213.17906299999999</v>
      </c>
    </row>
    <row r="580" spans="2:29" x14ac:dyDescent="0.25">
      <c r="B580">
        <v>578</v>
      </c>
      <c r="C580" s="1">
        <v>20645.472699999998</v>
      </c>
      <c r="D580" s="1">
        <v>18441.347699999998</v>
      </c>
      <c r="E580" s="1">
        <v>91226.390599999999</v>
      </c>
      <c r="F580" s="1">
        <v>258939.65599999999</v>
      </c>
      <c r="G580" s="1">
        <v>16118.7227</v>
      </c>
      <c r="H580" s="1">
        <v>42480.917999999998</v>
      </c>
      <c r="I580">
        <v>21350.5625</v>
      </c>
      <c r="V580">
        <v>578</v>
      </c>
      <c r="W580" s="1">
        <f t="shared" si="20"/>
        <v>206.45472699999999</v>
      </c>
      <c r="X580" s="1">
        <f t="shared" si="20"/>
        <v>184.41347699999997</v>
      </c>
      <c r="Y580" s="1">
        <f t="shared" si="20"/>
        <v>912.26390600000002</v>
      </c>
      <c r="Z580" s="1">
        <f t="shared" si="20"/>
        <v>2589.3965599999997</v>
      </c>
      <c r="AA580" s="1">
        <f t="shared" si="20"/>
        <v>161.18722700000001</v>
      </c>
      <c r="AB580" s="1">
        <f t="shared" si="20"/>
        <v>424.80917999999997</v>
      </c>
      <c r="AC580" s="1">
        <f t="shared" si="20"/>
        <v>213.50562500000001</v>
      </c>
    </row>
    <row r="581" spans="2:29" x14ac:dyDescent="0.25">
      <c r="B581">
        <v>579</v>
      </c>
      <c r="C581" s="1">
        <v>20579.578099999999</v>
      </c>
      <c r="D581" s="1">
        <v>18424.734400000001</v>
      </c>
      <c r="E581" s="1">
        <v>91413.203099999999</v>
      </c>
      <c r="F581" s="1">
        <v>258856.141</v>
      </c>
      <c r="G581" s="1">
        <v>16138.493200000001</v>
      </c>
      <c r="H581" s="1">
        <v>42427.769500000002</v>
      </c>
      <c r="I581">
        <v>21276.195299999999</v>
      </c>
      <c r="V581">
        <v>579</v>
      </c>
      <c r="W581" s="1">
        <f t="shared" si="20"/>
        <v>205.79578099999998</v>
      </c>
      <c r="X581" s="1">
        <f t="shared" si="20"/>
        <v>184.247344</v>
      </c>
      <c r="Y581" s="1">
        <f t="shared" si="20"/>
        <v>914.13203099999998</v>
      </c>
      <c r="Z581" s="1">
        <f t="shared" si="20"/>
        <v>2588.5614100000003</v>
      </c>
      <c r="AA581" s="1">
        <f t="shared" si="20"/>
        <v>161.38493200000002</v>
      </c>
      <c r="AB581" s="1">
        <f t="shared" si="20"/>
        <v>424.27769499999999</v>
      </c>
      <c r="AC581" s="1">
        <f t="shared" si="20"/>
        <v>212.76195300000001</v>
      </c>
    </row>
    <row r="582" spans="2:29" x14ac:dyDescent="0.25">
      <c r="B582">
        <v>580</v>
      </c>
      <c r="C582" s="1">
        <v>20576.474600000001</v>
      </c>
      <c r="D582" s="1">
        <v>18384.902300000002</v>
      </c>
      <c r="E582" s="1">
        <v>91270.179699999993</v>
      </c>
      <c r="F582" s="1">
        <v>258967.766</v>
      </c>
      <c r="G582" s="1">
        <v>16160.546899999999</v>
      </c>
      <c r="H582" s="1">
        <v>42379.277300000002</v>
      </c>
      <c r="I582">
        <v>21371.293000000001</v>
      </c>
      <c r="V582">
        <v>580</v>
      </c>
      <c r="W582" s="1">
        <f t="shared" si="20"/>
        <v>205.764746</v>
      </c>
      <c r="X582" s="1">
        <f t="shared" si="20"/>
        <v>183.84902300000002</v>
      </c>
      <c r="Y582" s="1">
        <f t="shared" si="20"/>
        <v>912.70179699999994</v>
      </c>
      <c r="Z582" s="1">
        <f t="shared" si="20"/>
        <v>2589.6776599999998</v>
      </c>
      <c r="AA582" s="1">
        <f t="shared" si="20"/>
        <v>161.605469</v>
      </c>
      <c r="AB582" s="1">
        <f t="shared" si="20"/>
        <v>423.79277300000001</v>
      </c>
      <c r="AC582" s="1">
        <f t="shared" si="20"/>
        <v>213.71293000000003</v>
      </c>
    </row>
    <row r="583" spans="2:29" x14ac:dyDescent="0.25">
      <c r="B583">
        <v>581</v>
      </c>
      <c r="C583" s="1">
        <v>20589.679700000001</v>
      </c>
      <c r="D583" s="1">
        <v>18437.4395</v>
      </c>
      <c r="E583" s="1">
        <v>91385.843800000002</v>
      </c>
      <c r="F583" s="1">
        <v>258938.32800000001</v>
      </c>
      <c r="G583" s="1">
        <v>16105.204100000001</v>
      </c>
      <c r="H583" s="1">
        <v>42507.980499999998</v>
      </c>
      <c r="I583">
        <v>21393.044900000001</v>
      </c>
      <c r="V583">
        <v>581</v>
      </c>
      <c r="W583" s="1">
        <f t="shared" si="20"/>
        <v>205.89679699999999</v>
      </c>
      <c r="X583" s="1">
        <f t="shared" si="20"/>
        <v>184.37439499999999</v>
      </c>
      <c r="Y583" s="1">
        <f t="shared" si="20"/>
        <v>913.85843799999998</v>
      </c>
      <c r="Z583" s="1">
        <f t="shared" si="20"/>
        <v>2589.38328</v>
      </c>
      <c r="AA583" s="1">
        <f t="shared" si="20"/>
        <v>161.052041</v>
      </c>
      <c r="AB583" s="1">
        <f t="shared" si="20"/>
        <v>425.07980499999996</v>
      </c>
      <c r="AC583" s="1">
        <f t="shared" si="20"/>
        <v>213.93044900000001</v>
      </c>
    </row>
    <row r="584" spans="2:29" x14ac:dyDescent="0.25">
      <c r="B584">
        <v>582</v>
      </c>
      <c r="C584" s="1">
        <v>20641.9414</v>
      </c>
      <c r="D584" s="1">
        <v>18461.168000000001</v>
      </c>
      <c r="E584" s="1">
        <v>91279.546900000001</v>
      </c>
      <c r="F584" s="1">
        <v>258914.891</v>
      </c>
      <c r="G584" s="1">
        <v>16123.207</v>
      </c>
      <c r="H584" s="1">
        <v>42486.597699999998</v>
      </c>
      <c r="I584">
        <v>21375.669900000001</v>
      </c>
      <c r="V584">
        <v>582</v>
      </c>
      <c r="W584" s="1">
        <f t="shared" si="20"/>
        <v>206.41941399999999</v>
      </c>
      <c r="X584" s="1">
        <f t="shared" si="20"/>
        <v>184.61168000000001</v>
      </c>
      <c r="Y584" s="1">
        <f t="shared" si="20"/>
        <v>912.79546900000003</v>
      </c>
      <c r="Z584" s="1">
        <f t="shared" si="20"/>
        <v>2589.1489099999999</v>
      </c>
      <c r="AA584" s="1">
        <f t="shared" si="20"/>
        <v>161.23206999999999</v>
      </c>
      <c r="AB584" s="1">
        <f t="shared" si="20"/>
        <v>424.86597699999999</v>
      </c>
      <c r="AC584" s="1">
        <f t="shared" si="20"/>
        <v>213.756699</v>
      </c>
    </row>
    <row r="585" spans="2:29" x14ac:dyDescent="0.25">
      <c r="B585">
        <v>583</v>
      </c>
      <c r="C585" s="1">
        <v>20570.521499999999</v>
      </c>
      <c r="D585" s="1">
        <v>18349.375</v>
      </c>
      <c r="E585" s="1">
        <v>91477.843800000002</v>
      </c>
      <c r="F585" s="1">
        <v>258899.734</v>
      </c>
      <c r="G585" s="1">
        <v>16140.622100000001</v>
      </c>
      <c r="H585" s="1">
        <v>42580.695299999999</v>
      </c>
      <c r="I585">
        <v>21430.728500000001</v>
      </c>
      <c r="V585">
        <v>583</v>
      </c>
      <c r="W585" s="1">
        <f t="shared" si="20"/>
        <v>205.70521499999998</v>
      </c>
      <c r="X585" s="1">
        <f t="shared" si="20"/>
        <v>183.49375000000001</v>
      </c>
      <c r="Y585" s="1">
        <f t="shared" si="20"/>
        <v>914.77843800000005</v>
      </c>
      <c r="Z585" s="1">
        <f t="shared" si="20"/>
        <v>2588.9973399999999</v>
      </c>
      <c r="AA585" s="1">
        <f t="shared" si="20"/>
        <v>161.40622100000002</v>
      </c>
      <c r="AB585" s="1">
        <f t="shared" si="20"/>
        <v>425.80695300000002</v>
      </c>
      <c r="AC585" s="1">
        <f t="shared" si="20"/>
        <v>214.30728500000001</v>
      </c>
    </row>
    <row r="586" spans="2:29" x14ac:dyDescent="0.25">
      <c r="B586">
        <v>584</v>
      </c>
      <c r="C586" s="1">
        <v>20534.400399999999</v>
      </c>
      <c r="D586" s="1">
        <v>18458.9414</v>
      </c>
      <c r="E586" s="1">
        <v>91178.148400000005</v>
      </c>
      <c r="F586" s="1">
        <v>258599.875</v>
      </c>
      <c r="G586" s="1">
        <v>16127.081099999999</v>
      </c>
      <c r="H586" s="1">
        <v>42513.511700000003</v>
      </c>
      <c r="I586">
        <v>21514.5098</v>
      </c>
      <c r="V586">
        <v>584</v>
      </c>
      <c r="W586" s="1">
        <f t="shared" si="20"/>
        <v>205.34400399999998</v>
      </c>
      <c r="X586" s="1">
        <f t="shared" si="20"/>
        <v>184.589414</v>
      </c>
      <c r="Y586" s="1">
        <f t="shared" si="20"/>
        <v>911.78148400000009</v>
      </c>
      <c r="Z586" s="1">
        <f t="shared" si="20"/>
        <v>2585.9987500000002</v>
      </c>
      <c r="AA586" s="1">
        <f t="shared" si="20"/>
        <v>161.27081099999998</v>
      </c>
      <c r="AB586" s="1">
        <f t="shared" si="20"/>
        <v>425.13511700000004</v>
      </c>
      <c r="AC586" s="1">
        <f t="shared" si="20"/>
        <v>215.14509799999999</v>
      </c>
    </row>
    <row r="587" spans="2:29" x14ac:dyDescent="0.25">
      <c r="B587">
        <v>585</v>
      </c>
      <c r="C587" s="1">
        <v>20504.671900000001</v>
      </c>
      <c r="D587" s="1">
        <v>18425.164100000002</v>
      </c>
      <c r="E587" s="1">
        <v>91254.546900000001</v>
      </c>
      <c r="F587" s="1">
        <v>259049.04699999999</v>
      </c>
      <c r="G587" s="1">
        <v>16124.1201</v>
      </c>
      <c r="H587" s="1">
        <v>42413.355499999998</v>
      </c>
      <c r="I587">
        <v>21444.962899999999</v>
      </c>
      <c r="V587">
        <v>585</v>
      </c>
      <c r="W587" s="1">
        <f t="shared" si="20"/>
        <v>205.04671900000002</v>
      </c>
      <c r="X587" s="1">
        <f t="shared" si="20"/>
        <v>184.25164100000001</v>
      </c>
      <c r="Y587" s="1">
        <f t="shared" si="20"/>
        <v>912.54546900000003</v>
      </c>
      <c r="Z587" s="1">
        <f t="shared" si="20"/>
        <v>2590.4904699999997</v>
      </c>
      <c r="AA587" s="1">
        <f t="shared" si="20"/>
        <v>161.24120099999999</v>
      </c>
      <c r="AB587" s="1">
        <f t="shared" si="20"/>
        <v>424.133555</v>
      </c>
      <c r="AC587" s="1">
        <f t="shared" si="20"/>
        <v>214.44962899999999</v>
      </c>
    </row>
    <row r="588" spans="2:29" x14ac:dyDescent="0.25">
      <c r="B588">
        <v>586</v>
      </c>
      <c r="C588" s="1">
        <v>20596.4375</v>
      </c>
      <c r="D588" s="1">
        <v>18374.7461</v>
      </c>
      <c r="E588" s="1">
        <v>91266.328099999999</v>
      </c>
      <c r="F588" s="1">
        <v>258748.75</v>
      </c>
      <c r="G588" s="1">
        <v>16200.982400000001</v>
      </c>
      <c r="H588" s="1">
        <v>42422.804700000001</v>
      </c>
      <c r="I588">
        <v>21457.900399999999</v>
      </c>
      <c r="V588">
        <v>586</v>
      </c>
      <c r="W588" s="1">
        <f t="shared" si="20"/>
        <v>205.96437499999999</v>
      </c>
      <c r="X588" s="1">
        <f t="shared" si="20"/>
        <v>183.74746100000002</v>
      </c>
      <c r="Y588" s="1">
        <f t="shared" si="20"/>
        <v>912.66328099999998</v>
      </c>
      <c r="Z588" s="1">
        <f t="shared" si="20"/>
        <v>2587.4875000000002</v>
      </c>
      <c r="AA588" s="1">
        <f t="shared" si="20"/>
        <v>162.00982400000001</v>
      </c>
      <c r="AB588" s="1">
        <f t="shared" si="20"/>
        <v>424.228047</v>
      </c>
      <c r="AC588" s="1">
        <f t="shared" si="20"/>
        <v>214.579004</v>
      </c>
    </row>
    <row r="589" spans="2:29" x14ac:dyDescent="0.25">
      <c r="B589">
        <v>587</v>
      </c>
      <c r="C589" s="1">
        <v>20580.6113</v>
      </c>
      <c r="D589" s="1">
        <v>18393.5762</v>
      </c>
      <c r="E589" s="1">
        <v>91214.843800000002</v>
      </c>
      <c r="F589" s="1">
        <v>258965.5</v>
      </c>
      <c r="G589" s="1">
        <v>16134.1113</v>
      </c>
      <c r="H589" s="1">
        <v>42400.578099999999</v>
      </c>
      <c r="I589">
        <v>21441.958999999999</v>
      </c>
      <c r="V589">
        <v>587</v>
      </c>
      <c r="W589" s="1">
        <f t="shared" si="20"/>
        <v>205.80611300000001</v>
      </c>
      <c r="X589" s="1">
        <f t="shared" si="20"/>
        <v>183.93576199999998</v>
      </c>
      <c r="Y589" s="1">
        <f t="shared" si="20"/>
        <v>912.14843800000006</v>
      </c>
      <c r="Z589" s="1">
        <f t="shared" si="20"/>
        <v>2589.6550000000002</v>
      </c>
      <c r="AA589" s="1">
        <f t="shared" si="20"/>
        <v>161.34111300000001</v>
      </c>
      <c r="AB589" s="1">
        <f t="shared" si="20"/>
        <v>424.00578100000001</v>
      </c>
      <c r="AC589" s="1">
        <f t="shared" si="20"/>
        <v>214.41959</v>
      </c>
    </row>
    <row r="590" spans="2:29" x14ac:dyDescent="0.25">
      <c r="B590">
        <v>588</v>
      </c>
      <c r="C590" s="1">
        <v>20657.886699999999</v>
      </c>
      <c r="D590" s="1">
        <v>18410.9961</v>
      </c>
      <c r="E590" s="1">
        <v>91202.960900000005</v>
      </c>
      <c r="F590" s="1">
        <v>258727.70300000001</v>
      </c>
      <c r="G590" s="1">
        <v>16140.6523</v>
      </c>
      <c r="H590" s="1">
        <v>42561.363299999997</v>
      </c>
      <c r="I590">
        <v>21380.800800000001</v>
      </c>
      <c r="V590">
        <v>588</v>
      </c>
      <c r="W590" s="1">
        <f t="shared" si="20"/>
        <v>206.578867</v>
      </c>
      <c r="X590" s="1">
        <f t="shared" si="20"/>
        <v>184.109961</v>
      </c>
      <c r="Y590" s="1">
        <f t="shared" si="20"/>
        <v>912.02960900000005</v>
      </c>
      <c r="Z590" s="1">
        <f t="shared" si="20"/>
        <v>2587.2770300000002</v>
      </c>
      <c r="AA590" s="1">
        <f t="shared" si="20"/>
        <v>161.40652299999999</v>
      </c>
      <c r="AB590" s="1">
        <f t="shared" si="20"/>
        <v>425.61363299999999</v>
      </c>
      <c r="AC590" s="1">
        <f t="shared" si="20"/>
        <v>213.808008</v>
      </c>
    </row>
    <row r="591" spans="2:29" x14ac:dyDescent="0.25">
      <c r="B591">
        <v>589</v>
      </c>
      <c r="C591" s="1">
        <v>20599.585899999998</v>
      </c>
      <c r="D591" s="1">
        <v>18434.3887</v>
      </c>
      <c r="E591" s="1">
        <v>91219.382800000007</v>
      </c>
      <c r="F591" s="1">
        <v>258838.42199999999</v>
      </c>
      <c r="G591" s="1">
        <v>16140.934600000001</v>
      </c>
      <c r="H591" s="1">
        <v>42555.765599999999</v>
      </c>
      <c r="I591">
        <v>21466.679700000001</v>
      </c>
      <c r="V591">
        <v>589</v>
      </c>
      <c r="W591" s="1">
        <f t="shared" si="20"/>
        <v>205.995859</v>
      </c>
      <c r="X591" s="1">
        <f t="shared" si="20"/>
        <v>184.343887</v>
      </c>
      <c r="Y591" s="1">
        <f t="shared" si="20"/>
        <v>912.19382800000005</v>
      </c>
      <c r="Z591" s="1">
        <f t="shared" si="20"/>
        <v>2588.3842199999999</v>
      </c>
      <c r="AA591" s="1">
        <f t="shared" si="20"/>
        <v>161.409346</v>
      </c>
      <c r="AB591" s="1">
        <f t="shared" si="20"/>
        <v>425.55765600000001</v>
      </c>
      <c r="AC591" s="1">
        <f t="shared" si="20"/>
        <v>214.666797</v>
      </c>
    </row>
    <row r="592" spans="2:29" x14ac:dyDescent="0.25">
      <c r="B592">
        <v>590</v>
      </c>
      <c r="C592" s="1">
        <v>20618.593799999999</v>
      </c>
      <c r="D592" s="1">
        <v>18298.953099999999</v>
      </c>
      <c r="E592" s="1">
        <v>91257.617199999993</v>
      </c>
      <c r="F592" s="1">
        <v>259123.859</v>
      </c>
      <c r="G592" s="1">
        <v>16128.103499999999</v>
      </c>
      <c r="H592" s="1">
        <v>42469.769500000002</v>
      </c>
      <c r="I592">
        <v>21465.898399999998</v>
      </c>
      <c r="V592">
        <v>590</v>
      </c>
      <c r="W592" s="1">
        <f t="shared" si="20"/>
        <v>206.18593799999999</v>
      </c>
      <c r="X592" s="1">
        <f t="shared" si="20"/>
        <v>182.989531</v>
      </c>
      <c r="Y592" s="1">
        <f t="shared" si="20"/>
        <v>912.57617199999993</v>
      </c>
      <c r="Z592" s="1">
        <f t="shared" si="20"/>
        <v>2591.2385899999999</v>
      </c>
      <c r="AA592" s="1">
        <f t="shared" si="20"/>
        <v>161.281035</v>
      </c>
      <c r="AB592" s="1">
        <f t="shared" si="20"/>
        <v>424.69769500000001</v>
      </c>
      <c r="AC592" s="1">
        <f t="shared" si="20"/>
        <v>214.65898399999998</v>
      </c>
    </row>
    <row r="593" spans="2:29" x14ac:dyDescent="0.25">
      <c r="B593">
        <v>591</v>
      </c>
      <c r="C593" s="1">
        <v>20563.228500000001</v>
      </c>
      <c r="D593" s="1">
        <v>18371.480500000001</v>
      </c>
      <c r="E593" s="1">
        <v>91200.476599999995</v>
      </c>
      <c r="F593" s="1">
        <v>258970.766</v>
      </c>
      <c r="G593" s="1">
        <v>16110.9004</v>
      </c>
      <c r="H593" s="1">
        <v>42484.023399999998</v>
      </c>
      <c r="I593">
        <v>21453.4863</v>
      </c>
      <c r="V593">
        <v>591</v>
      </c>
      <c r="W593" s="1">
        <f t="shared" si="20"/>
        <v>205.63228500000002</v>
      </c>
      <c r="X593" s="1">
        <f t="shared" si="20"/>
        <v>183.71480500000001</v>
      </c>
      <c r="Y593" s="1">
        <f t="shared" si="20"/>
        <v>912.0047659999999</v>
      </c>
      <c r="Z593" s="1">
        <f t="shared" si="20"/>
        <v>2589.70766</v>
      </c>
      <c r="AA593" s="1">
        <f t="shared" si="20"/>
        <v>161.109004</v>
      </c>
      <c r="AB593" s="1">
        <f t="shared" si="20"/>
        <v>424.84023400000001</v>
      </c>
      <c r="AC593" s="1">
        <f t="shared" si="20"/>
        <v>214.534863</v>
      </c>
    </row>
    <row r="594" spans="2:29" x14ac:dyDescent="0.25">
      <c r="B594">
        <v>592</v>
      </c>
      <c r="C594" s="1">
        <v>20474.722699999998</v>
      </c>
      <c r="D594" s="1">
        <v>18361.396499999999</v>
      </c>
      <c r="E594" s="1">
        <v>91034.468800000002</v>
      </c>
      <c r="F594" s="1">
        <v>259017.17199999999</v>
      </c>
      <c r="G594" s="1">
        <v>16171.7461</v>
      </c>
      <c r="H594" s="1">
        <v>42423.289100000002</v>
      </c>
      <c r="I594">
        <v>21502.1191</v>
      </c>
      <c r="V594">
        <v>592</v>
      </c>
      <c r="W594" s="1">
        <f t="shared" si="20"/>
        <v>204.74722699999998</v>
      </c>
      <c r="X594" s="1">
        <f t="shared" si="20"/>
        <v>183.61396499999998</v>
      </c>
      <c r="Y594" s="1">
        <f t="shared" si="20"/>
        <v>910.34468800000002</v>
      </c>
      <c r="Z594" s="1">
        <f t="shared" si="20"/>
        <v>2590.1717199999998</v>
      </c>
      <c r="AA594" s="1">
        <f t="shared" si="20"/>
        <v>161.71746100000001</v>
      </c>
      <c r="AB594" s="1">
        <f t="shared" si="20"/>
        <v>424.232891</v>
      </c>
      <c r="AC594" s="1">
        <f t="shared" si="20"/>
        <v>215.02119099999999</v>
      </c>
    </row>
    <row r="595" spans="2:29" x14ac:dyDescent="0.25">
      <c r="B595">
        <v>593</v>
      </c>
      <c r="C595" s="1">
        <v>20628.4375</v>
      </c>
      <c r="D595" s="1">
        <v>18395.8652</v>
      </c>
      <c r="E595" s="1">
        <v>91013.828099999999</v>
      </c>
      <c r="F595" s="1">
        <v>258830.125</v>
      </c>
      <c r="G595" s="1">
        <v>16120.1826</v>
      </c>
      <c r="H595" s="1">
        <v>42466.007799999999</v>
      </c>
      <c r="I595">
        <v>21447.125</v>
      </c>
      <c r="V595">
        <v>593</v>
      </c>
      <c r="W595" s="1">
        <f t="shared" si="20"/>
        <v>206.28437500000001</v>
      </c>
      <c r="X595" s="1">
        <f t="shared" si="20"/>
        <v>183.958652</v>
      </c>
      <c r="Y595" s="1">
        <f t="shared" si="20"/>
        <v>910.13828100000001</v>
      </c>
      <c r="Z595" s="1">
        <f t="shared" si="20"/>
        <v>2588.30125</v>
      </c>
      <c r="AA595" s="1">
        <f t="shared" si="20"/>
        <v>161.20182600000001</v>
      </c>
      <c r="AB595" s="1">
        <f t="shared" si="20"/>
        <v>424.660078</v>
      </c>
      <c r="AC595" s="1">
        <f t="shared" si="20"/>
        <v>214.47125</v>
      </c>
    </row>
    <row r="596" spans="2:29" x14ac:dyDescent="0.25">
      <c r="B596">
        <v>594</v>
      </c>
      <c r="C596" s="1">
        <v>20529.150399999999</v>
      </c>
      <c r="D596" s="1">
        <v>18420.601600000002</v>
      </c>
      <c r="E596" s="1">
        <v>91201.085900000005</v>
      </c>
      <c r="F596" s="1">
        <v>258941.234</v>
      </c>
      <c r="G596" s="1">
        <v>16104.833000000001</v>
      </c>
      <c r="H596" s="1">
        <v>42562.496099999997</v>
      </c>
      <c r="I596">
        <v>21498.6309</v>
      </c>
      <c r="V596">
        <v>594</v>
      </c>
      <c r="W596" s="1">
        <f t="shared" si="20"/>
        <v>205.29150399999997</v>
      </c>
      <c r="X596" s="1">
        <f t="shared" si="20"/>
        <v>184.20601600000001</v>
      </c>
      <c r="Y596" s="1">
        <f t="shared" si="20"/>
        <v>912.0108590000001</v>
      </c>
      <c r="Z596" s="1">
        <f t="shared" si="20"/>
        <v>2589.4123399999999</v>
      </c>
      <c r="AA596" s="1">
        <f t="shared" si="20"/>
        <v>161.04832999999999</v>
      </c>
      <c r="AB596" s="1">
        <f t="shared" si="20"/>
        <v>425.62496099999998</v>
      </c>
      <c r="AC596" s="1">
        <f t="shared" si="20"/>
        <v>214.98630900000001</v>
      </c>
    </row>
    <row r="597" spans="2:29" x14ac:dyDescent="0.25">
      <c r="B597">
        <v>595</v>
      </c>
      <c r="C597" s="1">
        <v>20600.650399999999</v>
      </c>
      <c r="D597" s="1">
        <v>18295.8066</v>
      </c>
      <c r="E597" s="1">
        <v>91219.054699999993</v>
      </c>
      <c r="F597" s="1">
        <v>258878.93799999999</v>
      </c>
      <c r="G597" s="1">
        <v>16127.0586</v>
      </c>
      <c r="H597" s="1">
        <v>42416.355499999998</v>
      </c>
      <c r="I597">
        <v>21428.228500000001</v>
      </c>
      <c r="V597">
        <v>595</v>
      </c>
      <c r="W597" s="1">
        <f t="shared" si="20"/>
        <v>206.00650399999998</v>
      </c>
      <c r="X597" s="1">
        <f t="shared" si="20"/>
        <v>182.958066</v>
      </c>
      <c r="Y597" s="1">
        <f t="shared" si="20"/>
        <v>912.19054699999992</v>
      </c>
      <c r="Z597" s="1">
        <f t="shared" si="20"/>
        <v>2588.7893800000002</v>
      </c>
      <c r="AA597" s="1">
        <f t="shared" si="20"/>
        <v>161.27058600000001</v>
      </c>
      <c r="AB597" s="1">
        <f t="shared" si="20"/>
        <v>424.16355499999997</v>
      </c>
      <c r="AC597" s="1">
        <f t="shared" si="20"/>
        <v>214.282285</v>
      </c>
    </row>
    <row r="598" spans="2:29" x14ac:dyDescent="0.25">
      <c r="B598">
        <v>596</v>
      </c>
      <c r="C598" s="1">
        <v>20644.914100000002</v>
      </c>
      <c r="D598" s="1">
        <v>18417.75</v>
      </c>
      <c r="E598" s="1">
        <v>91156.648400000005</v>
      </c>
      <c r="F598" s="1">
        <v>259257.484</v>
      </c>
      <c r="G598" s="1">
        <v>16078.9805</v>
      </c>
      <c r="H598" s="1">
        <v>42499.351600000002</v>
      </c>
      <c r="I598">
        <v>21481.0684</v>
      </c>
      <c r="V598">
        <v>596</v>
      </c>
      <c r="W598" s="1">
        <f t="shared" si="20"/>
        <v>206.44914100000003</v>
      </c>
      <c r="X598" s="1">
        <f t="shared" si="20"/>
        <v>184.17750000000001</v>
      </c>
      <c r="Y598" s="1">
        <f t="shared" si="20"/>
        <v>911.56648400000006</v>
      </c>
      <c r="Z598" s="1">
        <f t="shared" si="20"/>
        <v>2592.5748399999998</v>
      </c>
      <c r="AA598" s="1">
        <f t="shared" si="20"/>
        <v>160.789805</v>
      </c>
      <c r="AB598" s="1">
        <f t="shared" si="20"/>
        <v>424.993516</v>
      </c>
      <c r="AC598" s="1">
        <f t="shared" si="20"/>
        <v>214.81068400000001</v>
      </c>
    </row>
    <row r="599" spans="2:29" x14ac:dyDescent="0.25">
      <c r="B599">
        <v>597</v>
      </c>
      <c r="C599" s="1">
        <v>20572.089800000002</v>
      </c>
      <c r="D599" s="1">
        <v>18427.406299999999</v>
      </c>
      <c r="E599" s="1">
        <v>91123.843800000002</v>
      </c>
      <c r="F599" s="1">
        <v>258977.78099999999</v>
      </c>
      <c r="G599" s="1">
        <v>16179.1484</v>
      </c>
      <c r="H599" s="1">
        <v>42363.917999999998</v>
      </c>
      <c r="I599">
        <v>21543.824199999999</v>
      </c>
      <c r="V599">
        <v>597</v>
      </c>
      <c r="W599" s="1">
        <f t="shared" si="20"/>
        <v>205.72089800000001</v>
      </c>
      <c r="X599" s="1">
        <f t="shared" si="20"/>
        <v>184.27406299999998</v>
      </c>
      <c r="Y599" s="1">
        <f t="shared" si="20"/>
        <v>911.23843799999997</v>
      </c>
      <c r="Z599" s="1">
        <f t="shared" si="20"/>
        <v>2589.77781</v>
      </c>
      <c r="AA599" s="1">
        <f t="shared" si="20"/>
        <v>161.791484</v>
      </c>
      <c r="AB599" s="1">
        <f t="shared" si="20"/>
        <v>423.63917999999995</v>
      </c>
      <c r="AC599" s="1">
        <f t="shared" si="20"/>
        <v>215.438242</v>
      </c>
    </row>
    <row r="600" spans="2:29" x14ac:dyDescent="0.25">
      <c r="B600">
        <v>598</v>
      </c>
      <c r="C600" s="1">
        <v>20528.845700000002</v>
      </c>
      <c r="D600" s="1">
        <v>18416.1211</v>
      </c>
      <c r="E600" s="1">
        <v>91156.132800000007</v>
      </c>
      <c r="F600" s="1">
        <v>259011.43799999999</v>
      </c>
      <c r="G600" s="1">
        <v>16163.4434</v>
      </c>
      <c r="H600" s="1">
        <v>42410.300799999997</v>
      </c>
      <c r="I600">
        <v>21547.091799999998</v>
      </c>
      <c r="V600">
        <v>598</v>
      </c>
      <c r="W600" s="1">
        <f t="shared" si="20"/>
        <v>205.28845700000002</v>
      </c>
      <c r="X600" s="1">
        <f t="shared" si="20"/>
        <v>184.16121100000001</v>
      </c>
      <c r="Y600" s="1">
        <f t="shared" si="20"/>
        <v>911.56132800000012</v>
      </c>
      <c r="Z600" s="1">
        <f t="shared" si="20"/>
        <v>2590.11438</v>
      </c>
      <c r="AA600" s="1">
        <f t="shared" si="20"/>
        <v>161.634434</v>
      </c>
      <c r="AB600" s="1">
        <f t="shared" si="20"/>
        <v>424.10300799999999</v>
      </c>
      <c r="AC600" s="1">
        <f t="shared" si="20"/>
        <v>215.47091799999998</v>
      </c>
    </row>
    <row r="601" spans="2:29" x14ac:dyDescent="0.25">
      <c r="B601">
        <v>599</v>
      </c>
      <c r="C601" s="1">
        <v>20621.6973</v>
      </c>
      <c r="D601" s="1">
        <v>18393.706999999999</v>
      </c>
      <c r="E601" s="1">
        <v>90962.890599999999</v>
      </c>
      <c r="F601" s="1">
        <v>259074.65599999999</v>
      </c>
      <c r="G601" s="1">
        <v>16173.6338</v>
      </c>
      <c r="H601" s="1">
        <v>42276.960899999998</v>
      </c>
      <c r="I601">
        <v>21457.851600000002</v>
      </c>
      <c r="V601">
        <v>599</v>
      </c>
      <c r="W601" s="1">
        <f t="shared" si="20"/>
        <v>206.216973</v>
      </c>
      <c r="X601" s="1">
        <f t="shared" si="20"/>
        <v>183.93706999999998</v>
      </c>
      <c r="Y601" s="1">
        <f t="shared" si="20"/>
        <v>909.62890600000003</v>
      </c>
      <c r="Z601" s="1">
        <f t="shared" si="20"/>
        <v>2590.74656</v>
      </c>
      <c r="AA601" s="1">
        <f t="shared" si="20"/>
        <v>161.73633799999999</v>
      </c>
      <c r="AB601" s="1">
        <f t="shared" si="20"/>
        <v>422.769609</v>
      </c>
      <c r="AC601" s="1">
        <f t="shared" si="20"/>
        <v>214.57851600000001</v>
      </c>
    </row>
    <row r="602" spans="2:29" x14ac:dyDescent="0.25">
      <c r="B602">
        <v>600</v>
      </c>
      <c r="C602" s="1">
        <v>20574.824199999999</v>
      </c>
      <c r="D602" s="1">
        <v>18499.449199999999</v>
      </c>
      <c r="E602" s="1">
        <v>91169.343800000002</v>
      </c>
      <c r="F602" s="1">
        <v>258770.766</v>
      </c>
      <c r="G602" s="1">
        <v>16206.2246</v>
      </c>
      <c r="H602" s="1">
        <v>42429.066400000003</v>
      </c>
      <c r="I602">
        <v>21545.591799999998</v>
      </c>
      <c r="V602">
        <v>600</v>
      </c>
      <c r="W602" s="1">
        <f t="shared" si="20"/>
        <v>205.748242</v>
      </c>
      <c r="X602" s="1">
        <f t="shared" si="20"/>
        <v>184.99449199999998</v>
      </c>
      <c r="Y602" s="1">
        <f t="shared" si="20"/>
        <v>911.69343800000001</v>
      </c>
      <c r="Z602" s="1">
        <f t="shared" si="20"/>
        <v>2587.70766</v>
      </c>
      <c r="AA602" s="1">
        <f t="shared" si="20"/>
        <v>162.06224599999999</v>
      </c>
      <c r="AB602" s="1">
        <f t="shared" si="20"/>
        <v>424.29066400000005</v>
      </c>
      <c r="AC602" s="1">
        <f t="shared" si="20"/>
        <v>215.455918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Zhihong</dc:creator>
  <cp:lastModifiedBy>Zhihong GUO</cp:lastModifiedBy>
  <dcterms:created xsi:type="dcterms:W3CDTF">2022-10-04T22:12:49Z</dcterms:created>
  <dcterms:modified xsi:type="dcterms:W3CDTF">2025-05-20T07:34:59Z</dcterms:modified>
</cp:coreProperties>
</file>