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5B526830-7D87-4DC4-8444-0D6BA1C62613}" xr6:coauthVersionLast="47" xr6:coauthVersionMax="47" xr10:uidLastSave="{00000000-0000-0000-0000-000000000000}"/>
  <bookViews>
    <workbookView xWindow="17160" yWindow="1770" windowWidth="44955" windowHeight="20940" activeTab="1" xr2:uid="{00000000-000D-0000-FFFF-FFFF00000000}"/>
  </bookViews>
  <sheets>
    <sheet name="oveall 1 sec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6" i="1" l="1"/>
</calcChain>
</file>

<file path=xl/sharedStrings.xml><?xml version="1.0" encoding="utf-8"?>
<sst xmlns="http://schemas.openxmlformats.org/spreadsheetml/2006/main" count="160" uniqueCount="68">
  <si>
    <t>ProDataCSV</t>
  </si>
  <si>
    <t xml:space="preserve">Title: </t>
  </si>
  <si>
    <t>Remarks:</t>
  </si>
  <si>
    <t>User: Chirascan User</t>
  </si>
  <si>
    <t>#HV (CDDC channel): 999.985</t>
  </si>
  <si>
    <t>#Samples per point: 80</t>
  </si>
  <si>
    <t>#Sample period: 25.0 us</t>
  </si>
  <si>
    <t>#Temperature: 21.19 C</t>
  </si>
  <si>
    <t>#Cell type: Stopped Flow</t>
  </si>
  <si>
    <t>#Pathlength: 10</t>
  </si>
  <si>
    <t>Time Stamp : 2022/10/15 22:27:17</t>
  </si>
  <si>
    <t>The data was saved to file : F:\Pragya\15 oct 2022\num 24.dsx.</t>
  </si>
  <si>
    <t>Time Stamp : 2022/10/15 23:29:39</t>
  </si>
  <si>
    <t>The data was saved to file : F:\Pragya\15 oct 2022\oveall 1 sec.dsx.</t>
  </si>
  <si>
    <t>Last Modified: Mon Oct 17 10:48:20 2022 by unknown.</t>
  </si>
  <si>
    <t>Options:</t>
  </si>
  <si>
    <t>Available Dimensions:</t>
  </si>
  <si>
    <t>Time</t>
  </si>
  <si>
    <t>500 time points over 1s</t>
  </si>
  <si>
    <t>linear</t>
  </si>
  <si>
    <t>oversampled</t>
  </si>
  <si>
    <t>external trigger</t>
  </si>
  <si>
    <t>pressure hold off (pressure released immediately)</t>
  </si>
  <si>
    <t>Wavelength</t>
  </si>
  <si>
    <t>Wavelength: 365nm - 367nm</t>
  </si>
  <si>
    <t xml:space="preserve"> Step Size: 1nm</t>
  </si>
  <si>
    <t>Bandwidth: 4nm</t>
  </si>
  <si>
    <t xml:space="preserve">Available Properties: </t>
  </si>
  <si>
    <t>Fluorescence</t>
  </si>
  <si>
    <t>Data:</t>
  </si>
  <si>
    <t>num 7 one of one.dsx::</t>
  </si>
  <si>
    <t>num 30.dsx::</t>
  </si>
  <si>
    <t xml:space="preserve">History: </t>
  </si>
  <si>
    <t>User : Chirascan User</t>
  </si>
  <si>
    <t>Version : Chirascan v.4.4.2.0 Build : Sep 10 2014 12:09:01</t>
  </si>
  <si>
    <t>DataStore created and initialized for data acquisition.</t>
  </si>
  <si>
    <t>Time Stamp : Sat Oct 15 22:26:46 2022</t>
  </si>
  <si>
    <t>----------------------------------------------------</t>
  </si>
  <si>
    <t>Time Stamp : Sat Oct 15 22:27:17 2022</t>
  </si>
  <si>
    <t>Time Stamp : Sat Oct 15 19:51:55 2022</t>
  </si>
  <si>
    <t>Time Stamp : Sat Oct 15 19:52:35 2022</t>
  </si>
  <si>
    <t>Traces Removed :</t>
  </si>
  <si>
    <t>num 7 one of one.dsx::1</t>
  </si>
  <si>
    <t>num 7 one of one.dsx::2</t>
  </si>
  <si>
    <t>num 7 one of one.dsx::3</t>
  </si>
  <si>
    <t>num 7 one of one.dsx::4</t>
  </si>
  <si>
    <t>Time Stamp : Sat Oct 15 23:27:09 2022</t>
  </si>
  <si>
    <t>Time Stamp : Sat Oct 15 23:27:14 2022</t>
  </si>
  <si>
    <t>F:\Pragya\15 oct 2022\num 7 one of one.dsx</t>
  </si>
  <si>
    <t>Attributes :</t>
  </si>
  <si>
    <t>- Time Stamp :Sat Oct 15 23:27:14 2022</t>
  </si>
  <si>
    <t>- File ID : {6B6A3824-F6F5-4f0c-B998-6500F4AA9D0A}</t>
  </si>
  <si>
    <t>- Is CFR Compliant : false</t>
  </si>
  <si>
    <t>- Data has been modified:</t>
  </si>
  <si>
    <t>- Parent File Name : F:\Pragya\15 oct 2022\num 7.dsx</t>
  </si>
  <si>
    <t>- Parent File ID   : {45E679BC-4962-4367-8BDE-5891905CAE6D}</t>
  </si>
  <si>
    <t>Time Stamp : Sat Oct 15 23:29:15 2022</t>
  </si>
  <si>
    <t>Time Stamp : Sat Oct 15 22:59:51 2022</t>
  </si>
  <si>
    <t>Time Stamp : Sat Oct 15 22:59:59 2022</t>
  </si>
  <si>
    <t>F:\Pragya\15 oct 2022\num 30.dsx</t>
  </si>
  <si>
    <t>- Time Stamp :Sat Oct 15 22:59:59 2022</t>
  </si>
  <si>
    <t>- File ID : {99348EF3-539D-4bc7-831D-DA98145B6FF2}</t>
  </si>
  <si>
    <t>Time Stamp : Sat Oct 15 23:29:26 2022</t>
  </si>
  <si>
    <t>Time Stamp : Sat Oct 15 23:29:39 2022</t>
  </si>
  <si>
    <t>Time(s)</t>
  </si>
  <si>
    <t>20.83uM:166.67uM::Cardiolipin:dmpc</t>
  </si>
  <si>
    <t>20.83uM:166.67uM::DMPG:dmpc</t>
  </si>
  <si>
    <t>20.83uM:166.67uM::POPS:dmpc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</si>
</sst>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20.83uM:166.67uM::DMPG:dmpc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Sheet1!$B$2:$B$501</c:f>
              <c:numCache>
                <c:formatCode>General</c:formatCode>
                <c:ptCount val="500"/>
                <c:pt idx="0">
                  <c:v>0.12762499999999999</c:v>
                </c:pt>
                <c:pt idx="1">
                  <c:v>0.130131</c:v>
                </c:pt>
                <c:pt idx="2">
                  <c:v>0.129387</c:v>
                </c:pt>
                <c:pt idx="3">
                  <c:v>0.12807099999999999</c:v>
                </c:pt>
                <c:pt idx="4">
                  <c:v>0.128884</c:v>
                </c:pt>
                <c:pt idx="5">
                  <c:v>0.128632</c:v>
                </c:pt>
                <c:pt idx="6">
                  <c:v>0.12989500000000001</c:v>
                </c:pt>
                <c:pt idx="7">
                  <c:v>0.12950200000000001</c:v>
                </c:pt>
                <c:pt idx="8">
                  <c:v>0.126946</c:v>
                </c:pt>
                <c:pt idx="9">
                  <c:v>0.12756300000000001</c:v>
                </c:pt>
                <c:pt idx="10">
                  <c:v>0.13015399999999999</c:v>
                </c:pt>
                <c:pt idx="11">
                  <c:v>0.13011900000000001</c:v>
                </c:pt>
                <c:pt idx="12">
                  <c:v>0.13148899999999999</c:v>
                </c:pt>
                <c:pt idx="13">
                  <c:v>0.131714</c:v>
                </c:pt>
                <c:pt idx="14">
                  <c:v>0.13006999999999999</c:v>
                </c:pt>
                <c:pt idx="15">
                  <c:v>0.129021</c:v>
                </c:pt>
                <c:pt idx="16">
                  <c:v>0.128274</c:v>
                </c:pt>
                <c:pt idx="17">
                  <c:v>0.12822700000000001</c:v>
                </c:pt>
                <c:pt idx="18">
                  <c:v>0.129048</c:v>
                </c:pt>
                <c:pt idx="19">
                  <c:v>0.128911</c:v>
                </c:pt>
                <c:pt idx="20">
                  <c:v>0.12939899999999999</c:v>
                </c:pt>
                <c:pt idx="21">
                  <c:v>0.131997</c:v>
                </c:pt>
                <c:pt idx="22">
                  <c:v>0.13183600000000001</c:v>
                </c:pt>
                <c:pt idx="23">
                  <c:v>0.13227900000000001</c:v>
                </c:pt>
                <c:pt idx="24">
                  <c:v>0.131356</c:v>
                </c:pt>
                <c:pt idx="25">
                  <c:v>0.12945200000000001</c:v>
                </c:pt>
                <c:pt idx="26">
                  <c:v>0.12895200000000001</c:v>
                </c:pt>
                <c:pt idx="27">
                  <c:v>0.12881899999999999</c:v>
                </c:pt>
                <c:pt idx="28">
                  <c:v>0.12921199999999999</c:v>
                </c:pt>
                <c:pt idx="29">
                  <c:v>0.12857399999999999</c:v>
                </c:pt>
                <c:pt idx="30">
                  <c:v>0.13116800000000001</c:v>
                </c:pt>
                <c:pt idx="31">
                  <c:v>0.13267999999999999</c:v>
                </c:pt>
                <c:pt idx="32">
                  <c:v>0.130634</c:v>
                </c:pt>
                <c:pt idx="33">
                  <c:v>0.1298</c:v>
                </c:pt>
                <c:pt idx="34">
                  <c:v>0.13056999999999999</c:v>
                </c:pt>
                <c:pt idx="35">
                  <c:v>0.12880800000000001</c:v>
                </c:pt>
                <c:pt idx="36">
                  <c:v>0.129219</c:v>
                </c:pt>
                <c:pt idx="37">
                  <c:v>0.12611900000000001</c:v>
                </c:pt>
                <c:pt idx="38">
                  <c:v>0.12734300000000001</c:v>
                </c:pt>
                <c:pt idx="39">
                  <c:v>0.12948299999999999</c:v>
                </c:pt>
                <c:pt idx="40">
                  <c:v>0.12909799999999999</c:v>
                </c:pt>
                <c:pt idx="41">
                  <c:v>0.130715</c:v>
                </c:pt>
                <c:pt idx="42">
                  <c:v>0.13122200000000001</c:v>
                </c:pt>
                <c:pt idx="43">
                  <c:v>0.132217</c:v>
                </c:pt>
                <c:pt idx="44">
                  <c:v>0.13023899999999999</c:v>
                </c:pt>
                <c:pt idx="45">
                  <c:v>0.12989899999999999</c:v>
                </c:pt>
                <c:pt idx="46">
                  <c:v>0.129021</c:v>
                </c:pt>
                <c:pt idx="47">
                  <c:v>0.127579</c:v>
                </c:pt>
                <c:pt idx="48">
                  <c:v>0.129944</c:v>
                </c:pt>
                <c:pt idx="49">
                  <c:v>0.129746</c:v>
                </c:pt>
                <c:pt idx="50">
                  <c:v>0.13055800000000001</c:v>
                </c:pt>
                <c:pt idx="51">
                  <c:v>0.130936</c:v>
                </c:pt>
                <c:pt idx="52">
                  <c:v>0.129803</c:v>
                </c:pt>
                <c:pt idx="53">
                  <c:v>0.13076399999999999</c:v>
                </c:pt>
                <c:pt idx="54">
                  <c:v>0.12911700000000001</c:v>
                </c:pt>
                <c:pt idx="55">
                  <c:v>0.12947600000000001</c:v>
                </c:pt>
                <c:pt idx="56">
                  <c:v>0.12862399999999999</c:v>
                </c:pt>
                <c:pt idx="57">
                  <c:v>0.13147400000000001</c:v>
                </c:pt>
                <c:pt idx="58">
                  <c:v>0.12918499999999999</c:v>
                </c:pt>
                <c:pt idx="59">
                  <c:v>0.13028000000000001</c:v>
                </c:pt>
                <c:pt idx="60">
                  <c:v>0.13078699999999999</c:v>
                </c:pt>
                <c:pt idx="61">
                  <c:v>0.130882</c:v>
                </c:pt>
                <c:pt idx="62">
                  <c:v>0.13136700000000001</c:v>
                </c:pt>
                <c:pt idx="63">
                  <c:v>0.131943</c:v>
                </c:pt>
                <c:pt idx="64">
                  <c:v>0.13040499999999999</c:v>
                </c:pt>
                <c:pt idx="65">
                  <c:v>0.129555</c:v>
                </c:pt>
                <c:pt idx="66">
                  <c:v>0.12937499999999999</c:v>
                </c:pt>
                <c:pt idx="67">
                  <c:v>0.12798000000000001</c:v>
                </c:pt>
                <c:pt idx="68">
                  <c:v>0.12845300000000001</c:v>
                </c:pt>
                <c:pt idx="69">
                  <c:v>0.13078699999999999</c:v>
                </c:pt>
                <c:pt idx="70">
                  <c:v>0.12979499999999999</c:v>
                </c:pt>
                <c:pt idx="71">
                  <c:v>0.130497</c:v>
                </c:pt>
                <c:pt idx="72">
                  <c:v>0.13083</c:v>
                </c:pt>
                <c:pt idx="73">
                  <c:v>0.130554</c:v>
                </c:pt>
                <c:pt idx="74">
                  <c:v>0.12912000000000001</c:v>
                </c:pt>
                <c:pt idx="75">
                  <c:v>0.12798799999999999</c:v>
                </c:pt>
                <c:pt idx="76">
                  <c:v>0.12806799999999999</c:v>
                </c:pt>
                <c:pt idx="77">
                  <c:v>0.12884599999999999</c:v>
                </c:pt>
                <c:pt idx="78">
                  <c:v>0.128831</c:v>
                </c:pt>
                <c:pt idx="79">
                  <c:v>0.13045200000000001</c:v>
                </c:pt>
                <c:pt idx="80">
                  <c:v>0.13131000000000001</c:v>
                </c:pt>
                <c:pt idx="81">
                  <c:v>0.13172600000000001</c:v>
                </c:pt>
                <c:pt idx="82">
                  <c:v>0.13005900000000001</c:v>
                </c:pt>
                <c:pt idx="83">
                  <c:v>0.13086</c:v>
                </c:pt>
                <c:pt idx="84">
                  <c:v>0.129139</c:v>
                </c:pt>
                <c:pt idx="85">
                  <c:v>0.12687300000000001</c:v>
                </c:pt>
                <c:pt idx="86">
                  <c:v>0.12746099999999999</c:v>
                </c:pt>
                <c:pt idx="87">
                  <c:v>0.128083</c:v>
                </c:pt>
                <c:pt idx="88">
                  <c:v>0.12939899999999999</c:v>
                </c:pt>
                <c:pt idx="89">
                  <c:v>0.12876499999999999</c:v>
                </c:pt>
                <c:pt idx="90">
                  <c:v>0.13081100000000001</c:v>
                </c:pt>
                <c:pt idx="91">
                  <c:v>0.13052800000000001</c:v>
                </c:pt>
                <c:pt idx="92">
                  <c:v>0.129689</c:v>
                </c:pt>
                <c:pt idx="93">
                  <c:v>0.12823899999999999</c:v>
                </c:pt>
                <c:pt idx="94">
                  <c:v>0.12736600000000001</c:v>
                </c:pt>
                <c:pt idx="95">
                  <c:v>0.12681600000000001</c:v>
                </c:pt>
                <c:pt idx="96">
                  <c:v>0.12856699999999999</c:v>
                </c:pt>
                <c:pt idx="97">
                  <c:v>0.12722</c:v>
                </c:pt>
                <c:pt idx="98">
                  <c:v>0.12895200000000001</c:v>
                </c:pt>
                <c:pt idx="99">
                  <c:v>0.12965399999999999</c:v>
                </c:pt>
                <c:pt idx="100">
                  <c:v>0.13041700000000001</c:v>
                </c:pt>
                <c:pt idx="101">
                  <c:v>0.130825</c:v>
                </c:pt>
                <c:pt idx="102">
                  <c:v>0.128418</c:v>
                </c:pt>
                <c:pt idx="103">
                  <c:v>0.129552</c:v>
                </c:pt>
                <c:pt idx="104">
                  <c:v>0.129387</c:v>
                </c:pt>
                <c:pt idx="105">
                  <c:v>0.129132</c:v>
                </c:pt>
                <c:pt idx="106">
                  <c:v>0.127808</c:v>
                </c:pt>
                <c:pt idx="107">
                  <c:v>0.127362</c:v>
                </c:pt>
                <c:pt idx="108">
                  <c:v>0.12897500000000001</c:v>
                </c:pt>
                <c:pt idx="109">
                  <c:v>0.12967699999999999</c:v>
                </c:pt>
                <c:pt idx="110">
                  <c:v>0.129528</c:v>
                </c:pt>
                <c:pt idx="111">
                  <c:v>0.12993299999999999</c:v>
                </c:pt>
                <c:pt idx="112">
                  <c:v>0.12909799999999999</c:v>
                </c:pt>
                <c:pt idx="113">
                  <c:v>0.128193</c:v>
                </c:pt>
                <c:pt idx="114">
                  <c:v>0.128217</c:v>
                </c:pt>
                <c:pt idx="115">
                  <c:v>0.12631300000000001</c:v>
                </c:pt>
                <c:pt idx="116">
                  <c:v>0.12714</c:v>
                </c:pt>
                <c:pt idx="117">
                  <c:v>0.127751</c:v>
                </c:pt>
                <c:pt idx="118">
                  <c:v>0.12840699999999999</c:v>
                </c:pt>
                <c:pt idx="119">
                  <c:v>0.129216</c:v>
                </c:pt>
                <c:pt idx="120">
                  <c:v>0.12926099999999999</c:v>
                </c:pt>
                <c:pt idx="121">
                  <c:v>0.13152700000000001</c:v>
                </c:pt>
                <c:pt idx="122">
                  <c:v>0.12953999999999999</c:v>
                </c:pt>
                <c:pt idx="123">
                  <c:v>0.12900600000000001</c:v>
                </c:pt>
                <c:pt idx="124">
                  <c:v>0.12801399999999999</c:v>
                </c:pt>
                <c:pt idx="125">
                  <c:v>0.12821199999999999</c:v>
                </c:pt>
                <c:pt idx="126">
                  <c:v>0.12881200000000001</c:v>
                </c:pt>
                <c:pt idx="127">
                  <c:v>0.12849099999999999</c:v>
                </c:pt>
                <c:pt idx="128">
                  <c:v>0.12889900000000001</c:v>
                </c:pt>
                <c:pt idx="129">
                  <c:v>0.12864</c:v>
                </c:pt>
                <c:pt idx="130">
                  <c:v>0.13076099999999999</c:v>
                </c:pt>
                <c:pt idx="131">
                  <c:v>0.129944</c:v>
                </c:pt>
                <c:pt idx="132">
                  <c:v>0.13109999999999999</c:v>
                </c:pt>
                <c:pt idx="133">
                  <c:v>0.12809799999999999</c:v>
                </c:pt>
                <c:pt idx="134">
                  <c:v>0.13014999999999999</c:v>
                </c:pt>
                <c:pt idx="135">
                  <c:v>0.129269</c:v>
                </c:pt>
                <c:pt idx="136">
                  <c:v>0.12840299999999999</c:v>
                </c:pt>
                <c:pt idx="137">
                  <c:v>0.128498</c:v>
                </c:pt>
                <c:pt idx="138">
                  <c:v>0.130215</c:v>
                </c:pt>
                <c:pt idx="139">
                  <c:v>0.131302</c:v>
                </c:pt>
                <c:pt idx="140">
                  <c:v>0.13200000000000001</c:v>
                </c:pt>
                <c:pt idx="141">
                  <c:v>0.13217899999999999</c:v>
                </c:pt>
                <c:pt idx="142">
                  <c:v>0.130658</c:v>
                </c:pt>
                <c:pt idx="143">
                  <c:v>0.12940299999999999</c:v>
                </c:pt>
                <c:pt idx="144">
                  <c:v>0.12850300000000001</c:v>
                </c:pt>
                <c:pt idx="145">
                  <c:v>0.12903999999999999</c:v>
                </c:pt>
                <c:pt idx="146">
                  <c:v>0.129498</c:v>
                </c:pt>
                <c:pt idx="147">
                  <c:v>0.12943299999999999</c:v>
                </c:pt>
                <c:pt idx="148">
                  <c:v>0.131688</c:v>
                </c:pt>
                <c:pt idx="149">
                  <c:v>0.132165</c:v>
                </c:pt>
                <c:pt idx="150">
                  <c:v>0.13213800000000001</c:v>
                </c:pt>
                <c:pt idx="151">
                  <c:v>0.13233700000000001</c:v>
                </c:pt>
                <c:pt idx="152">
                  <c:v>0.132885</c:v>
                </c:pt>
                <c:pt idx="153">
                  <c:v>0.132408</c:v>
                </c:pt>
                <c:pt idx="154">
                  <c:v>0.13068099999999999</c:v>
                </c:pt>
                <c:pt idx="155">
                  <c:v>0.13053899999999999</c:v>
                </c:pt>
                <c:pt idx="156">
                  <c:v>0.130665</c:v>
                </c:pt>
                <c:pt idx="157">
                  <c:v>0.131912</c:v>
                </c:pt>
                <c:pt idx="158">
                  <c:v>0.13308400000000001</c:v>
                </c:pt>
                <c:pt idx="159">
                  <c:v>0.13477800000000001</c:v>
                </c:pt>
                <c:pt idx="160">
                  <c:v>0.13358700000000001</c:v>
                </c:pt>
                <c:pt idx="161">
                  <c:v>0.13358</c:v>
                </c:pt>
                <c:pt idx="162">
                  <c:v>0.133656</c:v>
                </c:pt>
                <c:pt idx="163">
                  <c:v>0.132241</c:v>
                </c:pt>
                <c:pt idx="164">
                  <c:v>0.130825</c:v>
                </c:pt>
                <c:pt idx="165">
                  <c:v>0.13042400000000001</c:v>
                </c:pt>
                <c:pt idx="166">
                  <c:v>0.13239400000000001</c:v>
                </c:pt>
                <c:pt idx="167">
                  <c:v>0.13255</c:v>
                </c:pt>
                <c:pt idx="168">
                  <c:v>0.13567799999999999</c:v>
                </c:pt>
                <c:pt idx="169">
                  <c:v>0.133828</c:v>
                </c:pt>
                <c:pt idx="170">
                  <c:v>0.13485800000000001</c:v>
                </c:pt>
                <c:pt idx="171">
                  <c:v>0.13494999999999999</c:v>
                </c:pt>
                <c:pt idx="172">
                  <c:v>0.13411799999999999</c:v>
                </c:pt>
                <c:pt idx="173">
                  <c:v>0.13097</c:v>
                </c:pt>
                <c:pt idx="174">
                  <c:v>0.13336999999999999</c:v>
                </c:pt>
                <c:pt idx="175">
                  <c:v>0.13300799999999999</c:v>
                </c:pt>
                <c:pt idx="176">
                  <c:v>0.131409</c:v>
                </c:pt>
                <c:pt idx="177">
                  <c:v>0.13409499999999999</c:v>
                </c:pt>
                <c:pt idx="178">
                  <c:v>0.13325600000000001</c:v>
                </c:pt>
                <c:pt idx="179">
                  <c:v>0.136437</c:v>
                </c:pt>
                <c:pt idx="180">
                  <c:v>0.13437299999999999</c:v>
                </c:pt>
                <c:pt idx="181">
                  <c:v>0.13375899999999999</c:v>
                </c:pt>
                <c:pt idx="182">
                  <c:v>0.13353799999999999</c:v>
                </c:pt>
                <c:pt idx="183">
                  <c:v>0.13290399999999999</c:v>
                </c:pt>
                <c:pt idx="184">
                  <c:v>0.131493</c:v>
                </c:pt>
                <c:pt idx="185">
                  <c:v>0.13442299999999999</c:v>
                </c:pt>
                <c:pt idx="186">
                  <c:v>0.13330500000000001</c:v>
                </c:pt>
                <c:pt idx="187">
                  <c:v>0.134072</c:v>
                </c:pt>
                <c:pt idx="188">
                  <c:v>0.13463600000000001</c:v>
                </c:pt>
                <c:pt idx="189">
                  <c:v>0.135098</c:v>
                </c:pt>
                <c:pt idx="190">
                  <c:v>0.13556399999999999</c:v>
                </c:pt>
                <c:pt idx="191">
                  <c:v>0.13575799999999999</c:v>
                </c:pt>
                <c:pt idx="192">
                  <c:v>0.13217599999999999</c:v>
                </c:pt>
                <c:pt idx="193">
                  <c:v>0.131803</c:v>
                </c:pt>
                <c:pt idx="194">
                  <c:v>0.131829</c:v>
                </c:pt>
                <c:pt idx="195">
                  <c:v>0.13211500000000001</c:v>
                </c:pt>
                <c:pt idx="196">
                  <c:v>0.13200000000000001</c:v>
                </c:pt>
                <c:pt idx="197">
                  <c:v>0.133377</c:v>
                </c:pt>
                <c:pt idx="198">
                  <c:v>0.135545</c:v>
                </c:pt>
                <c:pt idx="199">
                  <c:v>0.13528100000000001</c:v>
                </c:pt>
                <c:pt idx="200">
                  <c:v>0.13409499999999999</c:v>
                </c:pt>
                <c:pt idx="201">
                  <c:v>0.13505900000000001</c:v>
                </c:pt>
                <c:pt idx="202">
                  <c:v>0.13351099999999999</c:v>
                </c:pt>
                <c:pt idx="203">
                  <c:v>0.13206999999999999</c:v>
                </c:pt>
                <c:pt idx="204">
                  <c:v>0.13267200000000001</c:v>
                </c:pt>
                <c:pt idx="205">
                  <c:v>0.132191</c:v>
                </c:pt>
                <c:pt idx="206">
                  <c:v>0.13259899999999999</c:v>
                </c:pt>
                <c:pt idx="207">
                  <c:v>0.13422500000000001</c:v>
                </c:pt>
                <c:pt idx="208">
                  <c:v>0.135098</c:v>
                </c:pt>
                <c:pt idx="209">
                  <c:v>0.133771</c:v>
                </c:pt>
                <c:pt idx="210">
                  <c:v>0.13412499999999999</c:v>
                </c:pt>
                <c:pt idx="211">
                  <c:v>0.13267499999999999</c:v>
                </c:pt>
                <c:pt idx="212">
                  <c:v>0.13289999999999999</c:v>
                </c:pt>
                <c:pt idx="213">
                  <c:v>0.132604</c:v>
                </c:pt>
                <c:pt idx="214">
                  <c:v>0.13145100000000001</c:v>
                </c:pt>
                <c:pt idx="215">
                  <c:v>0.132489</c:v>
                </c:pt>
                <c:pt idx="216">
                  <c:v>0.13334299999999999</c:v>
                </c:pt>
                <c:pt idx="217">
                  <c:v>0.13236600000000001</c:v>
                </c:pt>
                <c:pt idx="218">
                  <c:v>0.13372100000000001</c:v>
                </c:pt>
                <c:pt idx="219">
                  <c:v>0.13327800000000001</c:v>
                </c:pt>
                <c:pt idx="220">
                  <c:v>0.13522700000000001</c:v>
                </c:pt>
                <c:pt idx="221">
                  <c:v>0.13155</c:v>
                </c:pt>
                <c:pt idx="222">
                  <c:v>0.13173299999999999</c:v>
                </c:pt>
                <c:pt idx="223">
                  <c:v>0.13121099999999999</c:v>
                </c:pt>
                <c:pt idx="224">
                  <c:v>0.12989500000000001</c:v>
                </c:pt>
                <c:pt idx="225">
                  <c:v>0.13190199999999999</c:v>
                </c:pt>
                <c:pt idx="226">
                  <c:v>0.13203100000000001</c:v>
                </c:pt>
                <c:pt idx="227">
                  <c:v>0.132493</c:v>
                </c:pt>
                <c:pt idx="228">
                  <c:v>0.13386200000000001</c:v>
                </c:pt>
                <c:pt idx="229">
                  <c:v>0.134267</c:v>
                </c:pt>
                <c:pt idx="230">
                  <c:v>0.13319800000000001</c:v>
                </c:pt>
                <c:pt idx="231">
                  <c:v>0.131825</c:v>
                </c:pt>
                <c:pt idx="232">
                  <c:v>0.13234000000000001</c:v>
                </c:pt>
                <c:pt idx="233">
                  <c:v>0.13125300000000001</c:v>
                </c:pt>
                <c:pt idx="234">
                  <c:v>0.131078</c:v>
                </c:pt>
                <c:pt idx="235">
                  <c:v>0.130249</c:v>
                </c:pt>
                <c:pt idx="236">
                  <c:v>0.13195499999999999</c:v>
                </c:pt>
                <c:pt idx="237">
                  <c:v>0.131272</c:v>
                </c:pt>
                <c:pt idx="238">
                  <c:v>0.13317100000000001</c:v>
                </c:pt>
                <c:pt idx="239">
                  <c:v>0.13301499999999999</c:v>
                </c:pt>
                <c:pt idx="240">
                  <c:v>0.13044800000000001</c:v>
                </c:pt>
                <c:pt idx="241">
                  <c:v>0.131269</c:v>
                </c:pt>
                <c:pt idx="242">
                  <c:v>0.130944</c:v>
                </c:pt>
                <c:pt idx="243">
                  <c:v>0.13048599999999999</c:v>
                </c:pt>
                <c:pt idx="244">
                  <c:v>0.130192</c:v>
                </c:pt>
                <c:pt idx="245">
                  <c:v>0.13167300000000001</c:v>
                </c:pt>
                <c:pt idx="246">
                  <c:v>0.130138</c:v>
                </c:pt>
                <c:pt idx="247">
                  <c:v>0.13061500000000001</c:v>
                </c:pt>
                <c:pt idx="248">
                  <c:v>0.13175200000000001</c:v>
                </c:pt>
                <c:pt idx="249">
                  <c:v>0.131108</c:v>
                </c:pt>
                <c:pt idx="250">
                  <c:v>0.13126399999999999</c:v>
                </c:pt>
                <c:pt idx="251">
                  <c:v>0.13011200000000001</c:v>
                </c:pt>
                <c:pt idx="252">
                  <c:v>0.13052800000000001</c:v>
                </c:pt>
                <c:pt idx="253">
                  <c:v>0.12990599999999999</c:v>
                </c:pt>
                <c:pt idx="254">
                  <c:v>0.13033700000000001</c:v>
                </c:pt>
                <c:pt idx="255">
                  <c:v>0.13012799999999999</c:v>
                </c:pt>
                <c:pt idx="256">
                  <c:v>0.13222200000000001</c:v>
                </c:pt>
                <c:pt idx="257">
                  <c:v>0.13139700000000001</c:v>
                </c:pt>
                <c:pt idx="258">
                  <c:v>0.13211500000000001</c:v>
                </c:pt>
                <c:pt idx="259">
                  <c:v>0.13454099999999999</c:v>
                </c:pt>
                <c:pt idx="260">
                  <c:v>0.13478499999999999</c:v>
                </c:pt>
                <c:pt idx="261">
                  <c:v>0.132023</c:v>
                </c:pt>
                <c:pt idx="262">
                  <c:v>0.13209899999999999</c:v>
                </c:pt>
                <c:pt idx="263">
                  <c:v>0.130913</c:v>
                </c:pt>
                <c:pt idx="264">
                  <c:v>0.13156200000000001</c:v>
                </c:pt>
                <c:pt idx="265">
                  <c:v>0.131463</c:v>
                </c:pt>
                <c:pt idx="266">
                  <c:v>0.13297300000000001</c:v>
                </c:pt>
                <c:pt idx="267">
                  <c:v>0.132824</c:v>
                </c:pt>
                <c:pt idx="268">
                  <c:v>0.13331999999999999</c:v>
                </c:pt>
                <c:pt idx="269">
                  <c:v>0.13228300000000001</c:v>
                </c:pt>
                <c:pt idx="270">
                  <c:v>0.132656</c:v>
                </c:pt>
                <c:pt idx="271">
                  <c:v>0.13251499999999999</c:v>
                </c:pt>
                <c:pt idx="272">
                  <c:v>0.13126399999999999</c:v>
                </c:pt>
                <c:pt idx="273">
                  <c:v>0.13072300000000001</c:v>
                </c:pt>
                <c:pt idx="274">
                  <c:v>0.131936</c:v>
                </c:pt>
                <c:pt idx="275">
                  <c:v>0.131215</c:v>
                </c:pt>
                <c:pt idx="276">
                  <c:v>0.13364400000000001</c:v>
                </c:pt>
                <c:pt idx="277">
                  <c:v>0.132607</c:v>
                </c:pt>
                <c:pt idx="278">
                  <c:v>0.13402600000000001</c:v>
                </c:pt>
                <c:pt idx="279">
                  <c:v>0.13469</c:v>
                </c:pt>
                <c:pt idx="280">
                  <c:v>0.13324</c:v>
                </c:pt>
                <c:pt idx="281">
                  <c:v>0.13306899999999999</c:v>
                </c:pt>
                <c:pt idx="282">
                  <c:v>0.13114899999999999</c:v>
                </c:pt>
                <c:pt idx="283">
                  <c:v>0.13041700000000001</c:v>
                </c:pt>
                <c:pt idx="284">
                  <c:v>0.13186</c:v>
                </c:pt>
                <c:pt idx="285">
                  <c:v>0.134217</c:v>
                </c:pt>
                <c:pt idx="286">
                  <c:v>0.134492</c:v>
                </c:pt>
                <c:pt idx="287">
                  <c:v>0.133275</c:v>
                </c:pt>
                <c:pt idx="288">
                  <c:v>0.13492599999999999</c:v>
                </c:pt>
                <c:pt idx="289">
                  <c:v>0.135491</c:v>
                </c:pt>
                <c:pt idx="290">
                  <c:v>0.135189</c:v>
                </c:pt>
                <c:pt idx="291">
                  <c:v>0.134995</c:v>
                </c:pt>
                <c:pt idx="292">
                  <c:v>0.13351099999999999</c:v>
                </c:pt>
                <c:pt idx="293">
                  <c:v>0.13175999999999999</c:v>
                </c:pt>
                <c:pt idx="294">
                  <c:v>0.13356799999999999</c:v>
                </c:pt>
                <c:pt idx="295">
                  <c:v>0.134022</c:v>
                </c:pt>
                <c:pt idx="296">
                  <c:v>0.134629</c:v>
                </c:pt>
                <c:pt idx="297">
                  <c:v>0.134385</c:v>
                </c:pt>
                <c:pt idx="298">
                  <c:v>0.13536899999999999</c:v>
                </c:pt>
                <c:pt idx="299">
                  <c:v>0.13436600000000001</c:v>
                </c:pt>
                <c:pt idx="300">
                  <c:v>0.13469700000000001</c:v>
                </c:pt>
                <c:pt idx="301">
                  <c:v>0.13395799999999999</c:v>
                </c:pt>
                <c:pt idx="302">
                  <c:v>0.13375899999999999</c:v>
                </c:pt>
                <c:pt idx="303">
                  <c:v>0.132713</c:v>
                </c:pt>
                <c:pt idx="304">
                  <c:v>0.13430500000000001</c:v>
                </c:pt>
                <c:pt idx="305">
                  <c:v>0.13367200000000001</c:v>
                </c:pt>
                <c:pt idx="306">
                  <c:v>0.135574</c:v>
                </c:pt>
                <c:pt idx="307">
                  <c:v>0.13685700000000001</c:v>
                </c:pt>
                <c:pt idx="308">
                  <c:v>0.13705800000000001</c:v>
                </c:pt>
                <c:pt idx="309">
                  <c:v>0.13650899999999999</c:v>
                </c:pt>
                <c:pt idx="310">
                  <c:v>0.135132</c:v>
                </c:pt>
                <c:pt idx="311">
                  <c:v>0.13542999999999999</c:v>
                </c:pt>
                <c:pt idx="312">
                  <c:v>0.134213</c:v>
                </c:pt>
                <c:pt idx="313">
                  <c:v>0.13375200000000001</c:v>
                </c:pt>
                <c:pt idx="314">
                  <c:v>0.13605100000000001</c:v>
                </c:pt>
                <c:pt idx="315">
                  <c:v>0.13581499999999999</c:v>
                </c:pt>
                <c:pt idx="316">
                  <c:v>0.136578</c:v>
                </c:pt>
                <c:pt idx="317">
                  <c:v>0.13587199999999999</c:v>
                </c:pt>
                <c:pt idx="318">
                  <c:v>0.137711</c:v>
                </c:pt>
                <c:pt idx="319">
                  <c:v>0.137734</c:v>
                </c:pt>
                <c:pt idx="320">
                  <c:v>0.136937</c:v>
                </c:pt>
                <c:pt idx="321">
                  <c:v>0.13557900000000001</c:v>
                </c:pt>
                <c:pt idx="322">
                  <c:v>0.13627300000000001</c:v>
                </c:pt>
                <c:pt idx="323">
                  <c:v>0.135961</c:v>
                </c:pt>
                <c:pt idx="324">
                  <c:v>0.136238</c:v>
                </c:pt>
                <c:pt idx="325">
                  <c:v>0.137792</c:v>
                </c:pt>
                <c:pt idx="326">
                  <c:v>0.13639499999999999</c:v>
                </c:pt>
                <c:pt idx="327">
                  <c:v>0.137715</c:v>
                </c:pt>
                <c:pt idx="328">
                  <c:v>0.13894999999999999</c:v>
                </c:pt>
                <c:pt idx="329">
                  <c:v>0.139347</c:v>
                </c:pt>
                <c:pt idx="330">
                  <c:v>0.135933</c:v>
                </c:pt>
                <c:pt idx="331">
                  <c:v>0.13631799999999999</c:v>
                </c:pt>
                <c:pt idx="332">
                  <c:v>0.13514000000000001</c:v>
                </c:pt>
                <c:pt idx="333">
                  <c:v>0.13759299999999999</c:v>
                </c:pt>
                <c:pt idx="334">
                  <c:v>0.13589499999999999</c:v>
                </c:pt>
                <c:pt idx="335">
                  <c:v>0.138043</c:v>
                </c:pt>
                <c:pt idx="336">
                  <c:v>0.13608200000000001</c:v>
                </c:pt>
                <c:pt idx="337">
                  <c:v>0.13911499999999999</c:v>
                </c:pt>
                <c:pt idx="338">
                  <c:v>0.138043</c:v>
                </c:pt>
                <c:pt idx="339">
                  <c:v>0.13783699999999999</c:v>
                </c:pt>
                <c:pt idx="340">
                  <c:v>0.13725799999999999</c:v>
                </c:pt>
                <c:pt idx="341">
                  <c:v>0.13591400000000001</c:v>
                </c:pt>
                <c:pt idx="342">
                  <c:v>0.13433500000000001</c:v>
                </c:pt>
                <c:pt idx="343">
                  <c:v>0.135884</c:v>
                </c:pt>
                <c:pt idx="344">
                  <c:v>0.136521</c:v>
                </c:pt>
                <c:pt idx="345">
                  <c:v>0.13655200000000001</c:v>
                </c:pt>
                <c:pt idx="346">
                  <c:v>0.136544</c:v>
                </c:pt>
                <c:pt idx="347">
                  <c:v>0.136464</c:v>
                </c:pt>
                <c:pt idx="348">
                  <c:v>0.13861499999999999</c:v>
                </c:pt>
                <c:pt idx="349">
                  <c:v>0.13494500000000001</c:v>
                </c:pt>
                <c:pt idx="350">
                  <c:v>0.13516300000000001</c:v>
                </c:pt>
                <c:pt idx="351">
                  <c:v>0.13569400000000001</c:v>
                </c:pt>
                <c:pt idx="352">
                  <c:v>0.132771</c:v>
                </c:pt>
                <c:pt idx="353">
                  <c:v>0.13342399999999999</c:v>
                </c:pt>
                <c:pt idx="354">
                  <c:v>0.13522000000000001</c:v>
                </c:pt>
                <c:pt idx="355">
                  <c:v>0.13687099999999999</c:v>
                </c:pt>
                <c:pt idx="356">
                  <c:v>0.13672400000000001</c:v>
                </c:pt>
                <c:pt idx="357">
                  <c:v>0.13785600000000001</c:v>
                </c:pt>
                <c:pt idx="358">
                  <c:v>0.137074</c:v>
                </c:pt>
                <c:pt idx="359">
                  <c:v>0.13609399999999999</c:v>
                </c:pt>
                <c:pt idx="360">
                  <c:v>0.13523099999999999</c:v>
                </c:pt>
                <c:pt idx="361">
                  <c:v>0.13641400000000001</c:v>
                </c:pt>
                <c:pt idx="362">
                  <c:v>0.133351</c:v>
                </c:pt>
                <c:pt idx="363">
                  <c:v>0.13691800000000001</c:v>
                </c:pt>
                <c:pt idx="364">
                  <c:v>0.13550999999999999</c:v>
                </c:pt>
                <c:pt idx="365">
                  <c:v>0.13667000000000001</c:v>
                </c:pt>
                <c:pt idx="366">
                  <c:v>0.13896900000000001</c:v>
                </c:pt>
                <c:pt idx="367">
                  <c:v>0.13745499999999999</c:v>
                </c:pt>
                <c:pt idx="368">
                  <c:v>0.13605999999999999</c:v>
                </c:pt>
                <c:pt idx="369">
                  <c:v>0.13630700000000001</c:v>
                </c:pt>
                <c:pt idx="370">
                  <c:v>0.13639499999999999</c:v>
                </c:pt>
                <c:pt idx="371">
                  <c:v>0.13500999999999999</c:v>
                </c:pt>
                <c:pt idx="372">
                  <c:v>0.13544100000000001</c:v>
                </c:pt>
                <c:pt idx="373">
                  <c:v>0.13769600000000001</c:v>
                </c:pt>
                <c:pt idx="374">
                  <c:v>0.135403</c:v>
                </c:pt>
                <c:pt idx="375">
                  <c:v>0.13665099999999999</c:v>
                </c:pt>
                <c:pt idx="376">
                  <c:v>0.13645599999999999</c:v>
                </c:pt>
                <c:pt idx="377">
                  <c:v>0.13669600000000001</c:v>
                </c:pt>
                <c:pt idx="378">
                  <c:v>0.13622300000000001</c:v>
                </c:pt>
                <c:pt idx="379">
                  <c:v>0.135742</c:v>
                </c:pt>
                <c:pt idx="380">
                  <c:v>0.13505900000000001</c:v>
                </c:pt>
                <c:pt idx="381">
                  <c:v>0.134903</c:v>
                </c:pt>
                <c:pt idx="382">
                  <c:v>0.134572</c:v>
                </c:pt>
                <c:pt idx="383">
                  <c:v>0.13481599999999999</c:v>
                </c:pt>
                <c:pt idx="384">
                  <c:v>0.134602</c:v>
                </c:pt>
                <c:pt idx="385">
                  <c:v>0.135574</c:v>
                </c:pt>
                <c:pt idx="386">
                  <c:v>0.13581199999999999</c:v>
                </c:pt>
                <c:pt idx="387">
                  <c:v>0.13681399999999999</c:v>
                </c:pt>
                <c:pt idx="388">
                  <c:v>0.13409099999999999</c:v>
                </c:pt>
                <c:pt idx="389">
                  <c:v>0.135605</c:v>
                </c:pt>
                <c:pt idx="390">
                  <c:v>0.132661</c:v>
                </c:pt>
                <c:pt idx="391">
                  <c:v>0.13364100000000001</c:v>
                </c:pt>
                <c:pt idx="392">
                  <c:v>0.132802</c:v>
                </c:pt>
                <c:pt idx="393">
                  <c:v>0.13297</c:v>
                </c:pt>
                <c:pt idx="394">
                  <c:v>0.133877</c:v>
                </c:pt>
                <c:pt idx="395">
                  <c:v>0.13358</c:v>
                </c:pt>
                <c:pt idx="396">
                  <c:v>0.135323</c:v>
                </c:pt>
                <c:pt idx="397">
                  <c:v>0.13475100000000001</c:v>
                </c:pt>
                <c:pt idx="398">
                  <c:v>0.13336700000000001</c:v>
                </c:pt>
                <c:pt idx="399">
                  <c:v>0.13233200000000001</c:v>
                </c:pt>
                <c:pt idx="400">
                  <c:v>0.13167300000000001</c:v>
                </c:pt>
                <c:pt idx="401">
                  <c:v>0.13228999999999999</c:v>
                </c:pt>
                <c:pt idx="402">
                  <c:v>0.13217599999999999</c:v>
                </c:pt>
                <c:pt idx="403">
                  <c:v>0.13231799999999999</c:v>
                </c:pt>
                <c:pt idx="404">
                  <c:v>0.133381</c:v>
                </c:pt>
                <c:pt idx="405">
                  <c:v>0.132691</c:v>
                </c:pt>
                <c:pt idx="406">
                  <c:v>0.134072</c:v>
                </c:pt>
                <c:pt idx="407">
                  <c:v>0.13444900000000001</c:v>
                </c:pt>
                <c:pt idx="408">
                  <c:v>0.13342699999999999</c:v>
                </c:pt>
                <c:pt idx="409">
                  <c:v>0.13277900000000001</c:v>
                </c:pt>
                <c:pt idx="410">
                  <c:v>0.13139400000000001</c:v>
                </c:pt>
                <c:pt idx="411">
                  <c:v>0.130574</c:v>
                </c:pt>
                <c:pt idx="412">
                  <c:v>0.13034499999999999</c:v>
                </c:pt>
                <c:pt idx="413">
                  <c:v>0.13216900000000001</c:v>
                </c:pt>
                <c:pt idx="414">
                  <c:v>0.13292799999999999</c:v>
                </c:pt>
                <c:pt idx="415">
                  <c:v>0.133572</c:v>
                </c:pt>
                <c:pt idx="416">
                  <c:v>0.134079</c:v>
                </c:pt>
                <c:pt idx="417">
                  <c:v>0.13314100000000001</c:v>
                </c:pt>
                <c:pt idx="418">
                  <c:v>0.13367200000000001</c:v>
                </c:pt>
                <c:pt idx="419">
                  <c:v>0.132439</c:v>
                </c:pt>
                <c:pt idx="420">
                  <c:v>0.13378599999999999</c:v>
                </c:pt>
                <c:pt idx="421">
                  <c:v>0.132356</c:v>
                </c:pt>
                <c:pt idx="422">
                  <c:v>0.13084399999999999</c:v>
                </c:pt>
                <c:pt idx="423">
                  <c:v>0.13226399999999999</c:v>
                </c:pt>
                <c:pt idx="424">
                  <c:v>0.134606</c:v>
                </c:pt>
                <c:pt idx="425">
                  <c:v>0.13467100000000001</c:v>
                </c:pt>
                <c:pt idx="426">
                  <c:v>0.13574600000000001</c:v>
                </c:pt>
                <c:pt idx="427">
                  <c:v>0.135819</c:v>
                </c:pt>
                <c:pt idx="428">
                  <c:v>0.134633</c:v>
                </c:pt>
                <c:pt idx="429">
                  <c:v>0.133107</c:v>
                </c:pt>
                <c:pt idx="430">
                  <c:v>0.13392000000000001</c:v>
                </c:pt>
                <c:pt idx="431">
                  <c:v>0.13282099999999999</c:v>
                </c:pt>
                <c:pt idx="432">
                  <c:v>0.133991</c:v>
                </c:pt>
                <c:pt idx="433">
                  <c:v>0.133965</c:v>
                </c:pt>
                <c:pt idx="434">
                  <c:v>0.13598299999999999</c:v>
                </c:pt>
                <c:pt idx="435">
                  <c:v>0.13591800000000001</c:v>
                </c:pt>
                <c:pt idx="436">
                  <c:v>0.137043</c:v>
                </c:pt>
                <c:pt idx="437">
                  <c:v>0.13669300000000001</c:v>
                </c:pt>
                <c:pt idx="438">
                  <c:v>0.134884</c:v>
                </c:pt>
                <c:pt idx="439">
                  <c:v>0.13430800000000001</c:v>
                </c:pt>
                <c:pt idx="440">
                  <c:v>0.132684</c:v>
                </c:pt>
                <c:pt idx="441">
                  <c:v>0.13351399999999999</c:v>
                </c:pt>
                <c:pt idx="442">
                  <c:v>0.13586000000000001</c:v>
                </c:pt>
                <c:pt idx="443">
                  <c:v>0.13435</c:v>
                </c:pt>
                <c:pt idx="444">
                  <c:v>0.13766200000000001</c:v>
                </c:pt>
                <c:pt idx="445">
                  <c:v>0.136238</c:v>
                </c:pt>
                <c:pt idx="446">
                  <c:v>0.13745199999999999</c:v>
                </c:pt>
                <c:pt idx="447">
                  <c:v>0.138489</c:v>
                </c:pt>
                <c:pt idx="448">
                  <c:v>0.13724900000000001</c:v>
                </c:pt>
                <c:pt idx="449">
                  <c:v>0.13661599999999999</c:v>
                </c:pt>
                <c:pt idx="450">
                  <c:v>0.134079</c:v>
                </c:pt>
                <c:pt idx="451">
                  <c:v>0.13469</c:v>
                </c:pt>
                <c:pt idx="452">
                  <c:v>0.135655</c:v>
                </c:pt>
                <c:pt idx="453">
                  <c:v>0.13707800000000001</c:v>
                </c:pt>
                <c:pt idx="454">
                  <c:v>0.137795</c:v>
                </c:pt>
                <c:pt idx="455">
                  <c:v>0.13822200000000001</c:v>
                </c:pt>
                <c:pt idx="456">
                  <c:v>0.140015</c:v>
                </c:pt>
                <c:pt idx="457">
                  <c:v>0.137993</c:v>
                </c:pt>
                <c:pt idx="458">
                  <c:v>0.137901</c:v>
                </c:pt>
                <c:pt idx="459">
                  <c:v>0.13764999999999999</c:v>
                </c:pt>
                <c:pt idx="460">
                  <c:v>0.13608600000000001</c:v>
                </c:pt>
                <c:pt idx="461">
                  <c:v>0.13557900000000001</c:v>
                </c:pt>
                <c:pt idx="462">
                  <c:v>0.13733699999999999</c:v>
                </c:pt>
                <c:pt idx="463">
                  <c:v>0.13899300000000001</c:v>
                </c:pt>
                <c:pt idx="464">
                  <c:v>0.139405</c:v>
                </c:pt>
                <c:pt idx="465">
                  <c:v>0.13924800000000001</c:v>
                </c:pt>
                <c:pt idx="466">
                  <c:v>0.13888600000000001</c:v>
                </c:pt>
                <c:pt idx="467">
                  <c:v>0.13883599999999999</c:v>
                </c:pt>
                <c:pt idx="468">
                  <c:v>0.13800899999999999</c:v>
                </c:pt>
                <c:pt idx="469">
                  <c:v>0.13766200000000001</c:v>
                </c:pt>
                <c:pt idx="470">
                  <c:v>0.13637199999999999</c:v>
                </c:pt>
                <c:pt idx="471">
                  <c:v>0.13799</c:v>
                </c:pt>
                <c:pt idx="472">
                  <c:v>0.13858100000000001</c:v>
                </c:pt>
                <c:pt idx="473">
                  <c:v>0.13955699999999999</c:v>
                </c:pt>
                <c:pt idx="474">
                  <c:v>0.13900399999999999</c:v>
                </c:pt>
                <c:pt idx="475">
                  <c:v>0.14131199999999999</c:v>
                </c:pt>
                <c:pt idx="476">
                  <c:v>0.13853099999999999</c:v>
                </c:pt>
                <c:pt idx="477">
                  <c:v>0.139179</c:v>
                </c:pt>
                <c:pt idx="478">
                  <c:v>0.13933200000000001</c:v>
                </c:pt>
                <c:pt idx="479">
                  <c:v>0.138241</c:v>
                </c:pt>
                <c:pt idx="480">
                  <c:v>0.13697100000000001</c:v>
                </c:pt>
                <c:pt idx="481">
                  <c:v>0.13828799999999999</c:v>
                </c:pt>
                <c:pt idx="482">
                  <c:v>0.138817</c:v>
                </c:pt>
                <c:pt idx="483">
                  <c:v>0.13874500000000001</c:v>
                </c:pt>
                <c:pt idx="484">
                  <c:v>0.138512</c:v>
                </c:pt>
                <c:pt idx="485">
                  <c:v>0.14048099999999999</c:v>
                </c:pt>
                <c:pt idx="486">
                  <c:v>0.13983200000000001</c:v>
                </c:pt>
                <c:pt idx="487">
                  <c:v>0.13950000000000001</c:v>
                </c:pt>
                <c:pt idx="488">
                  <c:v>0.13791300000000001</c:v>
                </c:pt>
                <c:pt idx="489">
                  <c:v>0.13836699999999999</c:v>
                </c:pt>
                <c:pt idx="490">
                  <c:v>0.13819200000000001</c:v>
                </c:pt>
                <c:pt idx="491">
                  <c:v>0.13798199999999999</c:v>
                </c:pt>
                <c:pt idx="492">
                  <c:v>0.13831399999999999</c:v>
                </c:pt>
                <c:pt idx="493">
                  <c:v>0.138631</c:v>
                </c:pt>
                <c:pt idx="494">
                  <c:v>0.13977100000000001</c:v>
                </c:pt>
                <c:pt idx="495">
                  <c:v>0.13933999999999999</c:v>
                </c:pt>
                <c:pt idx="496">
                  <c:v>0.14193800000000001</c:v>
                </c:pt>
                <c:pt idx="497">
                  <c:v>0.13770299999999999</c:v>
                </c:pt>
                <c:pt idx="498">
                  <c:v>0.13771900000000001</c:v>
                </c:pt>
                <c:pt idx="499">
                  <c:v>0.138657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C9-4ED1-A03F-579098B1877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20.83uM:166.67uM::Cardiolipin:dmpc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Sheet1!$C$2:$C$501</c:f>
              <c:numCache>
                <c:formatCode>General</c:formatCode>
                <c:ptCount val="500"/>
                <c:pt idx="0">
                  <c:v>0.13212199999999999</c:v>
                </c:pt>
                <c:pt idx="1">
                  <c:v>0.134633</c:v>
                </c:pt>
                <c:pt idx="2">
                  <c:v>0.13975599999999999</c:v>
                </c:pt>
                <c:pt idx="3">
                  <c:v>0.142151</c:v>
                </c:pt>
                <c:pt idx="4">
                  <c:v>0.14407800000000001</c:v>
                </c:pt>
                <c:pt idx="5">
                  <c:v>0.14504300000000001</c:v>
                </c:pt>
                <c:pt idx="6">
                  <c:v>0.145123</c:v>
                </c:pt>
                <c:pt idx="7">
                  <c:v>0.14526800000000001</c:v>
                </c:pt>
                <c:pt idx="8">
                  <c:v>0.14422699999999999</c:v>
                </c:pt>
                <c:pt idx="9">
                  <c:v>0.14427200000000001</c:v>
                </c:pt>
                <c:pt idx="10">
                  <c:v>0.14532600000000001</c:v>
                </c:pt>
                <c:pt idx="11">
                  <c:v>0.14738599999999999</c:v>
                </c:pt>
                <c:pt idx="12">
                  <c:v>0.14662600000000001</c:v>
                </c:pt>
                <c:pt idx="13">
                  <c:v>0.14812900000000001</c:v>
                </c:pt>
                <c:pt idx="14">
                  <c:v>0.148754</c:v>
                </c:pt>
                <c:pt idx="15">
                  <c:v>0.15077199999999999</c:v>
                </c:pt>
                <c:pt idx="16">
                  <c:v>0.15043300000000001</c:v>
                </c:pt>
                <c:pt idx="17">
                  <c:v>0.149697</c:v>
                </c:pt>
                <c:pt idx="18">
                  <c:v>0.150174</c:v>
                </c:pt>
                <c:pt idx="19">
                  <c:v>0.15023500000000001</c:v>
                </c:pt>
                <c:pt idx="20">
                  <c:v>0.149037</c:v>
                </c:pt>
                <c:pt idx="21">
                  <c:v>0.14985299999999999</c:v>
                </c:pt>
                <c:pt idx="22">
                  <c:v>0.15049499999999999</c:v>
                </c:pt>
                <c:pt idx="23">
                  <c:v>0.15101000000000001</c:v>
                </c:pt>
                <c:pt idx="24">
                  <c:v>0.15373200000000001</c:v>
                </c:pt>
                <c:pt idx="25">
                  <c:v>0.15407199999999999</c:v>
                </c:pt>
                <c:pt idx="26">
                  <c:v>0.15359900000000001</c:v>
                </c:pt>
                <c:pt idx="27">
                  <c:v>0.15340400000000001</c:v>
                </c:pt>
                <c:pt idx="28">
                  <c:v>0.152974</c:v>
                </c:pt>
                <c:pt idx="29">
                  <c:v>0.15198900000000001</c:v>
                </c:pt>
                <c:pt idx="30">
                  <c:v>0.151757</c:v>
                </c:pt>
                <c:pt idx="31">
                  <c:v>0.15235199999999999</c:v>
                </c:pt>
                <c:pt idx="32">
                  <c:v>0.15396099999999999</c:v>
                </c:pt>
                <c:pt idx="33">
                  <c:v>0.15393100000000001</c:v>
                </c:pt>
                <c:pt idx="34">
                  <c:v>0.15521299999999999</c:v>
                </c:pt>
                <c:pt idx="35">
                  <c:v>0.15418299999999999</c:v>
                </c:pt>
                <c:pt idx="36">
                  <c:v>0.156475</c:v>
                </c:pt>
                <c:pt idx="37">
                  <c:v>0.15417600000000001</c:v>
                </c:pt>
                <c:pt idx="38">
                  <c:v>0.15381300000000001</c:v>
                </c:pt>
                <c:pt idx="39">
                  <c:v>0.15431600000000001</c:v>
                </c:pt>
                <c:pt idx="40">
                  <c:v>0.15168100000000001</c:v>
                </c:pt>
                <c:pt idx="41">
                  <c:v>0.15214900000000001</c:v>
                </c:pt>
                <c:pt idx="42">
                  <c:v>0.15284800000000001</c:v>
                </c:pt>
                <c:pt idx="43">
                  <c:v>0.15542600000000001</c:v>
                </c:pt>
                <c:pt idx="44">
                  <c:v>0.15567400000000001</c:v>
                </c:pt>
                <c:pt idx="45">
                  <c:v>0.15556800000000001</c:v>
                </c:pt>
                <c:pt idx="46">
                  <c:v>0.15514900000000001</c:v>
                </c:pt>
                <c:pt idx="47">
                  <c:v>0.15559799999999999</c:v>
                </c:pt>
                <c:pt idx="48">
                  <c:v>0.15278700000000001</c:v>
                </c:pt>
                <c:pt idx="49">
                  <c:v>0.15363299999999999</c:v>
                </c:pt>
                <c:pt idx="50">
                  <c:v>0.153645</c:v>
                </c:pt>
                <c:pt idx="51">
                  <c:v>0.153061</c:v>
                </c:pt>
                <c:pt idx="52">
                  <c:v>0.15502199999999999</c:v>
                </c:pt>
                <c:pt idx="53">
                  <c:v>0.15582699999999999</c:v>
                </c:pt>
                <c:pt idx="54">
                  <c:v>0.15529599999999999</c:v>
                </c:pt>
                <c:pt idx="55">
                  <c:v>0.15695999999999999</c:v>
                </c:pt>
                <c:pt idx="56">
                  <c:v>0.15429000000000001</c:v>
                </c:pt>
                <c:pt idx="57">
                  <c:v>0.15561</c:v>
                </c:pt>
                <c:pt idx="58">
                  <c:v>0.15435099999999999</c:v>
                </c:pt>
                <c:pt idx="59">
                  <c:v>0.15337000000000001</c:v>
                </c:pt>
                <c:pt idx="60">
                  <c:v>0.155171</c:v>
                </c:pt>
                <c:pt idx="61">
                  <c:v>0.153309</c:v>
                </c:pt>
                <c:pt idx="62">
                  <c:v>0.15341299999999999</c:v>
                </c:pt>
                <c:pt idx="63">
                  <c:v>0.15507899999999999</c:v>
                </c:pt>
                <c:pt idx="64">
                  <c:v>0.15623899999999999</c:v>
                </c:pt>
                <c:pt idx="65">
                  <c:v>0.155499</c:v>
                </c:pt>
                <c:pt idx="66">
                  <c:v>0.156609</c:v>
                </c:pt>
                <c:pt idx="67">
                  <c:v>0.15637999999999999</c:v>
                </c:pt>
                <c:pt idx="68">
                  <c:v>0.15396599999999999</c:v>
                </c:pt>
                <c:pt idx="69">
                  <c:v>0.15367500000000001</c:v>
                </c:pt>
                <c:pt idx="70">
                  <c:v>0.153115</c:v>
                </c:pt>
                <c:pt idx="71">
                  <c:v>0.154915</c:v>
                </c:pt>
                <c:pt idx="72">
                  <c:v>0.15363299999999999</c:v>
                </c:pt>
                <c:pt idx="73">
                  <c:v>0.15484999999999999</c:v>
                </c:pt>
                <c:pt idx="74">
                  <c:v>0.15746399999999999</c:v>
                </c:pt>
                <c:pt idx="75">
                  <c:v>0.15723799999999999</c:v>
                </c:pt>
                <c:pt idx="76">
                  <c:v>0.156059</c:v>
                </c:pt>
                <c:pt idx="77">
                  <c:v>0.154533</c:v>
                </c:pt>
                <c:pt idx="78">
                  <c:v>0.15212700000000001</c:v>
                </c:pt>
                <c:pt idx="79">
                  <c:v>0.15356500000000001</c:v>
                </c:pt>
                <c:pt idx="80">
                  <c:v>0.154393</c:v>
                </c:pt>
                <c:pt idx="81">
                  <c:v>0.15278700000000001</c:v>
                </c:pt>
                <c:pt idx="82">
                  <c:v>0.154164</c:v>
                </c:pt>
                <c:pt idx="83">
                  <c:v>0.156666</c:v>
                </c:pt>
                <c:pt idx="84">
                  <c:v>0.156643</c:v>
                </c:pt>
                <c:pt idx="85">
                  <c:v>0.15529599999999999</c:v>
                </c:pt>
                <c:pt idx="86">
                  <c:v>0.15442400000000001</c:v>
                </c:pt>
                <c:pt idx="87">
                  <c:v>0.153618</c:v>
                </c:pt>
                <c:pt idx="88">
                  <c:v>0.15298100000000001</c:v>
                </c:pt>
                <c:pt idx="89">
                  <c:v>0.15341299999999999</c:v>
                </c:pt>
                <c:pt idx="90">
                  <c:v>0.155029</c:v>
                </c:pt>
                <c:pt idx="91">
                  <c:v>0.15481200000000001</c:v>
                </c:pt>
                <c:pt idx="92">
                  <c:v>0.15468599999999999</c:v>
                </c:pt>
                <c:pt idx="93">
                  <c:v>0.15654399999999999</c:v>
                </c:pt>
                <c:pt idx="94">
                  <c:v>0.15599099999999999</c:v>
                </c:pt>
                <c:pt idx="95">
                  <c:v>0.156662</c:v>
                </c:pt>
                <c:pt idx="96">
                  <c:v>0.155385</c:v>
                </c:pt>
                <c:pt idx="97">
                  <c:v>0.155163</c:v>
                </c:pt>
                <c:pt idx="98">
                  <c:v>0.153809</c:v>
                </c:pt>
                <c:pt idx="99">
                  <c:v>0.15257399999999999</c:v>
                </c:pt>
                <c:pt idx="100">
                  <c:v>0.15288199999999999</c:v>
                </c:pt>
                <c:pt idx="101">
                  <c:v>0.15455199999999999</c:v>
                </c:pt>
                <c:pt idx="102">
                  <c:v>0.15643699999999999</c:v>
                </c:pt>
                <c:pt idx="103">
                  <c:v>0.15728</c:v>
                </c:pt>
                <c:pt idx="104">
                  <c:v>0.155636</c:v>
                </c:pt>
                <c:pt idx="105">
                  <c:v>0.15526999999999999</c:v>
                </c:pt>
                <c:pt idx="106">
                  <c:v>0.155782</c:v>
                </c:pt>
                <c:pt idx="107">
                  <c:v>0.153527</c:v>
                </c:pt>
                <c:pt idx="108">
                  <c:v>0.15384700000000001</c:v>
                </c:pt>
                <c:pt idx="109">
                  <c:v>0.15506700000000001</c:v>
                </c:pt>
                <c:pt idx="110">
                  <c:v>0.15287000000000001</c:v>
                </c:pt>
                <c:pt idx="111">
                  <c:v>0.15426599999999999</c:v>
                </c:pt>
                <c:pt idx="112">
                  <c:v>0.15698000000000001</c:v>
                </c:pt>
                <c:pt idx="113">
                  <c:v>0.15675800000000001</c:v>
                </c:pt>
                <c:pt idx="114">
                  <c:v>0.15795600000000001</c:v>
                </c:pt>
                <c:pt idx="115">
                  <c:v>0.15604000000000001</c:v>
                </c:pt>
                <c:pt idx="116">
                  <c:v>0.15493399999999999</c:v>
                </c:pt>
                <c:pt idx="117">
                  <c:v>0.154309</c:v>
                </c:pt>
                <c:pt idx="118">
                  <c:v>0.15407999999999999</c:v>
                </c:pt>
                <c:pt idx="119">
                  <c:v>0.15281700000000001</c:v>
                </c:pt>
                <c:pt idx="120">
                  <c:v>0.153337</c:v>
                </c:pt>
                <c:pt idx="121">
                  <c:v>0.15457599999999999</c:v>
                </c:pt>
                <c:pt idx="122">
                  <c:v>0.15586900000000001</c:v>
                </c:pt>
                <c:pt idx="123">
                  <c:v>0.155721</c:v>
                </c:pt>
                <c:pt idx="124">
                  <c:v>0.15624299999999999</c:v>
                </c:pt>
                <c:pt idx="125">
                  <c:v>0.15595700000000001</c:v>
                </c:pt>
                <c:pt idx="126">
                  <c:v>0.154138</c:v>
                </c:pt>
                <c:pt idx="127">
                  <c:v>0.151646</c:v>
                </c:pt>
                <c:pt idx="128">
                  <c:v>0.15368699999999999</c:v>
                </c:pt>
                <c:pt idx="129">
                  <c:v>0.15387799999999999</c:v>
                </c:pt>
                <c:pt idx="130">
                  <c:v>0.15481200000000001</c:v>
                </c:pt>
                <c:pt idx="131">
                  <c:v>0.157887</c:v>
                </c:pt>
                <c:pt idx="132">
                  <c:v>0.15653300000000001</c:v>
                </c:pt>
                <c:pt idx="133">
                  <c:v>0.15835299999999999</c:v>
                </c:pt>
                <c:pt idx="134">
                  <c:v>0.15668899999999999</c:v>
                </c:pt>
                <c:pt idx="135">
                  <c:v>0.15615899999999999</c:v>
                </c:pt>
                <c:pt idx="136">
                  <c:v>0.15579699999999999</c:v>
                </c:pt>
                <c:pt idx="137">
                  <c:v>0.155976</c:v>
                </c:pt>
                <c:pt idx="138">
                  <c:v>0.15455199999999999</c:v>
                </c:pt>
                <c:pt idx="139">
                  <c:v>0.154889</c:v>
                </c:pt>
                <c:pt idx="140">
                  <c:v>0.15724199999999999</c:v>
                </c:pt>
                <c:pt idx="141">
                  <c:v>0.155976</c:v>
                </c:pt>
                <c:pt idx="142">
                  <c:v>0.15842899999999999</c:v>
                </c:pt>
                <c:pt idx="143">
                  <c:v>0.15812399999999999</c:v>
                </c:pt>
                <c:pt idx="144">
                  <c:v>0.158051</c:v>
                </c:pt>
                <c:pt idx="145">
                  <c:v>0.158162</c:v>
                </c:pt>
                <c:pt idx="146">
                  <c:v>0.15661700000000001</c:v>
                </c:pt>
                <c:pt idx="147">
                  <c:v>0.156274</c:v>
                </c:pt>
                <c:pt idx="148">
                  <c:v>0.15324499999999999</c:v>
                </c:pt>
                <c:pt idx="149">
                  <c:v>0.15514900000000001</c:v>
                </c:pt>
                <c:pt idx="150">
                  <c:v>0.157056</c:v>
                </c:pt>
                <c:pt idx="151">
                  <c:v>0.159383</c:v>
                </c:pt>
                <c:pt idx="152">
                  <c:v>0.15840499999999999</c:v>
                </c:pt>
                <c:pt idx="153">
                  <c:v>0.16014100000000001</c:v>
                </c:pt>
                <c:pt idx="154">
                  <c:v>0.16078600000000001</c:v>
                </c:pt>
                <c:pt idx="155">
                  <c:v>0.15906200000000001</c:v>
                </c:pt>
                <c:pt idx="156">
                  <c:v>0.157803</c:v>
                </c:pt>
                <c:pt idx="157">
                  <c:v>0.15615100000000001</c:v>
                </c:pt>
                <c:pt idx="158">
                  <c:v>0.15595700000000001</c:v>
                </c:pt>
                <c:pt idx="159">
                  <c:v>0.15687899999999999</c:v>
                </c:pt>
                <c:pt idx="160">
                  <c:v>0.15789</c:v>
                </c:pt>
                <c:pt idx="161">
                  <c:v>0.15953899999999999</c:v>
                </c:pt>
                <c:pt idx="162">
                  <c:v>0.162492</c:v>
                </c:pt>
                <c:pt idx="163">
                  <c:v>0.160881</c:v>
                </c:pt>
                <c:pt idx="164">
                  <c:v>0.16162499999999999</c:v>
                </c:pt>
                <c:pt idx="165">
                  <c:v>0.15912699999999999</c:v>
                </c:pt>
                <c:pt idx="166">
                  <c:v>0.15864600000000001</c:v>
                </c:pt>
                <c:pt idx="167">
                  <c:v>0.15776200000000001</c:v>
                </c:pt>
                <c:pt idx="168">
                  <c:v>0.15765399999999999</c:v>
                </c:pt>
                <c:pt idx="169">
                  <c:v>0.15862000000000001</c:v>
                </c:pt>
                <c:pt idx="170">
                  <c:v>0.15784899999999999</c:v>
                </c:pt>
                <c:pt idx="171">
                  <c:v>0.16033600000000001</c:v>
                </c:pt>
                <c:pt idx="172">
                  <c:v>0.160137</c:v>
                </c:pt>
                <c:pt idx="173">
                  <c:v>0.15979399999999999</c:v>
                </c:pt>
                <c:pt idx="174">
                  <c:v>0.159771</c:v>
                </c:pt>
                <c:pt idx="175">
                  <c:v>0.158528</c:v>
                </c:pt>
                <c:pt idx="176">
                  <c:v>0.15673200000000001</c:v>
                </c:pt>
                <c:pt idx="177">
                  <c:v>0.15511800000000001</c:v>
                </c:pt>
                <c:pt idx="178">
                  <c:v>0.156865</c:v>
                </c:pt>
                <c:pt idx="179">
                  <c:v>0.156999</c:v>
                </c:pt>
                <c:pt idx="180">
                  <c:v>0.15821099999999999</c:v>
                </c:pt>
                <c:pt idx="181">
                  <c:v>0.16153000000000001</c:v>
                </c:pt>
                <c:pt idx="182">
                  <c:v>0.15789500000000001</c:v>
                </c:pt>
                <c:pt idx="183">
                  <c:v>0.161164</c:v>
                </c:pt>
                <c:pt idx="184">
                  <c:v>0.15879199999999999</c:v>
                </c:pt>
                <c:pt idx="185">
                  <c:v>0.15973300000000001</c:v>
                </c:pt>
                <c:pt idx="186">
                  <c:v>0.157471</c:v>
                </c:pt>
                <c:pt idx="187">
                  <c:v>0.15715499999999999</c:v>
                </c:pt>
                <c:pt idx="188">
                  <c:v>0.15692200000000001</c:v>
                </c:pt>
                <c:pt idx="189">
                  <c:v>0.15701300000000001</c:v>
                </c:pt>
                <c:pt idx="190">
                  <c:v>0.15940499999999999</c:v>
                </c:pt>
                <c:pt idx="191">
                  <c:v>0.16031699999999999</c:v>
                </c:pt>
                <c:pt idx="192">
                  <c:v>0.16008</c:v>
                </c:pt>
                <c:pt idx="193">
                  <c:v>0.16036600000000001</c:v>
                </c:pt>
                <c:pt idx="194">
                  <c:v>0.161495</c:v>
                </c:pt>
                <c:pt idx="195">
                  <c:v>0.15992000000000001</c:v>
                </c:pt>
                <c:pt idx="196">
                  <c:v>0.157723</c:v>
                </c:pt>
                <c:pt idx="197">
                  <c:v>0.15717</c:v>
                </c:pt>
                <c:pt idx="198">
                  <c:v>0.15893599999999999</c:v>
                </c:pt>
                <c:pt idx="199">
                  <c:v>0.159355</c:v>
                </c:pt>
                <c:pt idx="200">
                  <c:v>0.160832</c:v>
                </c:pt>
                <c:pt idx="201">
                  <c:v>0.16037799999999999</c:v>
                </c:pt>
                <c:pt idx="202">
                  <c:v>0.161999</c:v>
                </c:pt>
                <c:pt idx="203">
                  <c:v>0.161915</c:v>
                </c:pt>
                <c:pt idx="204">
                  <c:v>0.161297</c:v>
                </c:pt>
                <c:pt idx="205">
                  <c:v>0.160191</c:v>
                </c:pt>
                <c:pt idx="206">
                  <c:v>0.15867700000000001</c:v>
                </c:pt>
                <c:pt idx="207">
                  <c:v>0.15739900000000001</c:v>
                </c:pt>
                <c:pt idx="208">
                  <c:v>0.15764700000000001</c:v>
                </c:pt>
                <c:pt idx="209">
                  <c:v>0.159721</c:v>
                </c:pt>
                <c:pt idx="210">
                  <c:v>0.158081</c:v>
                </c:pt>
                <c:pt idx="211">
                  <c:v>0.16283500000000001</c:v>
                </c:pt>
                <c:pt idx="212">
                  <c:v>0.16150400000000001</c:v>
                </c:pt>
                <c:pt idx="213">
                  <c:v>0.161939</c:v>
                </c:pt>
                <c:pt idx="214">
                  <c:v>0.161492</c:v>
                </c:pt>
                <c:pt idx="215">
                  <c:v>0.160214</c:v>
                </c:pt>
                <c:pt idx="216">
                  <c:v>0.15781400000000001</c:v>
                </c:pt>
                <c:pt idx="217">
                  <c:v>0.15873000000000001</c:v>
                </c:pt>
                <c:pt idx="218">
                  <c:v>0.15715799999999999</c:v>
                </c:pt>
                <c:pt idx="219">
                  <c:v>0.15985099999999999</c:v>
                </c:pt>
                <c:pt idx="220">
                  <c:v>0.15892500000000001</c:v>
                </c:pt>
                <c:pt idx="221">
                  <c:v>0.160999</c:v>
                </c:pt>
                <c:pt idx="222">
                  <c:v>0.159355</c:v>
                </c:pt>
                <c:pt idx="223">
                  <c:v>0.160222</c:v>
                </c:pt>
                <c:pt idx="224">
                  <c:v>0.15903900000000001</c:v>
                </c:pt>
                <c:pt idx="225">
                  <c:v>0.16014900000000001</c:v>
                </c:pt>
                <c:pt idx="226">
                  <c:v>0.15650600000000001</c:v>
                </c:pt>
                <c:pt idx="227">
                  <c:v>0.156803</c:v>
                </c:pt>
                <c:pt idx="228">
                  <c:v>0.15678900000000001</c:v>
                </c:pt>
                <c:pt idx="229">
                  <c:v>0.15731500000000001</c:v>
                </c:pt>
                <c:pt idx="230">
                  <c:v>0.15807399999999999</c:v>
                </c:pt>
                <c:pt idx="231">
                  <c:v>0.159307</c:v>
                </c:pt>
                <c:pt idx="232">
                  <c:v>0.15884899999999999</c:v>
                </c:pt>
                <c:pt idx="233">
                  <c:v>0.16000400000000001</c:v>
                </c:pt>
                <c:pt idx="234">
                  <c:v>0.15934000000000001</c:v>
                </c:pt>
                <c:pt idx="235">
                  <c:v>0.159771</c:v>
                </c:pt>
                <c:pt idx="236">
                  <c:v>0.15923699999999999</c:v>
                </c:pt>
                <c:pt idx="237">
                  <c:v>0.15709799999999999</c:v>
                </c:pt>
                <c:pt idx="238">
                  <c:v>0.15785199999999999</c:v>
                </c:pt>
                <c:pt idx="239">
                  <c:v>0.161911</c:v>
                </c:pt>
                <c:pt idx="240">
                  <c:v>0.15864300000000001</c:v>
                </c:pt>
                <c:pt idx="241">
                  <c:v>0.160103</c:v>
                </c:pt>
                <c:pt idx="242">
                  <c:v>0.16125600000000001</c:v>
                </c:pt>
                <c:pt idx="243">
                  <c:v>0.15973000000000001</c:v>
                </c:pt>
                <c:pt idx="244">
                  <c:v>0.159333</c:v>
                </c:pt>
                <c:pt idx="245">
                  <c:v>0.15904699999999999</c:v>
                </c:pt>
                <c:pt idx="246">
                  <c:v>0.15792100000000001</c:v>
                </c:pt>
                <c:pt idx="247">
                  <c:v>0.159326</c:v>
                </c:pt>
                <c:pt idx="248">
                  <c:v>0.16008</c:v>
                </c:pt>
                <c:pt idx="249">
                  <c:v>0.159333</c:v>
                </c:pt>
                <c:pt idx="250">
                  <c:v>0.15967200000000001</c:v>
                </c:pt>
                <c:pt idx="251">
                  <c:v>0.162354</c:v>
                </c:pt>
                <c:pt idx="252">
                  <c:v>0.16378400000000001</c:v>
                </c:pt>
                <c:pt idx="253">
                  <c:v>0.16203799999999999</c:v>
                </c:pt>
                <c:pt idx="254">
                  <c:v>0.16097700000000001</c:v>
                </c:pt>
                <c:pt idx="255">
                  <c:v>0.16068299999999999</c:v>
                </c:pt>
                <c:pt idx="256">
                  <c:v>0.158612</c:v>
                </c:pt>
                <c:pt idx="257">
                  <c:v>0.15867200000000001</c:v>
                </c:pt>
                <c:pt idx="258">
                  <c:v>0.15873799999999999</c:v>
                </c:pt>
                <c:pt idx="259">
                  <c:v>0.159279</c:v>
                </c:pt>
                <c:pt idx="260">
                  <c:v>0.16150700000000001</c:v>
                </c:pt>
                <c:pt idx="261">
                  <c:v>0.162216</c:v>
                </c:pt>
                <c:pt idx="262">
                  <c:v>0.16375100000000001</c:v>
                </c:pt>
                <c:pt idx="263">
                  <c:v>0.16026399999999999</c:v>
                </c:pt>
                <c:pt idx="264">
                  <c:v>0.160222</c:v>
                </c:pt>
                <c:pt idx="265">
                  <c:v>0.160382</c:v>
                </c:pt>
                <c:pt idx="266">
                  <c:v>0.15837200000000001</c:v>
                </c:pt>
                <c:pt idx="267">
                  <c:v>0.159104</c:v>
                </c:pt>
                <c:pt idx="268">
                  <c:v>0.159692</c:v>
                </c:pt>
                <c:pt idx="269">
                  <c:v>0.16036600000000001</c:v>
                </c:pt>
                <c:pt idx="270">
                  <c:v>0.16057299999999999</c:v>
                </c:pt>
                <c:pt idx="271">
                  <c:v>0.16314000000000001</c:v>
                </c:pt>
                <c:pt idx="272">
                  <c:v>0.16219700000000001</c:v>
                </c:pt>
                <c:pt idx="273">
                  <c:v>0.162213</c:v>
                </c:pt>
                <c:pt idx="274">
                  <c:v>0.162579</c:v>
                </c:pt>
                <c:pt idx="275">
                  <c:v>0.157502</c:v>
                </c:pt>
                <c:pt idx="276">
                  <c:v>0.158802</c:v>
                </c:pt>
                <c:pt idx="277">
                  <c:v>0.15896299999999999</c:v>
                </c:pt>
                <c:pt idx="278">
                  <c:v>0.15859599999999999</c:v>
                </c:pt>
                <c:pt idx="279">
                  <c:v>0.159889</c:v>
                </c:pt>
                <c:pt idx="280">
                  <c:v>0.16070599999999999</c:v>
                </c:pt>
                <c:pt idx="281">
                  <c:v>0.162019</c:v>
                </c:pt>
                <c:pt idx="282">
                  <c:v>0.16267400000000001</c:v>
                </c:pt>
                <c:pt idx="283">
                  <c:v>0.16172400000000001</c:v>
                </c:pt>
                <c:pt idx="284">
                  <c:v>0.16086600000000001</c:v>
                </c:pt>
                <c:pt idx="285">
                  <c:v>0.15715799999999999</c:v>
                </c:pt>
                <c:pt idx="286">
                  <c:v>0.15559400000000001</c:v>
                </c:pt>
                <c:pt idx="287">
                  <c:v>0.157861</c:v>
                </c:pt>
                <c:pt idx="288">
                  <c:v>0.15826499999999999</c:v>
                </c:pt>
                <c:pt idx="289">
                  <c:v>0.15904699999999999</c:v>
                </c:pt>
                <c:pt idx="290">
                  <c:v>0.15925300000000001</c:v>
                </c:pt>
                <c:pt idx="291">
                  <c:v>0.157914</c:v>
                </c:pt>
                <c:pt idx="292">
                  <c:v>0.15875300000000001</c:v>
                </c:pt>
                <c:pt idx="293">
                  <c:v>0.15726100000000001</c:v>
                </c:pt>
                <c:pt idx="294">
                  <c:v>0.15607499999999999</c:v>
                </c:pt>
                <c:pt idx="295">
                  <c:v>0.15524399999999999</c:v>
                </c:pt>
                <c:pt idx="296">
                  <c:v>0.15522</c:v>
                </c:pt>
                <c:pt idx="297">
                  <c:v>0.15668499999999999</c:v>
                </c:pt>
                <c:pt idx="298">
                  <c:v>0.15598799999999999</c:v>
                </c:pt>
                <c:pt idx="299">
                  <c:v>0.15556800000000001</c:v>
                </c:pt>
                <c:pt idx="300">
                  <c:v>0.158467</c:v>
                </c:pt>
                <c:pt idx="301">
                  <c:v>0.15884899999999999</c:v>
                </c:pt>
                <c:pt idx="302">
                  <c:v>0.15565899999999999</c:v>
                </c:pt>
                <c:pt idx="303">
                  <c:v>0.156884</c:v>
                </c:pt>
                <c:pt idx="304">
                  <c:v>0.154004</c:v>
                </c:pt>
                <c:pt idx="305">
                  <c:v>0.155473</c:v>
                </c:pt>
                <c:pt idx="306">
                  <c:v>0.15397</c:v>
                </c:pt>
                <c:pt idx="307">
                  <c:v>0.15356900000000001</c:v>
                </c:pt>
                <c:pt idx="308">
                  <c:v>0.154088</c:v>
                </c:pt>
                <c:pt idx="309">
                  <c:v>0.15545400000000001</c:v>
                </c:pt>
                <c:pt idx="310">
                  <c:v>0.15590300000000001</c:v>
                </c:pt>
                <c:pt idx="311">
                  <c:v>0.15561700000000001</c:v>
                </c:pt>
                <c:pt idx="312">
                  <c:v>0.155416</c:v>
                </c:pt>
                <c:pt idx="313">
                  <c:v>0.15430099999999999</c:v>
                </c:pt>
                <c:pt idx="314">
                  <c:v>0.15384</c:v>
                </c:pt>
                <c:pt idx="315">
                  <c:v>0.152695</c:v>
                </c:pt>
                <c:pt idx="316">
                  <c:v>0.15441199999999999</c:v>
                </c:pt>
                <c:pt idx="317">
                  <c:v>0.153919</c:v>
                </c:pt>
                <c:pt idx="318">
                  <c:v>0.15542300000000001</c:v>
                </c:pt>
                <c:pt idx="319">
                  <c:v>0.153832</c:v>
                </c:pt>
                <c:pt idx="320">
                  <c:v>0.15695999999999999</c:v>
                </c:pt>
                <c:pt idx="321">
                  <c:v>0.157719</c:v>
                </c:pt>
                <c:pt idx="322">
                  <c:v>0.15648400000000001</c:v>
                </c:pt>
                <c:pt idx="323">
                  <c:v>0.15481900000000001</c:v>
                </c:pt>
                <c:pt idx="324">
                  <c:v>0.15506</c:v>
                </c:pt>
                <c:pt idx="325">
                  <c:v>0.153832</c:v>
                </c:pt>
                <c:pt idx="326">
                  <c:v>0.153611</c:v>
                </c:pt>
                <c:pt idx="327">
                  <c:v>0.15573999999999999</c:v>
                </c:pt>
                <c:pt idx="328">
                  <c:v>0.153916</c:v>
                </c:pt>
                <c:pt idx="329">
                  <c:v>0.15787100000000001</c:v>
                </c:pt>
                <c:pt idx="330">
                  <c:v>0.15729499999999999</c:v>
                </c:pt>
                <c:pt idx="331">
                  <c:v>0.15645300000000001</c:v>
                </c:pt>
                <c:pt idx="332">
                  <c:v>0.15706700000000001</c:v>
                </c:pt>
                <c:pt idx="333">
                  <c:v>0.157559</c:v>
                </c:pt>
                <c:pt idx="334">
                  <c:v>0.155808</c:v>
                </c:pt>
                <c:pt idx="335">
                  <c:v>0.15420600000000001</c:v>
                </c:pt>
                <c:pt idx="336">
                  <c:v>0.15451899999999999</c:v>
                </c:pt>
                <c:pt idx="337">
                  <c:v>0.15561</c:v>
                </c:pt>
                <c:pt idx="338">
                  <c:v>0.15650600000000001</c:v>
                </c:pt>
                <c:pt idx="339">
                  <c:v>0.15778400000000001</c:v>
                </c:pt>
                <c:pt idx="340">
                  <c:v>0.16023299999999999</c:v>
                </c:pt>
                <c:pt idx="341">
                  <c:v>0.158665</c:v>
                </c:pt>
                <c:pt idx="342">
                  <c:v>0.15698000000000001</c:v>
                </c:pt>
                <c:pt idx="343">
                  <c:v>0.15639900000000001</c:v>
                </c:pt>
                <c:pt idx="344">
                  <c:v>0.15617800000000001</c:v>
                </c:pt>
                <c:pt idx="345">
                  <c:v>0.15487699999999999</c:v>
                </c:pt>
                <c:pt idx="346">
                  <c:v>0.15559100000000001</c:v>
                </c:pt>
                <c:pt idx="347">
                  <c:v>0.158029</c:v>
                </c:pt>
                <c:pt idx="348">
                  <c:v>0.16017200000000001</c:v>
                </c:pt>
                <c:pt idx="349">
                  <c:v>0.15853500000000001</c:v>
                </c:pt>
                <c:pt idx="350">
                  <c:v>0.161278</c:v>
                </c:pt>
                <c:pt idx="351">
                  <c:v>0.15964200000000001</c:v>
                </c:pt>
                <c:pt idx="352">
                  <c:v>0.159104</c:v>
                </c:pt>
                <c:pt idx="353">
                  <c:v>0.158913</c:v>
                </c:pt>
                <c:pt idx="354">
                  <c:v>0.157441</c:v>
                </c:pt>
                <c:pt idx="355">
                  <c:v>0.15785199999999999</c:v>
                </c:pt>
                <c:pt idx="356">
                  <c:v>0.15710099999999999</c:v>
                </c:pt>
                <c:pt idx="357">
                  <c:v>0.15987399999999999</c:v>
                </c:pt>
                <c:pt idx="358">
                  <c:v>0.160245</c:v>
                </c:pt>
                <c:pt idx="359">
                  <c:v>0.16329299999999999</c:v>
                </c:pt>
                <c:pt idx="360">
                  <c:v>0.16190399999999999</c:v>
                </c:pt>
                <c:pt idx="361">
                  <c:v>0.160134</c:v>
                </c:pt>
                <c:pt idx="362">
                  <c:v>0.161164</c:v>
                </c:pt>
                <c:pt idx="363">
                  <c:v>0.16084699999999999</c:v>
                </c:pt>
                <c:pt idx="364">
                  <c:v>0.15772700000000001</c:v>
                </c:pt>
                <c:pt idx="365">
                  <c:v>0.159028</c:v>
                </c:pt>
                <c:pt idx="366">
                  <c:v>0.16064899999999999</c:v>
                </c:pt>
                <c:pt idx="367">
                  <c:v>0.15926799999999999</c:v>
                </c:pt>
                <c:pt idx="368">
                  <c:v>0.162464</c:v>
                </c:pt>
                <c:pt idx="369">
                  <c:v>0.16395999999999999</c:v>
                </c:pt>
                <c:pt idx="370">
                  <c:v>0.16300999999999999</c:v>
                </c:pt>
                <c:pt idx="371">
                  <c:v>0.162213</c:v>
                </c:pt>
                <c:pt idx="372">
                  <c:v>0.16036600000000001</c:v>
                </c:pt>
                <c:pt idx="373">
                  <c:v>0.16128200000000001</c:v>
                </c:pt>
                <c:pt idx="374">
                  <c:v>0.15932099999999999</c:v>
                </c:pt>
                <c:pt idx="375">
                  <c:v>0.1605</c:v>
                </c:pt>
                <c:pt idx="376">
                  <c:v>0.16025500000000001</c:v>
                </c:pt>
                <c:pt idx="377">
                  <c:v>0.160359</c:v>
                </c:pt>
                <c:pt idx="378">
                  <c:v>0.163132</c:v>
                </c:pt>
                <c:pt idx="379">
                  <c:v>0.164658</c:v>
                </c:pt>
                <c:pt idx="380">
                  <c:v>0.164578</c:v>
                </c:pt>
                <c:pt idx="381">
                  <c:v>0.16391800000000001</c:v>
                </c:pt>
                <c:pt idx="382">
                  <c:v>0.16218199999999999</c:v>
                </c:pt>
                <c:pt idx="383">
                  <c:v>0.16339899999999999</c:v>
                </c:pt>
                <c:pt idx="384">
                  <c:v>0.162327</c:v>
                </c:pt>
                <c:pt idx="385">
                  <c:v>0.16157199999999999</c:v>
                </c:pt>
                <c:pt idx="386">
                  <c:v>0.163468</c:v>
                </c:pt>
                <c:pt idx="387">
                  <c:v>0.163243</c:v>
                </c:pt>
                <c:pt idx="388">
                  <c:v>0.164238</c:v>
                </c:pt>
                <c:pt idx="389">
                  <c:v>0.16589000000000001</c:v>
                </c:pt>
                <c:pt idx="390">
                  <c:v>0.166215</c:v>
                </c:pt>
                <c:pt idx="391">
                  <c:v>0.16516600000000001</c:v>
                </c:pt>
                <c:pt idx="392">
                  <c:v>0.16381100000000001</c:v>
                </c:pt>
                <c:pt idx="393">
                  <c:v>0.16237299999999999</c:v>
                </c:pt>
                <c:pt idx="394">
                  <c:v>0.16170499999999999</c:v>
                </c:pt>
                <c:pt idx="395">
                  <c:v>0.162354</c:v>
                </c:pt>
                <c:pt idx="396">
                  <c:v>0.16026699999999999</c:v>
                </c:pt>
                <c:pt idx="397">
                  <c:v>0.16300700000000001</c:v>
                </c:pt>
                <c:pt idx="398">
                  <c:v>0.164994</c:v>
                </c:pt>
                <c:pt idx="399">
                  <c:v>0.16537199999999999</c:v>
                </c:pt>
                <c:pt idx="400">
                  <c:v>0.16436100000000001</c:v>
                </c:pt>
                <c:pt idx="401">
                  <c:v>0.16527700000000001</c:v>
                </c:pt>
                <c:pt idx="402">
                  <c:v>0.16592899999999999</c:v>
                </c:pt>
                <c:pt idx="403">
                  <c:v>0.163186</c:v>
                </c:pt>
                <c:pt idx="404">
                  <c:v>0.161217</c:v>
                </c:pt>
                <c:pt idx="405">
                  <c:v>0.16281599999999999</c:v>
                </c:pt>
                <c:pt idx="406">
                  <c:v>0.161942</c:v>
                </c:pt>
                <c:pt idx="407">
                  <c:v>0.16394900000000001</c:v>
                </c:pt>
                <c:pt idx="408">
                  <c:v>0.16631699999999999</c:v>
                </c:pt>
                <c:pt idx="409">
                  <c:v>0.16597700000000001</c:v>
                </c:pt>
                <c:pt idx="410">
                  <c:v>0.16597700000000001</c:v>
                </c:pt>
                <c:pt idx="411">
                  <c:v>0.164826</c:v>
                </c:pt>
                <c:pt idx="412">
                  <c:v>0.164822</c:v>
                </c:pt>
                <c:pt idx="413">
                  <c:v>0.16395599999999999</c:v>
                </c:pt>
                <c:pt idx="414">
                  <c:v>0.163468</c:v>
                </c:pt>
                <c:pt idx="415">
                  <c:v>0.16297900000000001</c:v>
                </c:pt>
                <c:pt idx="416">
                  <c:v>0.16362399999999999</c:v>
                </c:pt>
                <c:pt idx="417">
                  <c:v>0.163239</c:v>
                </c:pt>
                <c:pt idx="418">
                  <c:v>0.164849</c:v>
                </c:pt>
                <c:pt idx="419">
                  <c:v>0.16688600000000001</c:v>
                </c:pt>
                <c:pt idx="420">
                  <c:v>0.166821</c:v>
                </c:pt>
                <c:pt idx="421">
                  <c:v>0.16558899999999999</c:v>
                </c:pt>
                <c:pt idx="422">
                  <c:v>0.164299</c:v>
                </c:pt>
                <c:pt idx="423">
                  <c:v>0.16297600000000001</c:v>
                </c:pt>
                <c:pt idx="424">
                  <c:v>0.16277800000000001</c:v>
                </c:pt>
                <c:pt idx="425">
                  <c:v>0.164437</c:v>
                </c:pt>
                <c:pt idx="426">
                  <c:v>0.16098499999999999</c:v>
                </c:pt>
                <c:pt idx="427">
                  <c:v>0.164326</c:v>
                </c:pt>
                <c:pt idx="428">
                  <c:v>0.164238</c:v>
                </c:pt>
                <c:pt idx="429">
                  <c:v>0.166516</c:v>
                </c:pt>
                <c:pt idx="430">
                  <c:v>0.16686699999999999</c:v>
                </c:pt>
                <c:pt idx="431">
                  <c:v>0.16514699999999999</c:v>
                </c:pt>
                <c:pt idx="432">
                  <c:v>0.16398299999999999</c:v>
                </c:pt>
                <c:pt idx="433">
                  <c:v>0.16287699999999999</c:v>
                </c:pt>
                <c:pt idx="434">
                  <c:v>0.16172900000000001</c:v>
                </c:pt>
                <c:pt idx="435">
                  <c:v>0.16012199999999999</c:v>
                </c:pt>
                <c:pt idx="436">
                  <c:v>0.16312099999999999</c:v>
                </c:pt>
                <c:pt idx="437">
                  <c:v>0.163331</c:v>
                </c:pt>
                <c:pt idx="438">
                  <c:v>0.166215</c:v>
                </c:pt>
                <c:pt idx="439">
                  <c:v>0.16581399999999999</c:v>
                </c:pt>
                <c:pt idx="440">
                  <c:v>0.164517</c:v>
                </c:pt>
                <c:pt idx="441">
                  <c:v>0.163803</c:v>
                </c:pt>
                <c:pt idx="442">
                  <c:v>0.16411700000000001</c:v>
                </c:pt>
                <c:pt idx="443">
                  <c:v>0.162991</c:v>
                </c:pt>
                <c:pt idx="444">
                  <c:v>0.16170999999999999</c:v>
                </c:pt>
                <c:pt idx="445">
                  <c:v>0.16047400000000001</c:v>
                </c:pt>
                <c:pt idx="446">
                  <c:v>0.160942</c:v>
                </c:pt>
                <c:pt idx="447">
                  <c:v>0.161606</c:v>
                </c:pt>
                <c:pt idx="448">
                  <c:v>0.16148399999999999</c:v>
                </c:pt>
                <c:pt idx="449">
                  <c:v>0.16181200000000001</c:v>
                </c:pt>
                <c:pt idx="450">
                  <c:v>0.161831</c:v>
                </c:pt>
                <c:pt idx="451">
                  <c:v>0.159386</c:v>
                </c:pt>
                <c:pt idx="452">
                  <c:v>0.15865000000000001</c:v>
                </c:pt>
                <c:pt idx="453">
                  <c:v>0.159138</c:v>
                </c:pt>
                <c:pt idx="454">
                  <c:v>0.15704799999999999</c:v>
                </c:pt>
                <c:pt idx="455">
                  <c:v>0.157032</c:v>
                </c:pt>
                <c:pt idx="456">
                  <c:v>0.15976399999999999</c:v>
                </c:pt>
                <c:pt idx="457">
                  <c:v>0.15798999999999999</c:v>
                </c:pt>
                <c:pt idx="458">
                  <c:v>0.15956200000000001</c:v>
                </c:pt>
                <c:pt idx="459">
                  <c:v>0.16086600000000001</c:v>
                </c:pt>
                <c:pt idx="460">
                  <c:v>0.15981300000000001</c:v>
                </c:pt>
                <c:pt idx="461">
                  <c:v>0.159721</c:v>
                </c:pt>
                <c:pt idx="462">
                  <c:v>0.15840499999999999</c:v>
                </c:pt>
                <c:pt idx="463">
                  <c:v>0.15757399999999999</c:v>
                </c:pt>
                <c:pt idx="464">
                  <c:v>0.156441</c:v>
                </c:pt>
                <c:pt idx="465">
                  <c:v>0.15790199999999999</c:v>
                </c:pt>
                <c:pt idx="466">
                  <c:v>0.15873399999999999</c:v>
                </c:pt>
                <c:pt idx="467">
                  <c:v>0.160217</c:v>
                </c:pt>
                <c:pt idx="468">
                  <c:v>0.15904299999999999</c:v>
                </c:pt>
                <c:pt idx="469">
                  <c:v>0.159917</c:v>
                </c:pt>
                <c:pt idx="470">
                  <c:v>0.15934799999999999</c:v>
                </c:pt>
                <c:pt idx="471">
                  <c:v>0.15952</c:v>
                </c:pt>
                <c:pt idx="472">
                  <c:v>0.15790599999999999</c:v>
                </c:pt>
                <c:pt idx="473">
                  <c:v>0.15724199999999999</c:v>
                </c:pt>
                <c:pt idx="474">
                  <c:v>0.15548699999999999</c:v>
                </c:pt>
                <c:pt idx="475">
                  <c:v>0.15438099999999999</c:v>
                </c:pt>
                <c:pt idx="476">
                  <c:v>0.15557499999999999</c:v>
                </c:pt>
                <c:pt idx="477">
                  <c:v>0.157692</c:v>
                </c:pt>
                <c:pt idx="478">
                  <c:v>0.15841</c:v>
                </c:pt>
                <c:pt idx="479">
                  <c:v>0.15642200000000001</c:v>
                </c:pt>
                <c:pt idx="480">
                  <c:v>0.157059</c:v>
                </c:pt>
                <c:pt idx="481">
                  <c:v>0.156999</c:v>
                </c:pt>
                <c:pt idx="482">
                  <c:v>0.15614400000000001</c:v>
                </c:pt>
                <c:pt idx="483">
                  <c:v>0.15661700000000001</c:v>
                </c:pt>
                <c:pt idx="484">
                  <c:v>0.15448100000000001</c:v>
                </c:pt>
                <c:pt idx="485">
                  <c:v>0.15459500000000001</c:v>
                </c:pt>
                <c:pt idx="486">
                  <c:v>0.15401500000000001</c:v>
                </c:pt>
                <c:pt idx="487">
                  <c:v>0.157002</c:v>
                </c:pt>
                <c:pt idx="488">
                  <c:v>0.15579200000000001</c:v>
                </c:pt>
                <c:pt idx="489">
                  <c:v>0.157559</c:v>
                </c:pt>
                <c:pt idx="490">
                  <c:v>0.15761600000000001</c:v>
                </c:pt>
                <c:pt idx="491">
                  <c:v>0.15623100000000001</c:v>
                </c:pt>
                <c:pt idx="492">
                  <c:v>0.155998</c:v>
                </c:pt>
                <c:pt idx="493">
                  <c:v>0.15484999999999999</c:v>
                </c:pt>
                <c:pt idx="494">
                  <c:v>0.15281</c:v>
                </c:pt>
                <c:pt idx="495">
                  <c:v>0.15292800000000001</c:v>
                </c:pt>
                <c:pt idx="496">
                  <c:v>0.15449499999999999</c:v>
                </c:pt>
                <c:pt idx="497">
                  <c:v>0.15628800000000001</c:v>
                </c:pt>
                <c:pt idx="498">
                  <c:v>0.15648699999999999</c:v>
                </c:pt>
                <c:pt idx="499">
                  <c:v>0.15895100000000001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C9-4ED1-A03F-579098B1877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20.83uM:166.67uM::POPS:dmpc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Sheet1!$D$2:$D$501</c:f>
              <c:numCache>
                <c:formatCode>General</c:formatCode>
                <c:ptCount val="500"/>
                <c:pt idx="0">
                  <c:v>0.13148199999999999</c:v>
                </c:pt>
                <c:pt idx="1">
                  <c:v>0.13236600000000001</c:v>
                </c:pt>
                <c:pt idx="2">
                  <c:v>0.133934</c:v>
                </c:pt>
                <c:pt idx="3">
                  <c:v>0.13270999999999999</c:v>
                </c:pt>
                <c:pt idx="4">
                  <c:v>0.131798</c:v>
                </c:pt>
                <c:pt idx="5">
                  <c:v>0.13106899999999999</c:v>
                </c:pt>
                <c:pt idx="6">
                  <c:v>0.131574</c:v>
                </c:pt>
                <c:pt idx="7">
                  <c:v>0.130913</c:v>
                </c:pt>
                <c:pt idx="8">
                  <c:v>0.13133600000000001</c:v>
                </c:pt>
                <c:pt idx="9">
                  <c:v>0.13243199999999999</c:v>
                </c:pt>
                <c:pt idx="10">
                  <c:v>0.13489999999999999</c:v>
                </c:pt>
                <c:pt idx="11">
                  <c:v>0.13542699999999999</c:v>
                </c:pt>
                <c:pt idx="12">
                  <c:v>0.133851</c:v>
                </c:pt>
                <c:pt idx="13">
                  <c:v>0.13350000000000001</c:v>
                </c:pt>
                <c:pt idx="14">
                  <c:v>0.13430500000000001</c:v>
                </c:pt>
                <c:pt idx="15">
                  <c:v>0.130749</c:v>
                </c:pt>
                <c:pt idx="16">
                  <c:v>0.13179099999999999</c:v>
                </c:pt>
                <c:pt idx="17">
                  <c:v>0.13068399999999999</c:v>
                </c:pt>
                <c:pt idx="18">
                  <c:v>0.13290399999999999</c:v>
                </c:pt>
                <c:pt idx="19">
                  <c:v>0.13350699999999999</c:v>
                </c:pt>
                <c:pt idx="20">
                  <c:v>0.13472100000000001</c:v>
                </c:pt>
                <c:pt idx="21">
                  <c:v>0.136296</c:v>
                </c:pt>
                <c:pt idx="22">
                  <c:v>0.134495</c:v>
                </c:pt>
                <c:pt idx="23">
                  <c:v>0.13500999999999999</c:v>
                </c:pt>
                <c:pt idx="24">
                  <c:v>0.13496</c:v>
                </c:pt>
                <c:pt idx="25">
                  <c:v>0.13233200000000001</c:v>
                </c:pt>
                <c:pt idx="26">
                  <c:v>0.13122200000000001</c:v>
                </c:pt>
                <c:pt idx="27">
                  <c:v>0.131997</c:v>
                </c:pt>
                <c:pt idx="28">
                  <c:v>0.13287399999999999</c:v>
                </c:pt>
                <c:pt idx="29">
                  <c:v>0.13356799999999999</c:v>
                </c:pt>
                <c:pt idx="30">
                  <c:v>0.136292</c:v>
                </c:pt>
                <c:pt idx="31">
                  <c:v>0.13663900000000001</c:v>
                </c:pt>
                <c:pt idx="32">
                  <c:v>0.13422799999999999</c:v>
                </c:pt>
                <c:pt idx="33">
                  <c:v>0.13476299999999999</c:v>
                </c:pt>
                <c:pt idx="34">
                  <c:v>0.133129</c:v>
                </c:pt>
                <c:pt idx="35">
                  <c:v>0.13187399999999999</c:v>
                </c:pt>
                <c:pt idx="36">
                  <c:v>0.13220699999999999</c:v>
                </c:pt>
                <c:pt idx="37">
                  <c:v>0.13186700000000001</c:v>
                </c:pt>
                <c:pt idx="38">
                  <c:v>0.13408300000000001</c:v>
                </c:pt>
                <c:pt idx="39">
                  <c:v>0.132881</c:v>
                </c:pt>
                <c:pt idx="40">
                  <c:v>0.13494100000000001</c:v>
                </c:pt>
                <c:pt idx="41">
                  <c:v>0.13503999999999999</c:v>
                </c:pt>
                <c:pt idx="42">
                  <c:v>0.13473499999999999</c:v>
                </c:pt>
                <c:pt idx="43">
                  <c:v>0.13445699999999999</c:v>
                </c:pt>
                <c:pt idx="44">
                  <c:v>0.13378599999999999</c:v>
                </c:pt>
                <c:pt idx="45">
                  <c:v>0.133519</c:v>
                </c:pt>
                <c:pt idx="46">
                  <c:v>0.13313800000000001</c:v>
                </c:pt>
                <c:pt idx="47">
                  <c:v>0.13331299999999999</c:v>
                </c:pt>
                <c:pt idx="48">
                  <c:v>0.133271</c:v>
                </c:pt>
                <c:pt idx="49">
                  <c:v>0.133797</c:v>
                </c:pt>
                <c:pt idx="50">
                  <c:v>0.13485</c:v>
                </c:pt>
                <c:pt idx="51">
                  <c:v>0.135605</c:v>
                </c:pt>
                <c:pt idx="52">
                  <c:v>0.135155</c:v>
                </c:pt>
                <c:pt idx="53">
                  <c:v>0.135269</c:v>
                </c:pt>
                <c:pt idx="54">
                  <c:v>0.13371</c:v>
                </c:pt>
                <c:pt idx="55">
                  <c:v>0.13233200000000001</c:v>
                </c:pt>
                <c:pt idx="56">
                  <c:v>0.13161200000000001</c:v>
                </c:pt>
                <c:pt idx="57">
                  <c:v>0.13167999999999999</c:v>
                </c:pt>
                <c:pt idx="58">
                  <c:v>0.13491500000000001</c:v>
                </c:pt>
                <c:pt idx="59">
                  <c:v>0.13328999999999999</c:v>
                </c:pt>
                <c:pt idx="60">
                  <c:v>0.13477800000000001</c:v>
                </c:pt>
                <c:pt idx="61">
                  <c:v>0.13639499999999999</c:v>
                </c:pt>
                <c:pt idx="62">
                  <c:v>0.13489999999999999</c:v>
                </c:pt>
                <c:pt idx="63">
                  <c:v>0.13562099999999999</c:v>
                </c:pt>
                <c:pt idx="64">
                  <c:v>0.132718</c:v>
                </c:pt>
                <c:pt idx="65">
                  <c:v>0.133656</c:v>
                </c:pt>
                <c:pt idx="66">
                  <c:v>0.13087199999999999</c:v>
                </c:pt>
                <c:pt idx="67">
                  <c:v>0.13283300000000001</c:v>
                </c:pt>
                <c:pt idx="68">
                  <c:v>0.13376199999999999</c:v>
                </c:pt>
                <c:pt idx="69">
                  <c:v>0.13311400000000001</c:v>
                </c:pt>
                <c:pt idx="70">
                  <c:v>0.13666200000000001</c:v>
                </c:pt>
                <c:pt idx="71">
                  <c:v>0.134579</c:v>
                </c:pt>
                <c:pt idx="72">
                  <c:v>0.133076</c:v>
                </c:pt>
                <c:pt idx="73">
                  <c:v>0.13324</c:v>
                </c:pt>
                <c:pt idx="74">
                  <c:v>0.13390099999999999</c:v>
                </c:pt>
                <c:pt idx="75">
                  <c:v>0.13173000000000001</c:v>
                </c:pt>
                <c:pt idx="76">
                  <c:v>0.132217</c:v>
                </c:pt>
                <c:pt idx="77">
                  <c:v>0.13166900000000001</c:v>
                </c:pt>
                <c:pt idx="78">
                  <c:v>0.13281299999999999</c:v>
                </c:pt>
                <c:pt idx="79">
                  <c:v>0.13303000000000001</c:v>
                </c:pt>
                <c:pt idx="80">
                  <c:v>0.13419700000000001</c:v>
                </c:pt>
                <c:pt idx="81">
                  <c:v>0.13469</c:v>
                </c:pt>
                <c:pt idx="82">
                  <c:v>0.134991</c:v>
                </c:pt>
                <c:pt idx="83">
                  <c:v>0.133488</c:v>
                </c:pt>
                <c:pt idx="84">
                  <c:v>0.13464000000000001</c:v>
                </c:pt>
                <c:pt idx="85">
                  <c:v>0.13286600000000001</c:v>
                </c:pt>
                <c:pt idx="86">
                  <c:v>0.13327800000000001</c:v>
                </c:pt>
                <c:pt idx="87">
                  <c:v>0.13371</c:v>
                </c:pt>
                <c:pt idx="88">
                  <c:v>0.132824</c:v>
                </c:pt>
                <c:pt idx="89">
                  <c:v>0.134823</c:v>
                </c:pt>
                <c:pt idx="90">
                  <c:v>0.135907</c:v>
                </c:pt>
                <c:pt idx="91">
                  <c:v>0.13558300000000001</c:v>
                </c:pt>
                <c:pt idx="92">
                  <c:v>0.13527400000000001</c:v>
                </c:pt>
                <c:pt idx="93">
                  <c:v>0.135765</c:v>
                </c:pt>
                <c:pt idx="94">
                  <c:v>0.135689</c:v>
                </c:pt>
                <c:pt idx="95">
                  <c:v>0.13331699999999999</c:v>
                </c:pt>
                <c:pt idx="96">
                  <c:v>0.132775</c:v>
                </c:pt>
                <c:pt idx="97">
                  <c:v>0.132436</c:v>
                </c:pt>
                <c:pt idx="98">
                  <c:v>0.13442999999999999</c:v>
                </c:pt>
                <c:pt idx="99">
                  <c:v>0.135071</c:v>
                </c:pt>
                <c:pt idx="100">
                  <c:v>0.13830200000000001</c:v>
                </c:pt>
                <c:pt idx="101">
                  <c:v>0.136292</c:v>
                </c:pt>
                <c:pt idx="102">
                  <c:v>0.136433</c:v>
                </c:pt>
                <c:pt idx="103">
                  <c:v>0.13437299999999999</c:v>
                </c:pt>
                <c:pt idx="104">
                  <c:v>0.13428599999999999</c:v>
                </c:pt>
                <c:pt idx="105">
                  <c:v>0.13405700000000001</c:v>
                </c:pt>
                <c:pt idx="106">
                  <c:v>0.13438800000000001</c:v>
                </c:pt>
                <c:pt idx="107">
                  <c:v>0.13514399999999999</c:v>
                </c:pt>
                <c:pt idx="108">
                  <c:v>0.13577</c:v>
                </c:pt>
                <c:pt idx="109">
                  <c:v>0.13561699999999999</c:v>
                </c:pt>
                <c:pt idx="110">
                  <c:v>0.13646</c:v>
                </c:pt>
                <c:pt idx="111">
                  <c:v>0.135773</c:v>
                </c:pt>
                <c:pt idx="112">
                  <c:v>0.13686799999999999</c:v>
                </c:pt>
                <c:pt idx="113">
                  <c:v>0.13581499999999999</c:v>
                </c:pt>
                <c:pt idx="114">
                  <c:v>0.13462099999999999</c:v>
                </c:pt>
                <c:pt idx="115">
                  <c:v>0.13336700000000001</c:v>
                </c:pt>
                <c:pt idx="116">
                  <c:v>0.13455300000000001</c:v>
                </c:pt>
                <c:pt idx="117">
                  <c:v>0.13514000000000001</c:v>
                </c:pt>
                <c:pt idx="118">
                  <c:v>0.135217</c:v>
                </c:pt>
                <c:pt idx="119">
                  <c:v>0.137764</c:v>
                </c:pt>
                <c:pt idx="120">
                  <c:v>0.13636499999999999</c:v>
                </c:pt>
                <c:pt idx="121">
                  <c:v>0.13483000000000001</c:v>
                </c:pt>
                <c:pt idx="122">
                  <c:v>0.13408700000000001</c:v>
                </c:pt>
                <c:pt idx="123">
                  <c:v>0.133996</c:v>
                </c:pt>
                <c:pt idx="124">
                  <c:v>0.134465</c:v>
                </c:pt>
                <c:pt idx="125">
                  <c:v>0.134572</c:v>
                </c:pt>
                <c:pt idx="126">
                  <c:v>0.13270299999999999</c:v>
                </c:pt>
                <c:pt idx="127">
                  <c:v>0.13361500000000001</c:v>
                </c:pt>
                <c:pt idx="128">
                  <c:v>0.13436600000000001</c:v>
                </c:pt>
                <c:pt idx="129">
                  <c:v>0.13631099999999999</c:v>
                </c:pt>
                <c:pt idx="130">
                  <c:v>0.13525000000000001</c:v>
                </c:pt>
                <c:pt idx="131">
                  <c:v>0.13738600000000001</c:v>
                </c:pt>
                <c:pt idx="132">
                  <c:v>0.13675699999999999</c:v>
                </c:pt>
                <c:pt idx="133">
                  <c:v>0.135376</c:v>
                </c:pt>
                <c:pt idx="134">
                  <c:v>0.134743</c:v>
                </c:pt>
                <c:pt idx="135">
                  <c:v>0.13336700000000001</c:v>
                </c:pt>
                <c:pt idx="136">
                  <c:v>0.134099</c:v>
                </c:pt>
                <c:pt idx="137">
                  <c:v>0.13299900000000001</c:v>
                </c:pt>
                <c:pt idx="138">
                  <c:v>0.133858</c:v>
                </c:pt>
                <c:pt idx="139">
                  <c:v>0.13647100000000001</c:v>
                </c:pt>
                <c:pt idx="140">
                  <c:v>0.135182</c:v>
                </c:pt>
                <c:pt idx="141">
                  <c:v>0.13526199999999999</c:v>
                </c:pt>
                <c:pt idx="142">
                  <c:v>0.13667699999999999</c:v>
                </c:pt>
                <c:pt idx="143">
                  <c:v>0.136238</c:v>
                </c:pt>
                <c:pt idx="144">
                  <c:v>0.13287099999999999</c:v>
                </c:pt>
                <c:pt idx="145">
                  <c:v>0.13287099999999999</c:v>
                </c:pt>
                <c:pt idx="146">
                  <c:v>0.13445399999999999</c:v>
                </c:pt>
                <c:pt idx="147">
                  <c:v>0.13603999999999999</c:v>
                </c:pt>
                <c:pt idx="148">
                  <c:v>0.13392000000000001</c:v>
                </c:pt>
                <c:pt idx="149">
                  <c:v>0.13554099999999999</c:v>
                </c:pt>
                <c:pt idx="150">
                  <c:v>0.13528499999999999</c:v>
                </c:pt>
                <c:pt idx="151">
                  <c:v>0.13455600000000001</c:v>
                </c:pt>
                <c:pt idx="152">
                  <c:v>0.13364799999999999</c:v>
                </c:pt>
                <c:pt idx="153">
                  <c:v>0.13301499999999999</c:v>
                </c:pt>
                <c:pt idx="154">
                  <c:v>0.13283300000000001</c:v>
                </c:pt>
                <c:pt idx="155">
                  <c:v>0.13297300000000001</c:v>
                </c:pt>
                <c:pt idx="156">
                  <c:v>0.13325899999999999</c:v>
                </c:pt>
                <c:pt idx="157">
                  <c:v>0.13334299999999999</c:v>
                </c:pt>
                <c:pt idx="158">
                  <c:v>0.13634599999999999</c:v>
                </c:pt>
                <c:pt idx="159">
                  <c:v>0.13692099999999999</c:v>
                </c:pt>
                <c:pt idx="160">
                  <c:v>0.13561699999999999</c:v>
                </c:pt>
                <c:pt idx="161">
                  <c:v>0.136269</c:v>
                </c:pt>
                <c:pt idx="162">
                  <c:v>0.13566300000000001</c:v>
                </c:pt>
                <c:pt idx="163">
                  <c:v>0.13378599999999999</c:v>
                </c:pt>
                <c:pt idx="164">
                  <c:v>0.13426299999999999</c:v>
                </c:pt>
                <c:pt idx="165">
                  <c:v>0.134048</c:v>
                </c:pt>
                <c:pt idx="166">
                  <c:v>0.137074</c:v>
                </c:pt>
                <c:pt idx="167">
                  <c:v>0.13589899999999999</c:v>
                </c:pt>
                <c:pt idx="168">
                  <c:v>0.136013</c:v>
                </c:pt>
                <c:pt idx="169">
                  <c:v>0.13749700000000001</c:v>
                </c:pt>
                <c:pt idx="170">
                  <c:v>0.13614299999999999</c:v>
                </c:pt>
                <c:pt idx="171">
                  <c:v>0.136323</c:v>
                </c:pt>
                <c:pt idx="172">
                  <c:v>0.13714999999999999</c:v>
                </c:pt>
                <c:pt idx="173">
                  <c:v>0.135632</c:v>
                </c:pt>
                <c:pt idx="174">
                  <c:v>0.13489200000000001</c:v>
                </c:pt>
                <c:pt idx="175">
                  <c:v>0.13524700000000001</c:v>
                </c:pt>
                <c:pt idx="176">
                  <c:v>0.134766</c:v>
                </c:pt>
                <c:pt idx="177">
                  <c:v>0.13675000000000001</c:v>
                </c:pt>
                <c:pt idx="178">
                  <c:v>0.137017</c:v>
                </c:pt>
                <c:pt idx="179">
                  <c:v>0.13775299999999999</c:v>
                </c:pt>
                <c:pt idx="180">
                  <c:v>0.136852</c:v>
                </c:pt>
                <c:pt idx="181">
                  <c:v>0.13868</c:v>
                </c:pt>
                <c:pt idx="182">
                  <c:v>0.135354</c:v>
                </c:pt>
                <c:pt idx="183">
                  <c:v>0.13499900000000001</c:v>
                </c:pt>
                <c:pt idx="184">
                  <c:v>0.13472400000000001</c:v>
                </c:pt>
                <c:pt idx="185">
                  <c:v>0.13517899999999999</c:v>
                </c:pt>
                <c:pt idx="186">
                  <c:v>0.135708</c:v>
                </c:pt>
                <c:pt idx="187">
                  <c:v>0.135571</c:v>
                </c:pt>
                <c:pt idx="188">
                  <c:v>0.13905000000000001</c:v>
                </c:pt>
                <c:pt idx="189">
                  <c:v>0.13819899999999999</c:v>
                </c:pt>
                <c:pt idx="190">
                  <c:v>0.138326</c:v>
                </c:pt>
                <c:pt idx="191">
                  <c:v>0.13783699999999999</c:v>
                </c:pt>
                <c:pt idx="192">
                  <c:v>0.138574</c:v>
                </c:pt>
                <c:pt idx="193">
                  <c:v>0.13623099999999999</c:v>
                </c:pt>
                <c:pt idx="194">
                  <c:v>0.13527800000000001</c:v>
                </c:pt>
                <c:pt idx="195">
                  <c:v>0.13537299999999999</c:v>
                </c:pt>
                <c:pt idx="196">
                  <c:v>0.13769600000000001</c:v>
                </c:pt>
                <c:pt idx="197">
                  <c:v>0.13769999999999999</c:v>
                </c:pt>
                <c:pt idx="198">
                  <c:v>0.13808100000000001</c:v>
                </c:pt>
                <c:pt idx="199">
                  <c:v>0.13989299999999999</c:v>
                </c:pt>
                <c:pt idx="200">
                  <c:v>0.13992299999999999</c:v>
                </c:pt>
                <c:pt idx="201">
                  <c:v>0.137105</c:v>
                </c:pt>
                <c:pt idx="202">
                  <c:v>0.139214</c:v>
                </c:pt>
                <c:pt idx="203">
                  <c:v>0.13619700000000001</c:v>
                </c:pt>
                <c:pt idx="204">
                  <c:v>0.13607</c:v>
                </c:pt>
                <c:pt idx="205">
                  <c:v>0.13708100000000001</c:v>
                </c:pt>
                <c:pt idx="206">
                  <c:v>0.138848</c:v>
                </c:pt>
                <c:pt idx="207">
                  <c:v>0.137013</c:v>
                </c:pt>
                <c:pt idx="208">
                  <c:v>0.13986199999999999</c:v>
                </c:pt>
                <c:pt idx="209">
                  <c:v>0.13811599999999999</c:v>
                </c:pt>
                <c:pt idx="210">
                  <c:v>0.13947399999999999</c:v>
                </c:pt>
                <c:pt idx="211">
                  <c:v>0.13872999999999999</c:v>
                </c:pt>
                <c:pt idx="212">
                  <c:v>0.13758200000000001</c:v>
                </c:pt>
                <c:pt idx="213">
                  <c:v>0.13662299999999999</c:v>
                </c:pt>
                <c:pt idx="214">
                  <c:v>0.13575799999999999</c:v>
                </c:pt>
                <c:pt idx="215">
                  <c:v>0.135933</c:v>
                </c:pt>
                <c:pt idx="216">
                  <c:v>0.13714999999999999</c:v>
                </c:pt>
                <c:pt idx="217">
                  <c:v>0.13788700000000001</c:v>
                </c:pt>
                <c:pt idx="218">
                  <c:v>0.137516</c:v>
                </c:pt>
                <c:pt idx="219">
                  <c:v>0.14048099999999999</c:v>
                </c:pt>
                <c:pt idx="220">
                  <c:v>0.13744000000000001</c:v>
                </c:pt>
                <c:pt idx="221">
                  <c:v>0.13760800000000001</c:v>
                </c:pt>
                <c:pt idx="222">
                  <c:v>0.13941600000000001</c:v>
                </c:pt>
                <c:pt idx="223">
                  <c:v>0.13803099999999999</c:v>
                </c:pt>
                <c:pt idx="224">
                  <c:v>0.13633400000000001</c:v>
                </c:pt>
                <c:pt idx="225">
                  <c:v>0.13808799999999999</c:v>
                </c:pt>
                <c:pt idx="226">
                  <c:v>0.13770299999999999</c:v>
                </c:pt>
                <c:pt idx="227">
                  <c:v>0.13727700000000001</c:v>
                </c:pt>
                <c:pt idx="228">
                  <c:v>0.13914599999999999</c:v>
                </c:pt>
                <c:pt idx="229">
                  <c:v>0.14135800000000001</c:v>
                </c:pt>
                <c:pt idx="230">
                  <c:v>0.13922599999999999</c:v>
                </c:pt>
                <c:pt idx="231">
                  <c:v>0.13894000000000001</c:v>
                </c:pt>
                <c:pt idx="232">
                  <c:v>0.136242</c:v>
                </c:pt>
                <c:pt idx="233">
                  <c:v>0.13626099999999999</c:v>
                </c:pt>
                <c:pt idx="234">
                  <c:v>0.136242</c:v>
                </c:pt>
                <c:pt idx="235">
                  <c:v>0.13636799999999999</c:v>
                </c:pt>
                <c:pt idx="236">
                  <c:v>0.13939699999999999</c:v>
                </c:pt>
                <c:pt idx="237">
                  <c:v>0.14075499999999999</c:v>
                </c:pt>
                <c:pt idx="238">
                  <c:v>0.139706</c:v>
                </c:pt>
                <c:pt idx="239">
                  <c:v>0.140542</c:v>
                </c:pt>
                <c:pt idx="240">
                  <c:v>0.13947000000000001</c:v>
                </c:pt>
                <c:pt idx="241">
                  <c:v>0.13933999999999999</c:v>
                </c:pt>
                <c:pt idx="242">
                  <c:v>0.13769600000000001</c:v>
                </c:pt>
                <c:pt idx="243">
                  <c:v>0.13798199999999999</c:v>
                </c:pt>
                <c:pt idx="244">
                  <c:v>0.13661300000000001</c:v>
                </c:pt>
                <c:pt idx="245">
                  <c:v>0.137459</c:v>
                </c:pt>
                <c:pt idx="246">
                  <c:v>0.140843</c:v>
                </c:pt>
                <c:pt idx="247">
                  <c:v>0.140435</c:v>
                </c:pt>
                <c:pt idx="248">
                  <c:v>0.13978199999999999</c:v>
                </c:pt>
                <c:pt idx="249">
                  <c:v>0.14072899999999999</c:v>
                </c:pt>
                <c:pt idx="250">
                  <c:v>0.14061499999999999</c:v>
                </c:pt>
                <c:pt idx="251">
                  <c:v>0.13932800000000001</c:v>
                </c:pt>
                <c:pt idx="252">
                  <c:v>0.138539</c:v>
                </c:pt>
                <c:pt idx="253">
                  <c:v>0.136849</c:v>
                </c:pt>
                <c:pt idx="254">
                  <c:v>0.13986599999999999</c:v>
                </c:pt>
                <c:pt idx="255">
                  <c:v>0.14014499999999999</c:v>
                </c:pt>
                <c:pt idx="256">
                  <c:v>0.1404</c:v>
                </c:pt>
                <c:pt idx="257">
                  <c:v>0.14040800000000001</c:v>
                </c:pt>
                <c:pt idx="258">
                  <c:v>0.13983999999999999</c:v>
                </c:pt>
                <c:pt idx="259">
                  <c:v>0.140961</c:v>
                </c:pt>
                <c:pt idx="260">
                  <c:v>0.14074</c:v>
                </c:pt>
                <c:pt idx="261">
                  <c:v>0.14036999999999999</c:v>
                </c:pt>
                <c:pt idx="262">
                  <c:v>0.13863400000000001</c:v>
                </c:pt>
                <c:pt idx="263">
                  <c:v>0.13791999999999999</c:v>
                </c:pt>
                <c:pt idx="264">
                  <c:v>0.136075</c:v>
                </c:pt>
                <c:pt idx="265">
                  <c:v>0.13913400000000001</c:v>
                </c:pt>
                <c:pt idx="266">
                  <c:v>0.13861499999999999</c:v>
                </c:pt>
                <c:pt idx="267">
                  <c:v>0.14077799999999999</c:v>
                </c:pt>
                <c:pt idx="268">
                  <c:v>0.13982800000000001</c:v>
                </c:pt>
                <c:pt idx="269">
                  <c:v>0.13975599999999999</c:v>
                </c:pt>
                <c:pt idx="270">
                  <c:v>0.13941600000000001</c:v>
                </c:pt>
                <c:pt idx="271">
                  <c:v>0.13857700000000001</c:v>
                </c:pt>
                <c:pt idx="272">
                  <c:v>0.13694400000000001</c:v>
                </c:pt>
                <c:pt idx="273">
                  <c:v>0.137684</c:v>
                </c:pt>
                <c:pt idx="274">
                  <c:v>0.13774500000000001</c:v>
                </c:pt>
                <c:pt idx="275">
                  <c:v>0.13771900000000001</c:v>
                </c:pt>
                <c:pt idx="276">
                  <c:v>0.13850100000000001</c:v>
                </c:pt>
                <c:pt idx="277">
                  <c:v>0.13859299999999999</c:v>
                </c:pt>
                <c:pt idx="278">
                  <c:v>0.13853499999999999</c:v>
                </c:pt>
                <c:pt idx="279">
                  <c:v>0.14119000000000001</c:v>
                </c:pt>
                <c:pt idx="280">
                  <c:v>0.139157</c:v>
                </c:pt>
                <c:pt idx="281">
                  <c:v>0.13645599999999999</c:v>
                </c:pt>
                <c:pt idx="282">
                  <c:v>0.13615099999999999</c:v>
                </c:pt>
                <c:pt idx="283">
                  <c:v>0.13539599999999999</c:v>
                </c:pt>
                <c:pt idx="284">
                  <c:v>0.136155</c:v>
                </c:pt>
                <c:pt idx="285">
                  <c:v>0.13703199999999999</c:v>
                </c:pt>
                <c:pt idx="286">
                  <c:v>0.137653</c:v>
                </c:pt>
                <c:pt idx="287">
                  <c:v>0.13772599999999999</c:v>
                </c:pt>
                <c:pt idx="288">
                  <c:v>0.13996600000000001</c:v>
                </c:pt>
                <c:pt idx="289">
                  <c:v>0.13886699999999999</c:v>
                </c:pt>
                <c:pt idx="290">
                  <c:v>0.137577</c:v>
                </c:pt>
                <c:pt idx="291">
                  <c:v>0.13817699999999999</c:v>
                </c:pt>
                <c:pt idx="292">
                  <c:v>0.13624700000000001</c:v>
                </c:pt>
                <c:pt idx="293">
                  <c:v>0.13649500000000001</c:v>
                </c:pt>
                <c:pt idx="294">
                  <c:v>0.13656299999999999</c:v>
                </c:pt>
                <c:pt idx="295">
                  <c:v>0.13665099999999999</c:v>
                </c:pt>
                <c:pt idx="296">
                  <c:v>0.13663500000000001</c:v>
                </c:pt>
                <c:pt idx="297">
                  <c:v>0.137211</c:v>
                </c:pt>
                <c:pt idx="298">
                  <c:v>0.13744000000000001</c:v>
                </c:pt>
                <c:pt idx="299">
                  <c:v>0.13672699999999999</c:v>
                </c:pt>
                <c:pt idx="300">
                  <c:v>0.13678100000000001</c:v>
                </c:pt>
                <c:pt idx="301">
                  <c:v>0.13667000000000001</c:v>
                </c:pt>
                <c:pt idx="302">
                  <c:v>0.135773</c:v>
                </c:pt>
                <c:pt idx="303">
                  <c:v>0.13459399999999999</c:v>
                </c:pt>
                <c:pt idx="304">
                  <c:v>0.133355</c:v>
                </c:pt>
                <c:pt idx="305">
                  <c:v>0.132439</c:v>
                </c:pt>
                <c:pt idx="306">
                  <c:v>0.13397700000000001</c:v>
                </c:pt>
                <c:pt idx="307">
                  <c:v>0.13725300000000001</c:v>
                </c:pt>
                <c:pt idx="308">
                  <c:v>0.13678799999999999</c:v>
                </c:pt>
                <c:pt idx="309">
                  <c:v>0.13500999999999999</c:v>
                </c:pt>
                <c:pt idx="310">
                  <c:v>0.13500699999999999</c:v>
                </c:pt>
                <c:pt idx="311">
                  <c:v>0.13464000000000001</c:v>
                </c:pt>
                <c:pt idx="312">
                  <c:v>0.13325200000000001</c:v>
                </c:pt>
                <c:pt idx="313">
                  <c:v>0.133629</c:v>
                </c:pt>
                <c:pt idx="314">
                  <c:v>0.13514000000000001</c:v>
                </c:pt>
                <c:pt idx="315">
                  <c:v>0.134468</c:v>
                </c:pt>
                <c:pt idx="316">
                  <c:v>0.13564699999999999</c:v>
                </c:pt>
                <c:pt idx="317">
                  <c:v>0.13683000000000001</c:v>
                </c:pt>
                <c:pt idx="318">
                  <c:v>0.13702</c:v>
                </c:pt>
                <c:pt idx="319">
                  <c:v>0.13586500000000001</c:v>
                </c:pt>
                <c:pt idx="320">
                  <c:v>0.135323</c:v>
                </c:pt>
                <c:pt idx="321">
                  <c:v>0.13384699999999999</c:v>
                </c:pt>
                <c:pt idx="322">
                  <c:v>0.13331299999999999</c:v>
                </c:pt>
                <c:pt idx="323">
                  <c:v>0.133939</c:v>
                </c:pt>
                <c:pt idx="324">
                  <c:v>0.13331699999999999</c:v>
                </c:pt>
                <c:pt idx="325">
                  <c:v>0.133713</c:v>
                </c:pt>
                <c:pt idx="326">
                  <c:v>0.13456000000000001</c:v>
                </c:pt>
                <c:pt idx="327">
                  <c:v>0.134823</c:v>
                </c:pt>
                <c:pt idx="328">
                  <c:v>0.13498299999999999</c:v>
                </c:pt>
                <c:pt idx="329">
                  <c:v>0.13372100000000001</c:v>
                </c:pt>
                <c:pt idx="330">
                  <c:v>0.13309499999999999</c:v>
                </c:pt>
                <c:pt idx="331">
                  <c:v>0.13228999999999999</c:v>
                </c:pt>
                <c:pt idx="332">
                  <c:v>0.13284000000000001</c:v>
                </c:pt>
                <c:pt idx="333">
                  <c:v>0.132184</c:v>
                </c:pt>
                <c:pt idx="334">
                  <c:v>0.13144700000000001</c:v>
                </c:pt>
                <c:pt idx="335">
                  <c:v>0.133599</c:v>
                </c:pt>
                <c:pt idx="336">
                  <c:v>0.13402900000000001</c:v>
                </c:pt>
                <c:pt idx="337">
                  <c:v>0.134606</c:v>
                </c:pt>
                <c:pt idx="338">
                  <c:v>0.133103</c:v>
                </c:pt>
                <c:pt idx="339">
                  <c:v>0.13109699999999999</c:v>
                </c:pt>
                <c:pt idx="340">
                  <c:v>0.13250400000000001</c:v>
                </c:pt>
                <c:pt idx="341">
                  <c:v>0.13289999999999999</c:v>
                </c:pt>
                <c:pt idx="342">
                  <c:v>0.13308</c:v>
                </c:pt>
                <c:pt idx="343">
                  <c:v>0.13067200000000001</c:v>
                </c:pt>
                <c:pt idx="344">
                  <c:v>0.132051</c:v>
                </c:pt>
                <c:pt idx="345">
                  <c:v>0.134465</c:v>
                </c:pt>
                <c:pt idx="346">
                  <c:v>0.13517399999999999</c:v>
                </c:pt>
                <c:pt idx="347">
                  <c:v>0.135548</c:v>
                </c:pt>
                <c:pt idx="348">
                  <c:v>0.13622799999999999</c:v>
                </c:pt>
                <c:pt idx="349">
                  <c:v>0.134438</c:v>
                </c:pt>
                <c:pt idx="350">
                  <c:v>0.13477</c:v>
                </c:pt>
                <c:pt idx="351">
                  <c:v>0.134099</c:v>
                </c:pt>
                <c:pt idx="352">
                  <c:v>0.13300400000000001</c:v>
                </c:pt>
                <c:pt idx="353">
                  <c:v>0.132939</c:v>
                </c:pt>
                <c:pt idx="354">
                  <c:v>0.13255700000000001</c:v>
                </c:pt>
                <c:pt idx="355">
                  <c:v>0.1353</c:v>
                </c:pt>
                <c:pt idx="356">
                  <c:v>0.13592599999999999</c:v>
                </c:pt>
                <c:pt idx="357">
                  <c:v>0.13811100000000001</c:v>
                </c:pt>
                <c:pt idx="358">
                  <c:v>0.13867299999999999</c:v>
                </c:pt>
                <c:pt idx="359">
                  <c:v>0.13591800000000001</c:v>
                </c:pt>
                <c:pt idx="360">
                  <c:v>0.13514000000000001</c:v>
                </c:pt>
                <c:pt idx="361">
                  <c:v>0.13542699999999999</c:v>
                </c:pt>
                <c:pt idx="362">
                  <c:v>0.135522</c:v>
                </c:pt>
                <c:pt idx="363">
                  <c:v>0.13489599999999999</c:v>
                </c:pt>
                <c:pt idx="364">
                  <c:v>0.136819</c:v>
                </c:pt>
                <c:pt idx="365">
                  <c:v>0.13787199999999999</c:v>
                </c:pt>
                <c:pt idx="366">
                  <c:v>0.13838300000000001</c:v>
                </c:pt>
                <c:pt idx="367">
                  <c:v>0.138623</c:v>
                </c:pt>
                <c:pt idx="368">
                  <c:v>0.137436</c:v>
                </c:pt>
                <c:pt idx="369">
                  <c:v>0.13680300000000001</c:v>
                </c:pt>
                <c:pt idx="370">
                  <c:v>0.137459</c:v>
                </c:pt>
                <c:pt idx="371">
                  <c:v>0.13686100000000001</c:v>
                </c:pt>
                <c:pt idx="372">
                  <c:v>0.13609399999999999</c:v>
                </c:pt>
                <c:pt idx="373">
                  <c:v>0.13625000000000001</c:v>
                </c:pt>
                <c:pt idx="374">
                  <c:v>0.13548399999999999</c:v>
                </c:pt>
                <c:pt idx="375">
                  <c:v>0.13752</c:v>
                </c:pt>
                <c:pt idx="376">
                  <c:v>0.13725300000000001</c:v>
                </c:pt>
                <c:pt idx="377">
                  <c:v>0.13889000000000001</c:v>
                </c:pt>
                <c:pt idx="378">
                  <c:v>0.13697100000000001</c:v>
                </c:pt>
                <c:pt idx="379">
                  <c:v>0.13725799999999999</c:v>
                </c:pt>
                <c:pt idx="380">
                  <c:v>0.13676199999999999</c:v>
                </c:pt>
                <c:pt idx="381">
                  <c:v>0.13562399999999999</c:v>
                </c:pt>
                <c:pt idx="382">
                  <c:v>0.13555200000000001</c:v>
                </c:pt>
                <c:pt idx="383">
                  <c:v>0.136909</c:v>
                </c:pt>
                <c:pt idx="384">
                  <c:v>0.138021</c:v>
                </c:pt>
                <c:pt idx="385">
                  <c:v>0.13820299999999999</c:v>
                </c:pt>
                <c:pt idx="386">
                  <c:v>0.13756599999999999</c:v>
                </c:pt>
                <c:pt idx="387">
                  <c:v>0.14077400000000001</c:v>
                </c:pt>
                <c:pt idx="388">
                  <c:v>0.13836399999999999</c:v>
                </c:pt>
                <c:pt idx="389">
                  <c:v>0.135907</c:v>
                </c:pt>
                <c:pt idx="390">
                  <c:v>0.13616600000000001</c:v>
                </c:pt>
                <c:pt idx="391">
                  <c:v>0.135739</c:v>
                </c:pt>
                <c:pt idx="392">
                  <c:v>0.13735700000000001</c:v>
                </c:pt>
                <c:pt idx="393">
                  <c:v>0.136991</c:v>
                </c:pt>
                <c:pt idx="394">
                  <c:v>0.136299</c:v>
                </c:pt>
                <c:pt idx="395">
                  <c:v>0.13808500000000001</c:v>
                </c:pt>
                <c:pt idx="396">
                  <c:v>0.13950799999999999</c:v>
                </c:pt>
                <c:pt idx="397">
                  <c:v>0.13753199999999999</c:v>
                </c:pt>
                <c:pt idx="398">
                  <c:v>0.13933200000000001</c:v>
                </c:pt>
                <c:pt idx="399">
                  <c:v>0.13736400000000001</c:v>
                </c:pt>
                <c:pt idx="400">
                  <c:v>0.138955</c:v>
                </c:pt>
                <c:pt idx="401">
                  <c:v>0.13630700000000001</c:v>
                </c:pt>
                <c:pt idx="402">
                  <c:v>0.136517</c:v>
                </c:pt>
                <c:pt idx="403">
                  <c:v>0.13755400000000001</c:v>
                </c:pt>
                <c:pt idx="404">
                  <c:v>0.13783000000000001</c:v>
                </c:pt>
                <c:pt idx="405">
                  <c:v>0.139294</c:v>
                </c:pt>
                <c:pt idx="406">
                  <c:v>0.13871800000000001</c:v>
                </c:pt>
                <c:pt idx="407">
                  <c:v>0.13808500000000001</c:v>
                </c:pt>
                <c:pt idx="408">
                  <c:v>0.139904</c:v>
                </c:pt>
                <c:pt idx="409">
                  <c:v>0.13847000000000001</c:v>
                </c:pt>
                <c:pt idx="410">
                  <c:v>0.13772599999999999</c:v>
                </c:pt>
                <c:pt idx="411">
                  <c:v>0.138741</c:v>
                </c:pt>
                <c:pt idx="412">
                  <c:v>0.136514</c:v>
                </c:pt>
                <c:pt idx="413">
                  <c:v>0.13747799999999999</c:v>
                </c:pt>
                <c:pt idx="414">
                  <c:v>0.13866400000000001</c:v>
                </c:pt>
                <c:pt idx="415">
                  <c:v>0.14044300000000001</c:v>
                </c:pt>
                <c:pt idx="416">
                  <c:v>0.13967499999999999</c:v>
                </c:pt>
                <c:pt idx="417">
                  <c:v>0.14013300000000001</c:v>
                </c:pt>
                <c:pt idx="418">
                  <c:v>0.138768</c:v>
                </c:pt>
                <c:pt idx="419">
                  <c:v>0.138348</c:v>
                </c:pt>
                <c:pt idx="420">
                  <c:v>0.13892099999999999</c:v>
                </c:pt>
                <c:pt idx="421">
                  <c:v>0.137604</c:v>
                </c:pt>
                <c:pt idx="422">
                  <c:v>0.13739100000000001</c:v>
                </c:pt>
                <c:pt idx="423">
                  <c:v>0.13866899999999999</c:v>
                </c:pt>
                <c:pt idx="424">
                  <c:v>0.13989699999999999</c:v>
                </c:pt>
                <c:pt idx="425">
                  <c:v>0.139489</c:v>
                </c:pt>
                <c:pt idx="426">
                  <c:v>0.138798</c:v>
                </c:pt>
                <c:pt idx="427">
                  <c:v>0.14071700000000001</c:v>
                </c:pt>
                <c:pt idx="428">
                  <c:v>0.138623</c:v>
                </c:pt>
                <c:pt idx="429">
                  <c:v>0.138569</c:v>
                </c:pt>
                <c:pt idx="430">
                  <c:v>0.137681</c:v>
                </c:pt>
                <c:pt idx="431">
                  <c:v>0.13911100000000001</c:v>
                </c:pt>
                <c:pt idx="432">
                  <c:v>0.13814899999999999</c:v>
                </c:pt>
                <c:pt idx="433">
                  <c:v>0.138291</c:v>
                </c:pt>
                <c:pt idx="434">
                  <c:v>0.13986599999999999</c:v>
                </c:pt>
                <c:pt idx="435">
                  <c:v>0.142293</c:v>
                </c:pt>
                <c:pt idx="436">
                  <c:v>0.13961100000000001</c:v>
                </c:pt>
                <c:pt idx="437">
                  <c:v>0.14082800000000001</c:v>
                </c:pt>
                <c:pt idx="438">
                  <c:v>0.13913800000000001</c:v>
                </c:pt>
                <c:pt idx="439">
                  <c:v>0.13935900000000001</c:v>
                </c:pt>
                <c:pt idx="440">
                  <c:v>0.13892099999999999</c:v>
                </c:pt>
                <c:pt idx="441">
                  <c:v>0.138626</c:v>
                </c:pt>
                <c:pt idx="442">
                  <c:v>0.13733699999999999</c:v>
                </c:pt>
                <c:pt idx="443">
                  <c:v>0.138021</c:v>
                </c:pt>
                <c:pt idx="444">
                  <c:v>0.14061000000000001</c:v>
                </c:pt>
                <c:pt idx="445">
                  <c:v>0.14158699999999999</c:v>
                </c:pt>
                <c:pt idx="446">
                  <c:v>0.140435</c:v>
                </c:pt>
                <c:pt idx="447">
                  <c:v>0.141426</c:v>
                </c:pt>
                <c:pt idx="448">
                  <c:v>0.14055699999999999</c:v>
                </c:pt>
                <c:pt idx="449">
                  <c:v>0.13670399999999999</c:v>
                </c:pt>
                <c:pt idx="450">
                  <c:v>0.13914099999999999</c:v>
                </c:pt>
                <c:pt idx="451">
                  <c:v>0.13775699999999999</c:v>
                </c:pt>
                <c:pt idx="452">
                  <c:v>0.13845399999999999</c:v>
                </c:pt>
                <c:pt idx="453">
                  <c:v>0.13907</c:v>
                </c:pt>
                <c:pt idx="454">
                  <c:v>0.139512</c:v>
                </c:pt>
                <c:pt idx="455">
                  <c:v>0.14124800000000001</c:v>
                </c:pt>
                <c:pt idx="456">
                  <c:v>0.14141599999999999</c:v>
                </c:pt>
                <c:pt idx="457">
                  <c:v>0.14160600000000001</c:v>
                </c:pt>
                <c:pt idx="458">
                  <c:v>0.14149900000000001</c:v>
                </c:pt>
                <c:pt idx="459">
                  <c:v>0.13856499999999999</c:v>
                </c:pt>
                <c:pt idx="460">
                  <c:v>0.13803499999999999</c:v>
                </c:pt>
                <c:pt idx="461">
                  <c:v>0.13663500000000001</c:v>
                </c:pt>
                <c:pt idx="462">
                  <c:v>0.13678100000000001</c:v>
                </c:pt>
                <c:pt idx="463">
                  <c:v>0.138936</c:v>
                </c:pt>
                <c:pt idx="464">
                  <c:v>0.13916899999999999</c:v>
                </c:pt>
                <c:pt idx="465">
                  <c:v>0.139989</c:v>
                </c:pt>
                <c:pt idx="466">
                  <c:v>0.14226900000000001</c:v>
                </c:pt>
                <c:pt idx="467">
                  <c:v>0.139233</c:v>
                </c:pt>
                <c:pt idx="468">
                  <c:v>0.13931299999999999</c:v>
                </c:pt>
                <c:pt idx="469">
                  <c:v>0.13867299999999999</c:v>
                </c:pt>
                <c:pt idx="470">
                  <c:v>0.13844699999999999</c:v>
                </c:pt>
                <c:pt idx="471">
                  <c:v>0.137131</c:v>
                </c:pt>
                <c:pt idx="472">
                  <c:v>0.13896600000000001</c:v>
                </c:pt>
                <c:pt idx="473">
                  <c:v>0.13844400000000001</c:v>
                </c:pt>
                <c:pt idx="474">
                  <c:v>0.139737</c:v>
                </c:pt>
                <c:pt idx="475">
                  <c:v>0.13958000000000001</c:v>
                </c:pt>
                <c:pt idx="476">
                  <c:v>0.13808799999999999</c:v>
                </c:pt>
                <c:pt idx="477">
                  <c:v>0.13803499999999999</c:v>
                </c:pt>
                <c:pt idx="478">
                  <c:v>0.14183000000000001</c:v>
                </c:pt>
                <c:pt idx="479">
                  <c:v>0.13742099999999999</c:v>
                </c:pt>
                <c:pt idx="480">
                  <c:v>0.136991</c:v>
                </c:pt>
                <c:pt idx="481">
                  <c:v>0.13689499999999999</c:v>
                </c:pt>
                <c:pt idx="482">
                  <c:v>0.137596</c:v>
                </c:pt>
                <c:pt idx="483">
                  <c:v>0.13902300000000001</c:v>
                </c:pt>
                <c:pt idx="484">
                  <c:v>0.138123</c:v>
                </c:pt>
                <c:pt idx="485">
                  <c:v>0.138962</c:v>
                </c:pt>
                <c:pt idx="486">
                  <c:v>0.14033599999999999</c:v>
                </c:pt>
                <c:pt idx="487">
                  <c:v>0.13698199999999999</c:v>
                </c:pt>
                <c:pt idx="488">
                  <c:v>0.13847400000000001</c:v>
                </c:pt>
                <c:pt idx="489">
                  <c:v>0.137043</c:v>
                </c:pt>
                <c:pt idx="490">
                  <c:v>0.13722699999999999</c:v>
                </c:pt>
                <c:pt idx="491">
                  <c:v>0.13658999999999999</c:v>
                </c:pt>
                <c:pt idx="492">
                  <c:v>0.136743</c:v>
                </c:pt>
                <c:pt idx="493">
                  <c:v>0.139573</c:v>
                </c:pt>
                <c:pt idx="494">
                  <c:v>0.13914899999999999</c:v>
                </c:pt>
                <c:pt idx="495">
                  <c:v>0.139985</c:v>
                </c:pt>
                <c:pt idx="496">
                  <c:v>0.138905</c:v>
                </c:pt>
                <c:pt idx="497">
                  <c:v>0.138512</c:v>
                </c:pt>
                <c:pt idx="498">
                  <c:v>0.13730999999999999</c:v>
                </c:pt>
                <c:pt idx="499">
                  <c:v>0.137544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C9-4ED1-A03F-579098B18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219584"/>
        <c:axId val="2085220416"/>
      </c:scatterChart>
      <c:valAx>
        <c:axId val="20852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20416"/>
        <c:crosses val="autoZero"/>
        <c:crossBetween val="midCat"/>
      </c:valAx>
      <c:valAx>
        <c:axId val="2085220416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19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46975368142574"/>
          <c:y val="0.82291557305336838"/>
          <c:w val="0.8080037888745624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09873296470352"/>
          <c:y val="2.9082288238120504E-2"/>
          <c:w val="0.71280915107943532"/>
          <c:h val="0.8386045885588095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20.83uM:166.67uM::DMPG:dmpc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Sheet1!$B$2:$B$501</c:f>
              <c:numCache>
                <c:formatCode>General</c:formatCode>
                <c:ptCount val="500"/>
                <c:pt idx="0">
                  <c:v>0.12762499999999999</c:v>
                </c:pt>
                <c:pt idx="1">
                  <c:v>0.130131</c:v>
                </c:pt>
                <c:pt idx="2">
                  <c:v>0.129387</c:v>
                </c:pt>
                <c:pt idx="3">
                  <c:v>0.12807099999999999</c:v>
                </c:pt>
                <c:pt idx="4">
                  <c:v>0.128884</c:v>
                </c:pt>
                <c:pt idx="5">
                  <c:v>0.128632</c:v>
                </c:pt>
                <c:pt idx="6">
                  <c:v>0.12989500000000001</c:v>
                </c:pt>
                <c:pt idx="7">
                  <c:v>0.12950200000000001</c:v>
                </c:pt>
                <c:pt idx="8">
                  <c:v>0.126946</c:v>
                </c:pt>
                <c:pt idx="9">
                  <c:v>0.12756300000000001</c:v>
                </c:pt>
                <c:pt idx="10">
                  <c:v>0.13015399999999999</c:v>
                </c:pt>
                <c:pt idx="11">
                  <c:v>0.13011900000000001</c:v>
                </c:pt>
                <c:pt idx="12">
                  <c:v>0.13148899999999999</c:v>
                </c:pt>
                <c:pt idx="13">
                  <c:v>0.131714</c:v>
                </c:pt>
                <c:pt idx="14">
                  <c:v>0.13006999999999999</c:v>
                </c:pt>
                <c:pt idx="15">
                  <c:v>0.129021</c:v>
                </c:pt>
                <c:pt idx="16">
                  <c:v>0.128274</c:v>
                </c:pt>
                <c:pt idx="17">
                  <c:v>0.12822700000000001</c:v>
                </c:pt>
                <c:pt idx="18">
                  <c:v>0.129048</c:v>
                </c:pt>
                <c:pt idx="19">
                  <c:v>0.128911</c:v>
                </c:pt>
                <c:pt idx="20">
                  <c:v>0.12939899999999999</c:v>
                </c:pt>
                <c:pt idx="21">
                  <c:v>0.131997</c:v>
                </c:pt>
                <c:pt idx="22">
                  <c:v>0.13183600000000001</c:v>
                </c:pt>
                <c:pt idx="23">
                  <c:v>0.13227900000000001</c:v>
                </c:pt>
                <c:pt idx="24">
                  <c:v>0.131356</c:v>
                </c:pt>
                <c:pt idx="25">
                  <c:v>0.12945200000000001</c:v>
                </c:pt>
                <c:pt idx="26">
                  <c:v>0.12895200000000001</c:v>
                </c:pt>
                <c:pt idx="27">
                  <c:v>0.12881899999999999</c:v>
                </c:pt>
                <c:pt idx="28">
                  <c:v>0.12921199999999999</c:v>
                </c:pt>
                <c:pt idx="29">
                  <c:v>0.12857399999999999</c:v>
                </c:pt>
                <c:pt idx="30">
                  <c:v>0.13116800000000001</c:v>
                </c:pt>
                <c:pt idx="31">
                  <c:v>0.13267999999999999</c:v>
                </c:pt>
                <c:pt idx="32">
                  <c:v>0.130634</c:v>
                </c:pt>
                <c:pt idx="33">
                  <c:v>0.1298</c:v>
                </c:pt>
                <c:pt idx="34">
                  <c:v>0.13056999999999999</c:v>
                </c:pt>
                <c:pt idx="35">
                  <c:v>0.12880800000000001</c:v>
                </c:pt>
                <c:pt idx="36">
                  <c:v>0.129219</c:v>
                </c:pt>
                <c:pt idx="37">
                  <c:v>0.12611900000000001</c:v>
                </c:pt>
                <c:pt idx="38">
                  <c:v>0.12734300000000001</c:v>
                </c:pt>
                <c:pt idx="39">
                  <c:v>0.12948299999999999</c:v>
                </c:pt>
                <c:pt idx="40">
                  <c:v>0.12909799999999999</c:v>
                </c:pt>
                <c:pt idx="41">
                  <c:v>0.130715</c:v>
                </c:pt>
                <c:pt idx="42">
                  <c:v>0.13122200000000001</c:v>
                </c:pt>
                <c:pt idx="43">
                  <c:v>0.132217</c:v>
                </c:pt>
                <c:pt idx="44">
                  <c:v>0.13023899999999999</c:v>
                </c:pt>
                <c:pt idx="45">
                  <c:v>0.12989899999999999</c:v>
                </c:pt>
                <c:pt idx="46">
                  <c:v>0.129021</c:v>
                </c:pt>
                <c:pt idx="47">
                  <c:v>0.127579</c:v>
                </c:pt>
                <c:pt idx="48">
                  <c:v>0.129944</c:v>
                </c:pt>
                <c:pt idx="49">
                  <c:v>0.129746</c:v>
                </c:pt>
                <c:pt idx="50">
                  <c:v>0.13055800000000001</c:v>
                </c:pt>
                <c:pt idx="51">
                  <c:v>0.130936</c:v>
                </c:pt>
                <c:pt idx="52">
                  <c:v>0.129803</c:v>
                </c:pt>
                <c:pt idx="53">
                  <c:v>0.13076399999999999</c:v>
                </c:pt>
                <c:pt idx="54">
                  <c:v>0.12911700000000001</c:v>
                </c:pt>
                <c:pt idx="55">
                  <c:v>0.12947600000000001</c:v>
                </c:pt>
                <c:pt idx="56">
                  <c:v>0.12862399999999999</c:v>
                </c:pt>
                <c:pt idx="57">
                  <c:v>0.13147400000000001</c:v>
                </c:pt>
                <c:pt idx="58">
                  <c:v>0.12918499999999999</c:v>
                </c:pt>
                <c:pt idx="59">
                  <c:v>0.13028000000000001</c:v>
                </c:pt>
                <c:pt idx="60">
                  <c:v>0.13078699999999999</c:v>
                </c:pt>
                <c:pt idx="61">
                  <c:v>0.130882</c:v>
                </c:pt>
                <c:pt idx="62">
                  <c:v>0.13136700000000001</c:v>
                </c:pt>
                <c:pt idx="63">
                  <c:v>0.131943</c:v>
                </c:pt>
                <c:pt idx="64">
                  <c:v>0.13040499999999999</c:v>
                </c:pt>
                <c:pt idx="65">
                  <c:v>0.129555</c:v>
                </c:pt>
                <c:pt idx="66">
                  <c:v>0.12937499999999999</c:v>
                </c:pt>
                <c:pt idx="67">
                  <c:v>0.12798000000000001</c:v>
                </c:pt>
                <c:pt idx="68">
                  <c:v>0.12845300000000001</c:v>
                </c:pt>
                <c:pt idx="69">
                  <c:v>0.13078699999999999</c:v>
                </c:pt>
                <c:pt idx="70">
                  <c:v>0.12979499999999999</c:v>
                </c:pt>
                <c:pt idx="71">
                  <c:v>0.130497</c:v>
                </c:pt>
                <c:pt idx="72">
                  <c:v>0.13083</c:v>
                </c:pt>
                <c:pt idx="73">
                  <c:v>0.130554</c:v>
                </c:pt>
                <c:pt idx="74">
                  <c:v>0.12912000000000001</c:v>
                </c:pt>
                <c:pt idx="75">
                  <c:v>0.12798799999999999</c:v>
                </c:pt>
                <c:pt idx="76">
                  <c:v>0.12806799999999999</c:v>
                </c:pt>
                <c:pt idx="77">
                  <c:v>0.12884599999999999</c:v>
                </c:pt>
                <c:pt idx="78">
                  <c:v>0.128831</c:v>
                </c:pt>
                <c:pt idx="79">
                  <c:v>0.13045200000000001</c:v>
                </c:pt>
                <c:pt idx="80">
                  <c:v>0.13131000000000001</c:v>
                </c:pt>
                <c:pt idx="81">
                  <c:v>0.13172600000000001</c:v>
                </c:pt>
                <c:pt idx="82">
                  <c:v>0.13005900000000001</c:v>
                </c:pt>
                <c:pt idx="83">
                  <c:v>0.13086</c:v>
                </c:pt>
                <c:pt idx="84">
                  <c:v>0.129139</c:v>
                </c:pt>
                <c:pt idx="85">
                  <c:v>0.12687300000000001</c:v>
                </c:pt>
                <c:pt idx="86">
                  <c:v>0.12746099999999999</c:v>
                </c:pt>
                <c:pt idx="87">
                  <c:v>0.128083</c:v>
                </c:pt>
                <c:pt idx="88">
                  <c:v>0.12939899999999999</c:v>
                </c:pt>
                <c:pt idx="89">
                  <c:v>0.12876499999999999</c:v>
                </c:pt>
                <c:pt idx="90">
                  <c:v>0.13081100000000001</c:v>
                </c:pt>
                <c:pt idx="91">
                  <c:v>0.13052800000000001</c:v>
                </c:pt>
                <c:pt idx="92">
                  <c:v>0.129689</c:v>
                </c:pt>
                <c:pt idx="93">
                  <c:v>0.12823899999999999</c:v>
                </c:pt>
                <c:pt idx="94">
                  <c:v>0.12736600000000001</c:v>
                </c:pt>
                <c:pt idx="95">
                  <c:v>0.12681600000000001</c:v>
                </c:pt>
                <c:pt idx="96">
                  <c:v>0.12856699999999999</c:v>
                </c:pt>
                <c:pt idx="97">
                  <c:v>0.12722</c:v>
                </c:pt>
                <c:pt idx="98">
                  <c:v>0.12895200000000001</c:v>
                </c:pt>
                <c:pt idx="99">
                  <c:v>0.12965399999999999</c:v>
                </c:pt>
                <c:pt idx="100">
                  <c:v>0.13041700000000001</c:v>
                </c:pt>
                <c:pt idx="101">
                  <c:v>0.130825</c:v>
                </c:pt>
                <c:pt idx="102">
                  <c:v>0.128418</c:v>
                </c:pt>
                <c:pt idx="103">
                  <c:v>0.129552</c:v>
                </c:pt>
                <c:pt idx="104">
                  <c:v>0.129387</c:v>
                </c:pt>
                <c:pt idx="105">
                  <c:v>0.129132</c:v>
                </c:pt>
                <c:pt idx="106">
                  <c:v>0.127808</c:v>
                </c:pt>
                <c:pt idx="107">
                  <c:v>0.127362</c:v>
                </c:pt>
                <c:pt idx="108">
                  <c:v>0.12897500000000001</c:v>
                </c:pt>
                <c:pt idx="109">
                  <c:v>0.12967699999999999</c:v>
                </c:pt>
                <c:pt idx="110">
                  <c:v>0.129528</c:v>
                </c:pt>
                <c:pt idx="111">
                  <c:v>0.12993299999999999</c:v>
                </c:pt>
                <c:pt idx="112">
                  <c:v>0.12909799999999999</c:v>
                </c:pt>
                <c:pt idx="113">
                  <c:v>0.128193</c:v>
                </c:pt>
                <c:pt idx="114">
                  <c:v>0.128217</c:v>
                </c:pt>
                <c:pt idx="115">
                  <c:v>0.12631300000000001</c:v>
                </c:pt>
                <c:pt idx="116">
                  <c:v>0.12714</c:v>
                </c:pt>
                <c:pt idx="117">
                  <c:v>0.127751</c:v>
                </c:pt>
                <c:pt idx="118">
                  <c:v>0.12840699999999999</c:v>
                </c:pt>
                <c:pt idx="119">
                  <c:v>0.129216</c:v>
                </c:pt>
                <c:pt idx="120">
                  <c:v>0.12926099999999999</c:v>
                </c:pt>
                <c:pt idx="121">
                  <c:v>0.13152700000000001</c:v>
                </c:pt>
                <c:pt idx="122">
                  <c:v>0.12953999999999999</c:v>
                </c:pt>
                <c:pt idx="123">
                  <c:v>0.12900600000000001</c:v>
                </c:pt>
                <c:pt idx="124">
                  <c:v>0.12801399999999999</c:v>
                </c:pt>
                <c:pt idx="125">
                  <c:v>0.12821199999999999</c:v>
                </c:pt>
                <c:pt idx="126">
                  <c:v>0.12881200000000001</c:v>
                </c:pt>
                <c:pt idx="127">
                  <c:v>0.12849099999999999</c:v>
                </c:pt>
                <c:pt idx="128">
                  <c:v>0.12889900000000001</c:v>
                </c:pt>
                <c:pt idx="129">
                  <c:v>0.12864</c:v>
                </c:pt>
                <c:pt idx="130">
                  <c:v>0.13076099999999999</c:v>
                </c:pt>
                <c:pt idx="131">
                  <c:v>0.129944</c:v>
                </c:pt>
                <c:pt idx="132">
                  <c:v>0.13109999999999999</c:v>
                </c:pt>
                <c:pt idx="133">
                  <c:v>0.12809799999999999</c:v>
                </c:pt>
                <c:pt idx="134">
                  <c:v>0.13014999999999999</c:v>
                </c:pt>
                <c:pt idx="135">
                  <c:v>0.129269</c:v>
                </c:pt>
                <c:pt idx="136">
                  <c:v>0.12840299999999999</c:v>
                </c:pt>
                <c:pt idx="137">
                  <c:v>0.128498</c:v>
                </c:pt>
                <c:pt idx="138">
                  <c:v>0.130215</c:v>
                </c:pt>
                <c:pt idx="139">
                  <c:v>0.131302</c:v>
                </c:pt>
                <c:pt idx="140">
                  <c:v>0.13200000000000001</c:v>
                </c:pt>
                <c:pt idx="141">
                  <c:v>0.13217899999999999</c:v>
                </c:pt>
                <c:pt idx="142">
                  <c:v>0.130658</c:v>
                </c:pt>
                <c:pt idx="143">
                  <c:v>0.12940299999999999</c:v>
                </c:pt>
                <c:pt idx="144">
                  <c:v>0.12850300000000001</c:v>
                </c:pt>
                <c:pt idx="145">
                  <c:v>0.12903999999999999</c:v>
                </c:pt>
                <c:pt idx="146">
                  <c:v>0.129498</c:v>
                </c:pt>
                <c:pt idx="147">
                  <c:v>0.12943299999999999</c:v>
                </c:pt>
                <c:pt idx="148">
                  <c:v>0.131688</c:v>
                </c:pt>
                <c:pt idx="149">
                  <c:v>0.132165</c:v>
                </c:pt>
                <c:pt idx="150">
                  <c:v>0.13213800000000001</c:v>
                </c:pt>
                <c:pt idx="151">
                  <c:v>0.13233700000000001</c:v>
                </c:pt>
                <c:pt idx="152">
                  <c:v>0.132885</c:v>
                </c:pt>
                <c:pt idx="153">
                  <c:v>0.132408</c:v>
                </c:pt>
                <c:pt idx="154">
                  <c:v>0.13068099999999999</c:v>
                </c:pt>
                <c:pt idx="155">
                  <c:v>0.13053899999999999</c:v>
                </c:pt>
                <c:pt idx="156">
                  <c:v>0.130665</c:v>
                </c:pt>
                <c:pt idx="157">
                  <c:v>0.131912</c:v>
                </c:pt>
                <c:pt idx="158">
                  <c:v>0.13308400000000001</c:v>
                </c:pt>
                <c:pt idx="159">
                  <c:v>0.13477800000000001</c:v>
                </c:pt>
                <c:pt idx="160">
                  <c:v>0.13358700000000001</c:v>
                </c:pt>
                <c:pt idx="161">
                  <c:v>0.13358</c:v>
                </c:pt>
                <c:pt idx="162">
                  <c:v>0.133656</c:v>
                </c:pt>
                <c:pt idx="163">
                  <c:v>0.132241</c:v>
                </c:pt>
                <c:pt idx="164">
                  <c:v>0.130825</c:v>
                </c:pt>
                <c:pt idx="165">
                  <c:v>0.13042400000000001</c:v>
                </c:pt>
                <c:pt idx="166">
                  <c:v>0.13239400000000001</c:v>
                </c:pt>
                <c:pt idx="167">
                  <c:v>0.13255</c:v>
                </c:pt>
                <c:pt idx="168">
                  <c:v>0.13567799999999999</c:v>
                </c:pt>
                <c:pt idx="169">
                  <c:v>0.133828</c:v>
                </c:pt>
                <c:pt idx="170">
                  <c:v>0.13485800000000001</c:v>
                </c:pt>
                <c:pt idx="171">
                  <c:v>0.13494999999999999</c:v>
                </c:pt>
                <c:pt idx="172">
                  <c:v>0.13411799999999999</c:v>
                </c:pt>
                <c:pt idx="173">
                  <c:v>0.13097</c:v>
                </c:pt>
                <c:pt idx="174">
                  <c:v>0.13336999999999999</c:v>
                </c:pt>
                <c:pt idx="175">
                  <c:v>0.13300799999999999</c:v>
                </c:pt>
                <c:pt idx="176">
                  <c:v>0.131409</c:v>
                </c:pt>
                <c:pt idx="177">
                  <c:v>0.13409499999999999</c:v>
                </c:pt>
                <c:pt idx="178">
                  <c:v>0.13325600000000001</c:v>
                </c:pt>
                <c:pt idx="179">
                  <c:v>0.136437</c:v>
                </c:pt>
                <c:pt idx="180">
                  <c:v>0.13437299999999999</c:v>
                </c:pt>
                <c:pt idx="181">
                  <c:v>0.13375899999999999</c:v>
                </c:pt>
                <c:pt idx="182">
                  <c:v>0.13353799999999999</c:v>
                </c:pt>
                <c:pt idx="183">
                  <c:v>0.13290399999999999</c:v>
                </c:pt>
                <c:pt idx="184">
                  <c:v>0.131493</c:v>
                </c:pt>
                <c:pt idx="185">
                  <c:v>0.13442299999999999</c:v>
                </c:pt>
                <c:pt idx="186">
                  <c:v>0.13330500000000001</c:v>
                </c:pt>
                <c:pt idx="187">
                  <c:v>0.134072</c:v>
                </c:pt>
                <c:pt idx="188">
                  <c:v>0.13463600000000001</c:v>
                </c:pt>
                <c:pt idx="189">
                  <c:v>0.135098</c:v>
                </c:pt>
                <c:pt idx="190">
                  <c:v>0.13556399999999999</c:v>
                </c:pt>
                <c:pt idx="191">
                  <c:v>0.13575799999999999</c:v>
                </c:pt>
                <c:pt idx="192">
                  <c:v>0.13217599999999999</c:v>
                </c:pt>
                <c:pt idx="193">
                  <c:v>0.131803</c:v>
                </c:pt>
                <c:pt idx="194">
                  <c:v>0.131829</c:v>
                </c:pt>
                <c:pt idx="195">
                  <c:v>0.13211500000000001</c:v>
                </c:pt>
                <c:pt idx="196">
                  <c:v>0.13200000000000001</c:v>
                </c:pt>
                <c:pt idx="197">
                  <c:v>0.133377</c:v>
                </c:pt>
                <c:pt idx="198">
                  <c:v>0.135545</c:v>
                </c:pt>
                <c:pt idx="199">
                  <c:v>0.13528100000000001</c:v>
                </c:pt>
                <c:pt idx="200">
                  <c:v>0.13409499999999999</c:v>
                </c:pt>
                <c:pt idx="201">
                  <c:v>0.13505900000000001</c:v>
                </c:pt>
                <c:pt idx="202">
                  <c:v>0.13351099999999999</c:v>
                </c:pt>
                <c:pt idx="203">
                  <c:v>0.13206999999999999</c:v>
                </c:pt>
                <c:pt idx="204">
                  <c:v>0.13267200000000001</c:v>
                </c:pt>
                <c:pt idx="205">
                  <c:v>0.132191</c:v>
                </c:pt>
                <c:pt idx="206">
                  <c:v>0.13259899999999999</c:v>
                </c:pt>
                <c:pt idx="207">
                  <c:v>0.13422500000000001</c:v>
                </c:pt>
                <c:pt idx="208">
                  <c:v>0.135098</c:v>
                </c:pt>
                <c:pt idx="209">
                  <c:v>0.133771</c:v>
                </c:pt>
                <c:pt idx="210">
                  <c:v>0.13412499999999999</c:v>
                </c:pt>
                <c:pt idx="211">
                  <c:v>0.13267499999999999</c:v>
                </c:pt>
                <c:pt idx="212">
                  <c:v>0.13289999999999999</c:v>
                </c:pt>
                <c:pt idx="213">
                  <c:v>0.132604</c:v>
                </c:pt>
                <c:pt idx="214">
                  <c:v>0.13145100000000001</c:v>
                </c:pt>
                <c:pt idx="215">
                  <c:v>0.132489</c:v>
                </c:pt>
                <c:pt idx="216">
                  <c:v>0.13334299999999999</c:v>
                </c:pt>
                <c:pt idx="217">
                  <c:v>0.13236600000000001</c:v>
                </c:pt>
                <c:pt idx="218">
                  <c:v>0.13372100000000001</c:v>
                </c:pt>
                <c:pt idx="219">
                  <c:v>0.13327800000000001</c:v>
                </c:pt>
                <c:pt idx="220">
                  <c:v>0.13522700000000001</c:v>
                </c:pt>
                <c:pt idx="221">
                  <c:v>0.13155</c:v>
                </c:pt>
                <c:pt idx="222">
                  <c:v>0.13173299999999999</c:v>
                </c:pt>
                <c:pt idx="223">
                  <c:v>0.13121099999999999</c:v>
                </c:pt>
                <c:pt idx="224">
                  <c:v>0.12989500000000001</c:v>
                </c:pt>
                <c:pt idx="225">
                  <c:v>0.13190199999999999</c:v>
                </c:pt>
                <c:pt idx="226">
                  <c:v>0.13203100000000001</c:v>
                </c:pt>
                <c:pt idx="227">
                  <c:v>0.132493</c:v>
                </c:pt>
                <c:pt idx="228">
                  <c:v>0.13386200000000001</c:v>
                </c:pt>
                <c:pt idx="229">
                  <c:v>0.134267</c:v>
                </c:pt>
                <c:pt idx="230">
                  <c:v>0.13319800000000001</c:v>
                </c:pt>
                <c:pt idx="231">
                  <c:v>0.131825</c:v>
                </c:pt>
                <c:pt idx="232">
                  <c:v>0.13234000000000001</c:v>
                </c:pt>
                <c:pt idx="233">
                  <c:v>0.13125300000000001</c:v>
                </c:pt>
                <c:pt idx="234">
                  <c:v>0.131078</c:v>
                </c:pt>
                <c:pt idx="235">
                  <c:v>0.130249</c:v>
                </c:pt>
                <c:pt idx="236">
                  <c:v>0.13195499999999999</c:v>
                </c:pt>
                <c:pt idx="237">
                  <c:v>0.131272</c:v>
                </c:pt>
                <c:pt idx="238">
                  <c:v>0.13317100000000001</c:v>
                </c:pt>
                <c:pt idx="239">
                  <c:v>0.13301499999999999</c:v>
                </c:pt>
                <c:pt idx="240">
                  <c:v>0.13044800000000001</c:v>
                </c:pt>
                <c:pt idx="241">
                  <c:v>0.131269</c:v>
                </c:pt>
                <c:pt idx="242">
                  <c:v>0.130944</c:v>
                </c:pt>
                <c:pt idx="243">
                  <c:v>0.13048599999999999</c:v>
                </c:pt>
                <c:pt idx="244">
                  <c:v>0.130192</c:v>
                </c:pt>
                <c:pt idx="245">
                  <c:v>0.13167300000000001</c:v>
                </c:pt>
                <c:pt idx="246">
                  <c:v>0.130138</c:v>
                </c:pt>
                <c:pt idx="247">
                  <c:v>0.13061500000000001</c:v>
                </c:pt>
                <c:pt idx="248">
                  <c:v>0.13175200000000001</c:v>
                </c:pt>
                <c:pt idx="249">
                  <c:v>0.131108</c:v>
                </c:pt>
                <c:pt idx="250">
                  <c:v>0.13126399999999999</c:v>
                </c:pt>
                <c:pt idx="251">
                  <c:v>0.13011200000000001</c:v>
                </c:pt>
                <c:pt idx="252">
                  <c:v>0.13052800000000001</c:v>
                </c:pt>
                <c:pt idx="253">
                  <c:v>0.12990599999999999</c:v>
                </c:pt>
                <c:pt idx="254">
                  <c:v>0.13033700000000001</c:v>
                </c:pt>
                <c:pt idx="255">
                  <c:v>0.13012799999999999</c:v>
                </c:pt>
                <c:pt idx="256">
                  <c:v>0.13222200000000001</c:v>
                </c:pt>
                <c:pt idx="257">
                  <c:v>0.13139700000000001</c:v>
                </c:pt>
                <c:pt idx="258">
                  <c:v>0.13211500000000001</c:v>
                </c:pt>
                <c:pt idx="259">
                  <c:v>0.13454099999999999</c:v>
                </c:pt>
                <c:pt idx="260">
                  <c:v>0.13478499999999999</c:v>
                </c:pt>
                <c:pt idx="261">
                  <c:v>0.132023</c:v>
                </c:pt>
                <c:pt idx="262">
                  <c:v>0.13209899999999999</c:v>
                </c:pt>
                <c:pt idx="263">
                  <c:v>0.130913</c:v>
                </c:pt>
                <c:pt idx="264">
                  <c:v>0.13156200000000001</c:v>
                </c:pt>
                <c:pt idx="265">
                  <c:v>0.131463</c:v>
                </c:pt>
                <c:pt idx="266">
                  <c:v>0.13297300000000001</c:v>
                </c:pt>
                <c:pt idx="267">
                  <c:v>0.132824</c:v>
                </c:pt>
                <c:pt idx="268">
                  <c:v>0.13331999999999999</c:v>
                </c:pt>
                <c:pt idx="269">
                  <c:v>0.13228300000000001</c:v>
                </c:pt>
                <c:pt idx="270">
                  <c:v>0.132656</c:v>
                </c:pt>
                <c:pt idx="271">
                  <c:v>0.13251499999999999</c:v>
                </c:pt>
                <c:pt idx="272">
                  <c:v>0.13126399999999999</c:v>
                </c:pt>
                <c:pt idx="273">
                  <c:v>0.13072300000000001</c:v>
                </c:pt>
                <c:pt idx="274">
                  <c:v>0.131936</c:v>
                </c:pt>
                <c:pt idx="275">
                  <c:v>0.131215</c:v>
                </c:pt>
                <c:pt idx="276">
                  <c:v>0.13364400000000001</c:v>
                </c:pt>
                <c:pt idx="277">
                  <c:v>0.132607</c:v>
                </c:pt>
                <c:pt idx="278">
                  <c:v>0.13402600000000001</c:v>
                </c:pt>
                <c:pt idx="279">
                  <c:v>0.13469</c:v>
                </c:pt>
                <c:pt idx="280">
                  <c:v>0.13324</c:v>
                </c:pt>
                <c:pt idx="281">
                  <c:v>0.13306899999999999</c:v>
                </c:pt>
                <c:pt idx="282">
                  <c:v>0.13114899999999999</c:v>
                </c:pt>
                <c:pt idx="283">
                  <c:v>0.13041700000000001</c:v>
                </c:pt>
                <c:pt idx="284">
                  <c:v>0.13186</c:v>
                </c:pt>
                <c:pt idx="285">
                  <c:v>0.134217</c:v>
                </c:pt>
                <c:pt idx="286">
                  <c:v>0.134492</c:v>
                </c:pt>
                <c:pt idx="287">
                  <c:v>0.133275</c:v>
                </c:pt>
                <c:pt idx="288">
                  <c:v>0.13492599999999999</c:v>
                </c:pt>
                <c:pt idx="289">
                  <c:v>0.135491</c:v>
                </c:pt>
                <c:pt idx="290">
                  <c:v>0.135189</c:v>
                </c:pt>
                <c:pt idx="291">
                  <c:v>0.134995</c:v>
                </c:pt>
                <c:pt idx="292">
                  <c:v>0.13351099999999999</c:v>
                </c:pt>
                <c:pt idx="293">
                  <c:v>0.13175999999999999</c:v>
                </c:pt>
                <c:pt idx="294">
                  <c:v>0.13356799999999999</c:v>
                </c:pt>
                <c:pt idx="295">
                  <c:v>0.134022</c:v>
                </c:pt>
                <c:pt idx="296">
                  <c:v>0.134629</c:v>
                </c:pt>
                <c:pt idx="297">
                  <c:v>0.134385</c:v>
                </c:pt>
                <c:pt idx="298">
                  <c:v>0.13536899999999999</c:v>
                </c:pt>
                <c:pt idx="299">
                  <c:v>0.13436600000000001</c:v>
                </c:pt>
                <c:pt idx="300">
                  <c:v>0.13469700000000001</c:v>
                </c:pt>
                <c:pt idx="301">
                  <c:v>0.13395799999999999</c:v>
                </c:pt>
                <c:pt idx="302">
                  <c:v>0.13375899999999999</c:v>
                </c:pt>
                <c:pt idx="303">
                  <c:v>0.132713</c:v>
                </c:pt>
                <c:pt idx="304">
                  <c:v>0.13430500000000001</c:v>
                </c:pt>
                <c:pt idx="305">
                  <c:v>0.13367200000000001</c:v>
                </c:pt>
                <c:pt idx="306">
                  <c:v>0.135574</c:v>
                </c:pt>
                <c:pt idx="307">
                  <c:v>0.13685700000000001</c:v>
                </c:pt>
                <c:pt idx="308">
                  <c:v>0.13705800000000001</c:v>
                </c:pt>
                <c:pt idx="309">
                  <c:v>0.13650899999999999</c:v>
                </c:pt>
                <c:pt idx="310">
                  <c:v>0.135132</c:v>
                </c:pt>
                <c:pt idx="311">
                  <c:v>0.13542999999999999</c:v>
                </c:pt>
                <c:pt idx="312">
                  <c:v>0.134213</c:v>
                </c:pt>
                <c:pt idx="313">
                  <c:v>0.13375200000000001</c:v>
                </c:pt>
                <c:pt idx="314">
                  <c:v>0.13605100000000001</c:v>
                </c:pt>
                <c:pt idx="315">
                  <c:v>0.13581499999999999</c:v>
                </c:pt>
                <c:pt idx="316">
                  <c:v>0.136578</c:v>
                </c:pt>
                <c:pt idx="317">
                  <c:v>0.13587199999999999</c:v>
                </c:pt>
                <c:pt idx="318">
                  <c:v>0.137711</c:v>
                </c:pt>
                <c:pt idx="319">
                  <c:v>0.137734</c:v>
                </c:pt>
                <c:pt idx="320">
                  <c:v>0.136937</c:v>
                </c:pt>
                <c:pt idx="321">
                  <c:v>0.13557900000000001</c:v>
                </c:pt>
                <c:pt idx="322">
                  <c:v>0.13627300000000001</c:v>
                </c:pt>
                <c:pt idx="323">
                  <c:v>0.135961</c:v>
                </c:pt>
                <c:pt idx="324">
                  <c:v>0.136238</c:v>
                </c:pt>
                <c:pt idx="325">
                  <c:v>0.137792</c:v>
                </c:pt>
                <c:pt idx="326">
                  <c:v>0.13639499999999999</c:v>
                </c:pt>
                <c:pt idx="327">
                  <c:v>0.137715</c:v>
                </c:pt>
                <c:pt idx="328">
                  <c:v>0.13894999999999999</c:v>
                </c:pt>
                <c:pt idx="329">
                  <c:v>0.139347</c:v>
                </c:pt>
                <c:pt idx="330">
                  <c:v>0.135933</c:v>
                </c:pt>
                <c:pt idx="331">
                  <c:v>0.13631799999999999</c:v>
                </c:pt>
                <c:pt idx="332">
                  <c:v>0.13514000000000001</c:v>
                </c:pt>
                <c:pt idx="333">
                  <c:v>0.13759299999999999</c:v>
                </c:pt>
                <c:pt idx="334">
                  <c:v>0.13589499999999999</c:v>
                </c:pt>
                <c:pt idx="335">
                  <c:v>0.138043</c:v>
                </c:pt>
                <c:pt idx="336">
                  <c:v>0.13608200000000001</c:v>
                </c:pt>
                <c:pt idx="337">
                  <c:v>0.13911499999999999</c:v>
                </c:pt>
                <c:pt idx="338">
                  <c:v>0.138043</c:v>
                </c:pt>
                <c:pt idx="339">
                  <c:v>0.13783699999999999</c:v>
                </c:pt>
                <c:pt idx="340">
                  <c:v>0.13725799999999999</c:v>
                </c:pt>
                <c:pt idx="341">
                  <c:v>0.13591400000000001</c:v>
                </c:pt>
                <c:pt idx="342">
                  <c:v>0.13433500000000001</c:v>
                </c:pt>
                <c:pt idx="343">
                  <c:v>0.135884</c:v>
                </c:pt>
                <c:pt idx="344">
                  <c:v>0.136521</c:v>
                </c:pt>
                <c:pt idx="345">
                  <c:v>0.13655200000000001</c:v>
                </c:pt>
                <c:pt idx="346">
                  <c:v>0.136544</c:v>
                </c:pt>
                <c:pt idx="347">
                  <c:v>0.136464</c:v>
                </c:pt>
                <c:pt idx="348">
                  <c:v>0.13861499999999999</c:v>
                </c:pt>
                <c:pt idx="349">
                  <c:v>0.13494500000000001</c:v>
                </c:pt>
                <c:pt idx="350">
                  <c:v>0.13516300000000001</c:v>
                </c:pt>
                <c:pt idx="351">
                  <c:v>0.13569400000000001</c:v>
                </c:pt>
                <c:pt idx="352">
                  <c:v>0.132771</c:v>
                </c:pt>
                <c:pt idx="353">
                  <c:v>0.13342399999999999</c:v>
                </c:pt>
                <c:pt idx="354">
                  <c:v>0.13522000000000001</c:v>
                </c:pt>
                <c:pt idx="355">
                  <c:v>0.13687099999999999</c:v>
                </c:pt>
                <c:pt idx="356">
                  <c:v>0.13672400000000001</c:v>
                </c:pt>
                <c:pt idx="357">
                  <c:v>0.13785600000000001</c:v>
                </c:pt>
                <c:pt idx="358">
                  <c:v>0.137074</c:v>
                </c:pt>
                <c:pt idx="359">
                  <c:v>0.13609399999999999</c:v>
                </c:pt>
                <c:pt idx="360">
                  <c:v>0.13523099999999999</c:v>
                </c:pt>
                <c:pt idx="361">
                  <c:v>0.13641400000000001</c:v>
                </c:pt>
                <c:pt idx="362">
                  <c:v>0.133351</c:v>
                </c:pt>
                <c:pt idx="363">
                  <c:v>0.13691800000000001</c:v>
                </c:pt>
                <c:pt idx="364">
                  <c:v>0.13550999999999999</c:v>
                </c:pt>
                <c:pt idx="365">
                  <c:v>0.13667000000000001</c:v>
                </c:pt>
                <c:pt idx="366">
                  <c:v>0.13896900000000001</c:v>
                </c:pt>
                <c:pt idx="367">
                  <c:v>0.13745499999999999</c:v>
                </c:pt>
                <c:pt idx="368">
                  <c:v>0.13605999999999999</c:v>
                </c:pt>
                <c:pt idx="369">
                  <c:v>0.13630700000000001</c:v>
                </c:pt>
                <c:pt idx="370">
                  <c:v>0.13639499999999999</c:v>
                </c:pt>
                <c:pt idx="371">
                  <c:v>0.13500999999999999</c:v>
                </c:pt>
                <c:pt idx="372">
                  <c:v>0.13544100000000001</c:v>
                </c:pt>
                <c:pt idx="373">
                  <c:v>0.13769600000000001</c:v>
                </c:pt>
                <c:pt idx="374">
                  <c:v>0.135403</c:v>
                </c:pt>
                <c:pt idx="375">
                  <c:v>0.13665099999999999</c:v>
                </c:pt>
                <c:pt idx="376">
                  <c:v>0.13645599999999999</c:v>
                </c:pt>
                <c:pt idx="377">
                  <c:v>0.13669600000000001</c:v>
                </c:pt>
                <c:pt idx="378">
                  <c:v>0.13622300000000001</c:v>
                </c:pt>
                <c:pt idx="379">
                  <c:v>0.135742</c:v>
                </c:pt>
                <c:pt idx="380">
                  <c:v>0.13505900000000001</c:v>
                </c:pt>
                <c:pt idx="381">
                  <c:v>0.134903</c:v>
                </c:pt>
                <c:pt idx="382">
                  <c:v>0.134572</c:v>
                </c:pt>
                <c:pt idx="383">
                  <c:v>0.13481599999999999</c:v>
                </c:pt>
                <c:pt idx="384">
                  <c:v>0.134602</c:v>
                </c:pt>
                <c:pt idx="385">
                  <c:v>0.135574</c:v>
                </c:pt>
                <c:pt idx="386">
                  <c:v>0.13581199999999999</c:v>
                </c:pt>
                <c:pt idx="387">
                  <c:v>0.13681399999999999</c:v>
                </c:pt>
                <c:pt idx="388">
                  <c:v>0.13409099999999999</c:v>
                </c:pt>
                <c:pt idx="389">
                  <c:v>0.135605</c:v>
                </c:pt>
                <c:pt idx="390">
                  <c:v>0.132661</c:v>
                </c:pt>
                <c:pt idx="391">
                  <c:v>0.13364100000000001</c:v>
                </c:pt>
                <c:pt idx="392">
                  <c:v>0.132802</c:v>
                </c:pt>
                <c:pt idx="393">
                  <c:v>0.13297</c:v>
                </c:pt>
                <c:pt idx="394">
                  <c:v>0.133877</c:v>
                </c:pt>
                <c:pt idx="395">
                  <c:v>0.13358</c:v>
                </c:pt>
                <c:pt idx="396">
                  <c:v>0.135323</c:v>
                </c:pt>
                <c:pt idx="397">
                  <c:v>0.13475100000000001</c:v>
                </c:pt>
                <c:pt idx="398">
                  <c:v>0.13336700000000001</c:v>
                </c:pt>
                <c:pt idx="399">
                  <c:v>0.13233200000000001</c:v>
                </c:pt>
                <c:pt idx="400">
                  <c:v>0.13167300000000001</c:v>
                </c:pt>
                <c:pt idx="401">
                  <c:v>0.13228999999999999</c:v>
                </c:pt>
                <c:pt idx="402">
                  <c:v>0.13217599999999999</c:v>
                </c:pt>
                <c:pt idx="403">
                  <c:v>0.13231799999999999</c:v>
                </c:pt>
                <c:pt idx="404">
                  <c:v>0.133381</c:v>
                </c:pt>
                <c:pt idx="405">
                  <c:v>0.132691</c:v>
                </c:pt>
                <c:pt idx="406">
                  <c:v>0.134072</c:v>
                </c:pt>
                <c:pt idx="407">
                  <c:v>0.13444900000000001</c:v>
                </c:pt>
                <c:pt idx="408">
                  <c:v>0.13342699999999999</c:v>
                </c:pt>
                <c:pt idx="409">
                  <c:v>0.13277900000000001</c:v>
                </c:pt>
                <c:pt idx="410">
                  <c:v>0.13139400000000001</c:v>
                </c:pt>
                <c:pt idx="411">
                  <c:v>0.130574</c:v>
                </c:pt>
                <c:pt idx="412">
                  <c:v>0.13034499999999999</c:v>
                </c:pt>
                <c:pt idx="413">
                  <c:v>0.13216900000000001</c:v>
                </c:pt>
                <c:pt idx="414">
                  <c:v>0.13292799999999999</c:v>
                </c:pt>
                <c:pt idx="415">
                  <c:v>0.133572</c:v>
                </c:pt>
                <c:pt idx="416">
                  <c:v>0.134079</c:v>
                </c:pt>
                <c:pt idx="417">
                  <c:v>0.13314100000000001</c:v>
                </c:pt>
                <c:pt idx="418">
                  <c:v>0.13367200000000001</c:v>
                </c:pt>
                <c:pt idx="419">
                  <c:v>0.132439</c:v>
                </c:pt>
                <c:pt idx="420">
                  <c:v>0.13378599999999999</c:v>
                </c:pt>
                <c:pt idx="421">
                  <c:v>0.132356</c:v>
                </c:pt>
                <c:pt idx="422">
                  <c:v>0.13084399999999999</c:v>
                </c:pt>
                <c:pt idx="423">
                  <c:v>0.13226399999999999</c:v>
                </c:pt>
                <c:pt idx="424">
                  <c:v>0.134606</c:v>
                </c:pt>
                <c:pt idx="425">
                  <c:v>0.13467100000000001</c:v>
                </c:pt>
                <c:pt idx="426">
                  <c:v>0.13574600000000001</c:v>
                </c:pt>
                <c:pt idx="427">
                  <c:v>0.135819</c:v>
                </c:pt>
                <c:pt idx="428">
                  <c:v>0.134633</c:v>
                </c:pt>
                <c:pt idx="429">
                  <c:v>0.133107</c:v>
                </c:pt>
                <c:pt idx="430">
                  <c:v>0.13392000000000001</c:v>
                </c:pt>
                <c:pt idx="431">
                  <c:v>0.13282099999999999</c:v>
                </c:pt>
                <c:pt idx="432">
                  <c:v>0.133991</c:v>
                </c:pt>
                <c:pt idx="433">
                  <c:v>0.133965</c:v>
                </c:pt>
                <c:pt idx="434">
                  <c:v>0.13598299999999999</c:v>
                </c:pt>
                <c:pt idx="435">
                  <c:v>0.13591800000000001</c:v>
                </c:pt>
                <c:pt idx="436">
                  <c:v>0.137043</c:v>
                </c:pt>
                <c:pt idx="437">
                  <c:v>0.13669300000000001</c:v>
                </c:pt>
                <c:pt idx="438">
                  <c:v>0.134884</c:v>
                </c:pt>
                <c:pt idx="439">
                  <c:v>0.13430800000000001</c:v>
                </c:pt>
                <c:pt idx="440">
                  <c:v>0.132684</c:v>
                </c:pt>
                <c:pt idx="441">
                  <c:v>0.13351399999999999</c:v>
                </c:pt>
                <c:pt idx="442">
                  <c:v>0.13586000000000001</c:v>
                </c:pt>
                <c:pt idx="443">
                  <c:v>0.13435</c:v>
                </c:pt>
                <c:pt idx="444">
                  <c:v>0.13766200000000001</c:v>
                </c:pt>
                <c:pt idx="445">
                  <c:v>0.136238</c:v>
                </c:pt>
                <c:pt idx="446">
                  <c:v>0.13745199999999999</c:v>
                </c:pt>
                <c:pt idx="447">
                  <c:v>0.138489</c:v>
                </c:pt>
                <c:pt idx="448">
                  <c:v>0.13724900000000001</c:v>
                </c:pt>
                <c:pt idx="449">
                  <c:v>0.13661599999999999</c:v>
                </c:pt>
                <c:pt idx="450">
                  <c:v>0.134079</c:v>
                </c:pt>
                <c:pt idx="451">
                  <c:v>0.13469</c:v>
                </c:pt>
                <c:pt idx="452">
                  <c:v>0.135655</c:v>
                </c:pt>
                <c:pt idx="453">
                  <c:v>0.13707800000000001</c:v>
                </c:pt>
                <c:pt idx="454">
                  <c:v>0.137795</c:v>
                </c:pt>
                <c:pt idx="455">
                  <c:v>0.13822200000000001</c:v>
                </c:pt>
                <c:pt idx="456">
                  <c:v>0.140015</c:v>
                </c:pt>
                <c:pt idx="457">
                  <c:v>0.137993</c:v>
                </c:pt>
                <c:pt idx="458">
                  <c:v>0.137901</c:v>
                </c:pt>
                <c:pt idx="459">
                  <c:v>0.13764999999999999</c:v>
                </c:pt>
                <c:pt idx="460">
                  <c:v>0.13608600000000001</c:v>
                </c:pt>
                <c:pt idx="461">
                  <c:v>0.13557900000000001</c:v>
                </c:pt>
                <c:pt idx="462">
                  <c:v>0.13733699999999999</c:v>
                </c:pt>
                <c:pt idx="463">
                  <c:v>0.13899300000000001</c:v>
                </c:pt>
                <c:pt idx="464">
                  <c:v>0.139405</c:v>
                </c:pt>
                <c:pt idx="465">
                  <c:v>0.13924800000000001</c:v>
                </c:pt>
                <c:pt idx="466">
                  <c:v>0.13888600000000001</c:v>
                </c:pt>
                <c:pt idx="467">
                  <c:v>0.13883599999999999</c:v>
                </c:pt>
                <c:pt idx="468">
                  <c:v>0.13800899999999999</c:v>
                </c:pt>
                <c:pt idx="469">
                  <c:v>0.13766200000000001</c:v>
                </c:pt>
                <c:pt idx="470">
                  <c:v>0.13637199999999999</c:v>
                </c:pt>
                <c:pt idx="471">
                  <c:v>0.13799</c:v>
                </c:pt>
                <c:pt idx="472">
                  <c:v>0.13858100000000001</c:v>
                </c:pt>
                <c:pt idx="473">
                  <c:v>0.13955699999999999</c:v>
                </c:pt>
                <c:pt idx="474">
                  <c:v>0.13900399999999999</c:v>
                </c:pt>
                <c:pt idx="475">
                  <c:v>0.14131199999999999</c:v>
                </c:pt>
                <c:pt idx="476">
                  <c:v>0.13853099999999999</c:v>
                </c:pt>
                <c:pt idx="477">
                  <c:v>0.139179</c:v>
                </c:pt>
                <c:pt idx="478">
                  <c:v>0.13933200000000001</c:v>
                </c:pt>
                <c:pt idx="479">
                  <c:v>0.138241</c:v>
                </c:pt>
                <c:pt idx="480">
                  <c:v>0.13697100000000001</c:v>
                </c:pt>
                <c:pt idx="481">
                  <c:v>0.13828799999999999</c:v>
                </c:pt>
                <c:pt idx="482">
                  <c:v>0.138817</c:v>
                </c:pt>
                <c:pt idx="483">
                  <c:v>0.13874500000000001</c:v>
                </c:pt>
                <c:pt idx="484">
                  <c:v>0.138512</c:v>
                </c:pt>
                <c:pt idx="485">
                  <c:v>0.14048099999999999</c:v>
                </c:pt>
                <c:pt idx="486">
                  <c:v>0.13983200000000001</c:v>
                </c:pt>
                <c:pt idx="487">
                  <c:v>0.13950000000000001</c:v>
                </c:pt>
                <c:pt idx="488">
                  <c:v>0.13791300000000001</c:v>
                </c:pt>
                <c:pt idx="489">
                  <c:v>0.13836699999999999</c:v>
                </c:pt>
                <c:pt idx="490">
                  <c:v>0.13819200000000001</c:v>
                </c:pt>
                <c:pt idx="491">
                  <c:v>0.13798199999999999</c:v>
                </c:pt>
                <c:pt idx="492">
                  <c:v>0.13831399999999999</c:v>
                </c:pt>
                <c:pt idx="493">
                  <c:v>0.138631</c:v>
                </c:pt>
                <c:pt idx="494">
                  <c:v>0.13977100000000001</c:v>
                </c:pt>
                <c:pt idx="495">
                  <c:v>0.13933999999999999</c:v>
                </c:pt>
                <c:pt idx="496">
                  <c:v>0.14193800000000001</c:v>
                </c:pt>
                <c:pt idx="497">
                  <c:v>0.13770299999999999</c:v>
                </c:pt>
                <c:pt idx="498">
                  <c:v>0.13771900000000001</c:v>
                </c:pt>
                <c:pt idx="499">
                  <c:v>0.138657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49-4DA2-90D9-6D1C359F00BE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20.83uM:166.67uM::Cardiolipin:dmpc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Sheet1!$C$2:$C$501</c:f>
              <c:numCache>
                <c:formatCode>General</c:formatCode>
                <c:ptCount val="500"/>
                <c:pt idx="0">
                  <c:v>0.13212199999999999</c:v>
                </c:pt>
                <c:pt idx="1">
                  <c:v>0.134633</c:v>
                </c:pt>
                <c:pt idx="2">
                  <c:v>0.13975599999999999</c:v>
                </c:pt>
                <c:pt idx="3">
                  <c:v>0.142151</c:v>
                </c:pt>
                <c:pt idx="4">
                  <c:v>0.14407800000000001</c:v>
                </c:pt>
                <c:pt idx="5">
                  <c:v>0.14504300000000001</c:v>
                </c:pt>
                <c:pt idx="6">
                  <c:v>0.145123</c:v>
                </c:pt>
                <c:pt idx="7">
                  <c:v>0.14526800000000001</c:v>
                </c:pt>
                <c:pt idx="8">
                  <c:v>0.14422699999999999</c:v>
                </c:pt>
                <c:pt idx="9">
                  <c:v>0.14427200000000001</c:v>
                </c:pt>
                <c:pt idx="10">
                  <c:v>0.14532600000000001</c:v>
                </c:pt>
                <c:pt idx="11">
                  <c:v>0.14738599999999999</c:v>
                </c:pt>
                <c:pt idx="12">
                  <c:v>0.14662600000000001</c:v>
                </c:pt>
                <c:pt idx="13">
                  <c:v>0.14812900000000001</c:v>
                </c:pt>
                <c:pt idx="14">
                  <c:v>0.148754</c:v>
                </c:pt>
                <c:pt idx="15">
                  <c:v>0.15077199999999999</c:v>
                </c:pt>
                <c:pt idx="16">
                  <c:v>0.15043300000000001</c:v>
                </c:pt>
                <c:pt idx="17">
                  <c:v>0.149697</c:v>
                </c:pt>
                <c:pt idx="18">
                  <c:v>0.150174</c:v>
                </c:pt>
                <c:pt idx="19">
                  <c:v>0.15023500000000001</c:v>
                </c:pt>
                <c:pt idx="20">
                  <c:v>0.149037</c:v>
                </c:pt>
                <c:pt idx="21">
                  <c:v>0.14985299999999999</c:v>
                </c:pt>
                <c:pt idx="22">
                  <c:v>0.15049499999999999</c:v>
                </c:pt>
                <c:pt idx="23">
                  <c:v>0.15101000000000001</c:v>
                </c:pt>
                <c:pt idx="24">
                  <c:v>0.15373200000000001</c:v>
                </c:pt>
                <c:pt idx="25">
                  <c:v>0.15407199999999999</c:v>
                </c:pt>
                <c:pt idx="26">
                  <c:v>0.15359900000000001</c:v>
                </c:pt>
                <c:pt idx="27">
                  <c:v>0.15340400000000001</c:v>
                </c:pt>
                <c:pt idx="28">
                  <c:v>0.152974</c:v>
                </c:pt>
                <c:pt idx="29">
                  <c:v>0.15198900000000001</c:v>
                </c:pt>
                <c:pt idx="30">
                  <c:v>0.151757</c:v>
                </c:pt>
                <c:pt idx="31">
                  <c:v>0.15235199999999999</c:v>
                </c:pt>
                <c:pt idx="32">
                  <c:v>0.15396099999999999</c:v>
                </c:pt>
                <c:pt idx="33">
                  <c:v>0.15393100000000001</c:v>
                </c:pt>
                <c:pt idx="34">
                  <c:v>0.15521299999999999</c:v>
                </c:pt>
                <c:pt idx="35">
                  <c:v>0.15418299999999999</c:v>
                </c:pt>
                <c:pt idx="36">
                  <c:v>0.156475</c:v>
                </c:pt>
                <c:pt idx="37">
                  <c:v>0.15417600000000001</c:v>
                </c:pt>
                <c:pt idx="38">
                  <c:v>0.15381300000000001</c:v>
                </c:pt>
                <c:pt idx="39">
                  <c:v>0.15431600000000001</c:v>
                </c:pt>
                <c:pt idx="40">
                  <c:v>0.15168100000000001</c:v>
                </c:pt>
                <c:pt idx="41">
                  <c:v>0.15214900000000001</c:v>
                </c:pt>
                <c:pt idx="42">
                  <c:v>0.15284800000000001</c:v>
                </c:pt>
                <c:pt idx="43">
                  <c:v>0.15542600000000001</c:v>
                </c:pt>
                <c:pt idx="44">
                  <c:v>0.15567400000000001</c:v>
                </c:pt>
                <c:pt idx="45">
                  <c:v>0.15556800000000001</c:v>
                </c:pt>
                <c:pt idx="46">
                  <c:v>0.15514900000000001</c:v>
                </c:pt>
                <c:pt idx="47">
                  <c:v>0.15559799999999999</c:v>
                </c:pt>
                <c:pt idx="48">
                  <c:v>0.15278700000000001</c:v>
                </c:pt>
                <c:pt idx="49">
                  <c:v>0.15363299999999999</c:v>
                </c:pt>
                <c:pt idx="50">
                  <c:v>0.153645</c:v>
                </c:pt>
                <c:pt idx="51">
                  <c:v>0.153061</c:v>
                </c:pt>
                <c:pt idx="52">
                  <c:v>0.15502199999999999</c:v>
                </c:pt>
                <c:pt idx="53">
                  <c:v>0.15582699999999999</c:v>
                </c:pt>
                <c:pt idx="54">
                  <c:v>0.15529599999999999</c:v>
                </c:pt>
                <c:pt idx="55">
                  <c:v>0.15695999999999999</c:v>
                </c:pt>
                <c:pt idx="56">
                  <c:v>0.15429000000000001</c:v>
                </c:pt>
                <c:pt idx="57">
                  <c:v>0.15561</c:v>
                </c:pt>
                <c:pt idx="58">
                  <c:v>0.15435099999999999</c:v>
                </c:pt>
                <c:pt idx="59">
                  <c:v>0.15337000000000001</c:v>
                </c:pt>
                <c:pt idx="60">
                  <c:v>0.155171</c:v>
                </c:pt>
                <c:pt idx="61">
                  <c:v>0.153309</c:v>
                </c:pt>
                <c:pt idx="62">
                  <c:v>0.15341299999999999</c:v>
                </c:pt>
                <c:pt idx="63">
                  <c:v>0.15507899999999999</c:v>
                </c:pt>
                <c:pt idx="64">
                  <c:v>0.15623899999999999</c:v>
                </c:pt>
                <c:pt idx="65">
                  <c:v>0.155499</c:v>
                </c:pt>
                <c:pt idx="66">
                  <c:v>0.156609</c:v>
                </c:pt>
                <c:pt idx="67">
                  <c:v>0.15637999999999999</c:v>
                </c:pt>
                <c:pt idx="68">
                  <c:v>0.15396599999999999</c:v>
                </c:pt>
                <c:pt idx="69">
                  <c:v>0.15367500000000001</c:v>
                </c:pt>
                <c:pt idx="70">
                  <c:v>0.153115</c:v>
                </c:pt>
                <c:pt idx="71">
                  <c:v>0.154915</c:v>
                </c:pt>
                <c:pt idx="72">
                  <c:v>0.15363299999999999</c:v>
                </c:pt>
                <c:pt idx="73">
                  <c:v>0.15484999999999999</c:v>
                </c:pt>
                <c:pt idx="74">
                  <c:v>0.15746399999999999</c:v>
                </c:pt>
                <c:pt idx="75">
                  <c:v>0.15723799999999999</c:v>
                </c:pt>
                <c:pt idx="76">
                  <c:v>0.156059</c:v>
                </c:pt>
                <c:pt idx="77">
                  <c:v>0.154533</c:v>
                </c:pt>
                <c:pt idx="78">
                  <c:v>0.15212700000000001</c:v>
                </c:pt>
                <c:pt idx="79">
                  <c:v>0.15356500000000001</c:v>
                </c:pt>
                <c:pt idx="80">
                  <c:v>0.154393</c:v>
                </c:pt>
                <c:pt idx="81">
                  <c:v>0.15278700000000001</c:v>
                </c:pt>
                <c:pt idx="82">
                  <c:v>0.154164</c:v>
                </c:pt>
                <c:pt idx="83">
                  <c:v>0.156666</c:v>
                </c:pt>
                <c:pt idx="84">
                  <c:v>0.156643</c:v>
                </c:pt>
                <c:pt idx="85">
                  <c:v>0.15529599999999999</c:v>
                </c:pt>
                <c:pt idx="86">
                  <c:v>0.15442400000000001</c:v>
                </c:pt>
                <c:pt idx="87">
                  <c:v>0.153618</c:v>
                </c:pt>
                <c:pt idx="88">
                  <c:v>0.15298100000000001</c:v>
                </c:pt>
                <c:pt idx="89">
                  <c:v>0.15341299999999999</c:v>
                </c:pt>
                <c:pt idx="90">
                  <c:v>0.155029</c:v>
                </c:pt>
                <c:pt idx="91">
                  <c:v>0.15481200000000001</c:v>
                </c:pt>
                <c:pt idx="92">
                  <c:v>0.15468599999999999</c:v>
                </c:pt>
                <c:pt idx="93">
                  <c:v>0.15654399999999999</c:v>
                </c:pt>
                <c:pt idx="94">
                  <c:v>0.15599099999999999</c:v>
                </c:pt>
                <c:pt idx="95">
                  <c:v>0.156662</c:v>
                </c:pt>
                <c:pt idx="96">
                  <c:v>0.155385</c:v>
                </c:pt>
                <c:pt idx="97">
                  <c:v>0.155163</c:v>
                </c:pt>
                <c:pt idx="98">
                  <c:v>0.153809</c:v>
                </c:pt>
                <c:pt idx="99">
                  <c:v>0.15257399999999999</c:v>
                </c:pt>
                <c:pt idx="100">
                  <c:v>0.15288199999999999</c:v>
                </c:pt>
                <c:pt idx="101">
                  <c:v>0.15455199999999999</c:v>
                </c:pt>
                <c:pt idx="102">
                  <c:v>0.15643699999999999</c:v>
                </c:pt>
                <c:pt idx="103">
                  <c:v>0.15728</c:v>
                </c:pt>
                <c:pt idx="104">
                  <c:v>0.155636</c:v>
                </c:pt>
                <c:pt idx="105">
                  <c:v>0.15526999999999999</c:v>
                </c:pt>
                <c:pt idx="106">
                  <c:v>0.155782</c:v>
                </c:pt>
                <c:pt idx="107">
                  <c:v>0.153527</c:v>
                </c:pt>
                <c:pt idx="108">
                  <c:v>0.15384700000000001</c:v>
                </c:pt>
                <c:pt idx="109">
                  <c:v>0.15506700000000001</c:v>
                </c:pt>
                <c:pt idx="110">
                  <c:v>0.15287000000000001</c:v>
                </c:pt>
                <c:pt idx="111">
                  <c:v>0.15426599999999999</c:v>
                </c:pt>
                <c:pt idx="112">
                  <c:v>0.15698000000000001</c:v>
                </c:pt>
                <c:pt idx="113">
                  <c:v>0.15675800000000001</c:v>
                </c:pt>
                <c:pt idx="114">
                  <c:v>0.15795600000000001</c:v>
                </c:pt>
                <c:pt idx="115">
                  <c:v>0.15604000000000001</c:v>
                </c:pt>
                <c:pt idx="116">
                  <c:v>0.15493399999999999</c:v>
                </c:pt>
                <c:pt idx="117">
                  <c:v>0.154309</c:v>
                </c:pt>
                <c:pt idx="118">
                  <c:v>0.15407999999999999</c:v>
                </c:pt>
                <c:pt idx="119">
                  <c:v>0.15281700000000001</c:v>
                </c:pt>
                <c:pt idx="120">
                  <c:v>0.153337</c:v>
                </c:pt>
                <c:pt idx="121">
                  <c:v>0.15457599999999999</c:v>
                </c:pt>
                <c:pt idx="122">
                  <c:v>0.15586900000000001</c:v>
                </c:pt>
                <c:pt idx="123">
                  <c:v>0.155721</c:v>
                </c:pt>
                <c:pt idx="124">
                  <c:v>0.15624299999999999</c:v>
                </c:pt>
                <c:pt idx="125">
                  <c:v>0.15595700000000001</c:v>
                </c:pt>
                <c:pt idx="126">
                  <c:v>0.154138</c:v>
                </c:pt>
                <c:pt idx="127">
                  <c:v>0.151646</c:v>
                </c:pt>
                <c:pt idx="128">
                  <c:v>0.15368699999999999</c:v>
                </c:pt>
                <c:pt idx="129">
                  <c:v>0.15387799999999999</c:v>
                </c:pt>
                <c:pt idx="130">
                  <c:v>0.15481200000000001</c:v>
                </c:pt>
                <c:pt idx="131">
                  <c:v>0.157887</c:v>
                </c:pt>
                <c:pt idx="132">
                  <c:v>0.15653300000000001</c:v>
                </c:pt>
                <c:pt idx="133">
                  <c:v>0.15835299999999999</c:v>
                </c:pt>
                <c:pt idx="134">
                  <c:v>0.15668899999999999</c:v>
                </c:pt>
                <c:pt idx="135">
                  <c:v>0.15615899999999999</c:v>
                </c:pt>
                <c:pt idx="136">
                  <c:v>0.15579699999999999</c:v>
                </c:pt>
                <c:pt idx="137">
                  <c:v>0.155976</c:v>
                </c:pt>
                <c:pt idx="138">
                  <c:v>0.15455199999999999</c:v>
                </c:pt>
                <c:pt idx="139">
                  <c:v>0.154889</c:v>
                </c:pt>
                <c:pt idx="140">
                  <c:v>0.15724199999999999</c:v>
                </c:pt>
                <c:pt idx="141">
                  <c:v>0.155976</c:v>
                </c:pt>
                <c:pt idx="142">
                  <c:v>0.15842899999999999</c:v>
                </c:pt>
                <c:pt idx="143">
                  <c:v>0.15812399999999999</c:v>
                </c:pt>
                <c:pt idx="144">
                  <c:v>0.158051</c:v>
                </c:pt>
                <c:pt idx="145">
                  <c:v>0.158162</c:v>
                </c:pt>
                <c:pt idx="146">
                  <c:v>0.15661700000000001</c:v>
                </c:pt>
                <c:pt idx="147">
                  <c:v>0.156274</c:v>
                </c:pt>
                <c:pt idx="148">
                  <c:v>0.15324499999999999</c:v>
                </c:pt>
                <c:pt idx="149">
                  <c:v>0.15514900000000001</c:v>
                </c:pt>
                <c:pt idx="150">
                  <c:v>0.157056</c:v>
                </c:pt>
                <c:pt idx="151">
                  <c:v>0.159383</c:v>
                </c:pt>
                <c:pt idx="152">
                  <c:v>0.15840499999999999</c:v>
                </c:pt>
                <c:pt idx="153">
                  <c:v>0.16014100000000001</c:v>
                </c:pt>
                <c:pt idx="154">
                  <c:v>0.16078600000000001</c:v>
                </c:pt>
                <c:pt idx="155">
                  <c:v>0.15906200000000001</c:v>
                </c:pt>
                <c:pt idx="156">
                  <c:v>0.157803</c:v>
                </c:pt>
                <c:pt idx="157">
                  <c:v>0.15615100000000001</c:v>
                </c:pt>
                <c:pt idx="158">
                  <c:v>0.15595700000000001</c:v>
                </c:pt>
                <c:pt idx="159">
                  <c:v>0.15687899999999999</c:v>
                </c:pt>
                <c:pt idx="160">
                  <c:v>0.15789</c:v>
                </c:pt>
                <c:pt idx="161">
                  <c:v>0.15953899999999999</c:v>
                </c:pt>
                <c:pt idx="162">
                  <c:v>0.162492</c:v>
                </c:pt>
                <c:pt idx="163">
                  <c:v>0.160881</c:v>
                </c:pt>
                <c:pt idx="164">
                  <c:v>0.16162499999999999</c:v>
                </c:pt>
                <c:pt idx="165">
                  <c:v>0.15912699999999999</c:v>
                </c:pt>
                <c:pt idx="166">
                  <c:v>0.15864600000000001</c:v>
                </c:pt>
                <c:pt idx="167">
                  <c:v>0.15776200000000001</c:v>
                </c:pt>
                <c:pt idx="168">
                  <c:v>0.15765399999999999</c:v>
                </c:pt>
                <c:pt idx="169">
                  <c:v>0.15862000000000001</c:v>
                </c:pt>
                <c:pt idx="170">
                  <c:v>0.15784899999999999</c:v>
                </c:pt>
                <c:pt idx="171">
                  <c:v>0.16033600000000001</c:v>
                </c:pt>
                <c:pt idx="172">
                  <c:v>0.160137</c:v>
                </c:pt>
                <c:pt idx="173">
                  <c:v>0.15979399999999999</c:v>
                </c:pt>
                <c:pt idx="174">
                  <c:v>0.159771</c:v>
                </c:pt>
                <c:pt idx="175">
                  <c:v>0.158528</c:v>
                </c:pt>
                <c:pt idx="176">
                  <c:v>0.15673200000000001</c:v>
                </c:pt>
                <c:pt idx="177">
                  <c:v>0.15511800000000001</c:v>
                </c:pt>
                <c:pt idx="178">
                  <c:v>0.156865</c:v>
                </c:pt>
                <c:pt idx="179">
                  <c:v>0.156999</c:v>
                </c:pt>
                <c:pt idx="180">
                  <c:v>0.15821099999999999</c:v>
                </c:pt>
                <c:pt idx="181">
                  <c:v>0.16153000000000001</c:v>
                </c:pt>
                <c:pt idx="182">
                  <c:v>0.15789500000000001</c:v>
                </c:pt>
                <c:pt idx="183">
                  <c:v>0.161164</c:v>
                </c:pt>
                <c:pt idx="184">
                  <c:v>0.15879199999999999</c:v>
                </c:pt>
                <c:pt idx="185">
                  <c:v>0.15973300000000001</c:v>
                </c:pt>
                <c:pt idx="186">
                  <c:v>0.157471</c:v>
                </c:pt>
                <c:pt idx="187">
                  <c:v>0.15715499999999999</c:v>
                </c:pt>
                <c:pt idx="188">
                  <c:v>0.15692200000000001</c:v>
                </c:pt>
                <c:pt idx="189">
                  <c:v>0.15701300000000001</c:v>
                </c:pt>
                <c:pt idx="190">
                  <c:v>0.15940499999999999</c:v>
                </c:pt>
                <c:pt idx="191">
                  <c:v>0.16031699999999999</c:v>
                </c:pt>
                <c:pt idx="192">
                  <c:v>0.16008</c:v>
                </c:pt>
                <c:pt idx="193">
                  <c:v>0.16036600000000001</c:v>
                </c:pt>
                <c:pt idx="194">
                  <c:v>0.161495</c:v>
                </c:pt>
                <c:pt idx="195">
                  <c:v>0.15992000000000001</c:v>
                </c:pt>
                <c:pt idx="196">
                  <c:v>0.157723</c:v>
                </c:pt>
                <c:pt idx="197">
                  <c:v>0.15717</c:v>
                </c:pt>
                <c:pt idx="198">
                  <c:v>0.15893599999999999</c:v>
                </c:pt>
                <c:pt idx="199">
                  <c:v>0.159355</c:v>
                </c:pt>
                <c:pt idx="200">
                  <c:v>0.160832</c:v>
                </c:pt>
                <c:pt idx="201">
                  <c:v>0.16037799999999999</c:v>
                </c:pt>
                <c:pt idx="202">
                  <c:v>0.161999</c:v>
                </c:pt>
                <c:pt idx="203">
                  <c:v>0.161915</c:v>
                </c:pt>
                <c:pt idx="204">
                  <c:v>0.161297</c:v>
                </c:pt>
                <c:pt idx="205">
                  <c:v>0.160191</c:v>
                </c:pt>
                <c:pt idx="206">
                  <c:v>0.15867700000000001</c:v>
                </c:pt>
                <c:pt idx="207">
                  <c:v>0.15739900000000001</c:v>
                </c:pt>
                <c:pt idx="208">
                  <c:v>0.15764700000000001</c:v>
                </c:pt>
                <c:pt idx="209">
                  <c:v>0.159721</c:v>
                </c:pt>
                <c:pt idx="210">
                  <c:v>0.158081</c:v>
                </c:pt>
                <c:pt idx="211">
                  <c:v>0.16283500000000001</c:v>
                </c:pt>
                <c:pt idx="212">
                  <c:v>0.16150400000000001</c:v>
                </c:pt>
                <c:pt idx="213">
                  <c:v>0.161939</c:v>
                </c:pt>
                <c:pt idx="214">
                  <c:v>0.161492</c:v>
                </c:pt>
                <c:pt idx="215">
                  <c:v>0.160214</c:v>
                </c:pt>
                <c:pt idx="216">
                  <c:v>0.15781400000000001</c:v>
                </c:pt>
                <c:pt idx="217">
                  <c:v>0.15873000000000001</c:v>
                </c:pt>
                <c:pt idx="218">
                  <c:v>0.15715799999999999</c:v>
                </c:pt>
                <c:pt idx="219">
                  <c:v>0.15985099999999999</c:v>
                </c:pt>
                <c:pt idx="220">
                  <c:v>0.15892500000000001</c:v>
                </c:pt>
                <c:pt idx="221">
                  <c:v>0.160999</c:v>
                </c:pt>
                <c:pt idx="222">
                  <c:v>0.159355</c:v>
                </c:pt>
                <c:pt idx="223">
                  <c:v>0.160222</c:v>
                </c:pt>
                <c:pt idx="224">
                  <c:v>0.15903900000000001</c:v>
                </c:pt>
                <c:pt idx="225">
                  <c:v>0.16014900000000001</c:v>
                </c:pt>
                <c:pt idx="226">
                  <c:v>0.15650600000000001</c:v>
                </c:pt>
                <c:pt idx="227">
                  <c:v>0.156803</c:v>
                </c:pt>
                <c:pt idx="228">
                  <c:v>0.15678900000000001</c:v>
                </c:pt>
                <c:pt idx="229">
                  <c:v>0.15731500000000001</c:v>
                </c:pt>
                <c:pt idx="230">
                  <c:v>0.15807399999999999</c:v>
                </c:pt>
                <c:pt idx="231">
                  <c:v>0.159307</c:v>
                </c:pt>
                <c:pt idx="232">
                  <c:v>0.15884899999999999</c:v>
                </c:pt>
                <c:pt idx="233">
                  <c:v>0.16000400000000001</c:v>
                </c:pt>
                <c:pt idx="234">
                  <c:v>0.15934000000000001</c:v>
                </c:pt>
                <c:pt idx="235">
                  <c:v>0.159771</c:v>
                </c:pt>
                <c:pt idx="236">
                  <c:v>0.15923699999999999</c:v>
                </c:pt>
                <c:pt idx="237">
                  <c:v>0.15709799999999999</c:v>
                </c:pt>
                <c:pt idx="238">
                  <c:v>0.15785199999999999</c:v>
                </c:pt>
                <c:pt idx="239">
                  <c:v>0.161911</c:v>
                </c:pt>
                <c:pt idx="240">
                  <c:v>0.15864300000000001</c:v>
                </c:pt>
                <c:pt idx="241">
                  <c:v>0.160103</c:v>
                </c:pt>
                <c:pt idx="242">
                  <c:v>0.16125600000000001</c:v>
                </c:pt>
                <c:pt idx="243">
                  <c:v>0.15973000000000001</c:v>
                </c:pt>
                <c:pt idx="244">
                  <c:v>0.159333</c:v>
                </c:pt>
                <c:pt idx="245">
                  <c:v>0.15904699999999999</c:v>
                </c:pt>
                <c:pt idx="246">
                  <c:v>0.15792100000000001</c:v>
                </c:pt>
                <c:pt idx="247">
                  <c:v>0.159326</c:v>
                </c:pt>
                <c:pt idx="248">
                  <c:v>0.16008</c:v>
                </c:pt>
                <c:pt idx="249">
                  <c:v>0.159333</c:v>
                </c:pt>
                <c:pt idx="250">
                  <c:v>0.15967200000000001</c:v>
                </c:pt>
                <c:pt idx="251">
                  <c:v>0.162354</c:v>
                </c:pt>
                <c:pt idx="252">
                  <c:v>0.16378400000000001</c:v>
                </c:pt>
                <c:pt idx="253">
                  <c:v>0.16203799999999999</c:v>
                </c:pt>
                <c:pt idx="254">
                  <c:v>0.16097700000000001</c:v>
                </c:pt>
                <c:pt idx="255">
                  <c:v>0.16068299999999999</c:v>
                </c:pt>
                <c:pt idx="256">
                  <c:v>0.158612</c:v>
                </c:pt>
                <c:pt idx="257">
                  <c:v>0.15867200000000001</c:v>
                </c:pt>
                <c:pt idx="258">
                  <c:v>0.15873799999999999</c:v>
                </c:pt>
                <c:pt idx="259">
                  <c:v>0.159279</c:v>
                </c:pt>
                <c:pt idx="260">
                  <c:v>0.16150700000000001</c:v>
                </c:pt>
                <c:pt idx="261">
                  <c:v>0.162216</c:v>
                </c:pt>
                <c:pt idx="262">
                  <c:v>0.16375100000000001</c:v>
                </c:pt>
                <c:pt idx="263">
                  <c:v>0.16026399999999999</c:v>
                </c:pt>
                <c:pt idx="264">
                  <c:v>0.160222</c:v>
                </c:pt>
                <c:pt idx="265">
                  <c:v>0.160382</c:v>
                </c:pt>
                <c:pt idx="266">
                  <c:v>0.15837200000000001</c:v>
                </c:pt>
                <c:pt idx="267">
                  <c:v>0.159104</c:v>
                </c:pt>
                <c:pt idx="268">
                  <c:v>0.159692</c:v>
                </c:pt>
                <c:pt idx="269">
                  <c:v>0.16036600000000001</c:v>
                </c:pt>
                <c:pt idx="270">
                  <c:v>0.16057299999999999</c:v>
                </c:pt>
                <c:pt idx="271">
                  <c:v>0.16314000000000001</c:v>
                </c:pt>
                <c:pt idx="272">
                  <c:v>0.16219700000000001</c:v>
                </c:pt>
                <c:pt idx="273">
                  <c:v>0.162213</c:v>
                </c:pt>
                <c:pt idx="274">
                  <c:v>0.162579</c:v>
                </c:pt>
                <c:pt idx="275">
                  <c:v>0.157502</c:v>
                </c:pt>
                <c:pt idx="276">
                  <c:v>0.158802</c:v>
                </c:pt>
                <c:pt idx="277">
                  <c:v>0.15896299999999999</c:v>
                </c:pt>
                <c:pt idx="278">
                  <c:v>0.15859599999999999</c:v>
                </c:pt>
                <c:pt idx="279">
                  <c:v>0.159889</c:v>
                </c:pt>
                <c:pt idx="280">
                  <c:v>0.16070599999999999</c:v>
                </c:pt>
                <c:pt idx="281">
                  <c:v>0.162019</c:v>
                </c:pt>
                <c:pt idx="282">
                  <c:v>0.16267400000000001</c:v>
                </c:pt>
                <c:pt idx="283">
                  <c:v>0.16172400000000001</c:v>
                </c:pt>
                <c:pt idx="284">
                  <c:v>0.16086600000000001</c:v>
                </c:pt>
                <c:pt idx="285">
                  <c:v>0.15715799999999999</c:v>
                </c:pt>
                <c:pt idx="286">
                  <c:v>0.15559400000000001</c:v>
                </c:pt>
                <c:pt idx="287">
                  <c:v>0.157861</c:v>
                </c:pt>
                <c:pt idx="288">
                  <c:v>0.15826499999999999</c:v>
                </c:pt>
                <c:pt idx="289">
                  <c:v>0.15904699999999999</c:v>
                </c:pt>
                <c:pt idx="290">
                  <c:v>0.15925300000000001</c:v>
                </c:pt>
                <c:pt idx="291">
                  <c:v>0.157914</c:v>
                </c:pt>
                <c:pt idx="292">
                  <c:v>0.15875300000000001</c:v>
                </c:pt>
                <c:pt idx="293">
                  <c:v>0.15726100000000001</c:v>
                </c:pt>
                <c:pt idx="294">
                  <c:v>0.15607499999999999</c:v>
                </c:pt>
                <c:pt idx="295">
                  <c:v>0.15524399999999999</c:v>
                </c:pt>
                <c:pt idx="296">
                  <c:v>0.15522</c:v>
                </c:pt>
                <c:pt idx="297">
                  <c:v>0.15668499999999999</c:v>
                </c:pt>
                <c:pt idx="298">
                  <c:v>0.15598799999999999</c:v>
                </c:pt>
                <c:pt idx="299">
                  <c:v>0.15556800000000001</c:v>
                </c:pt>
                <c:pt idx="300">
                  <c:v>0.158467</c:v>
                </c:pt>
                <c:pt idx="301">
                  <c:v>0.15884899999999999</c:v>
                </c:pt>
                <c:pt idx="302">
                  <c:v>0.15565899999999999</c:v>
                </c:pt>
                <c:pt idx="303">
                  <c:v>0.156884</c:v>
                </c:pt>
                <c:pt idx="304">
                  <c:v>0.154004</c:v>
                </c:pt>
                <c:pt idx="305">
                  <c:v>0.155473</c:v>
                </c:pt>
                <c:pt idx="306">
                  <c:v>0.15397</c:v>
                </c:pt>
                <c:pt idx="307">
                  <c:v>0.15356900000000001</c:v>
                </c:pt>
                <c:pt idx="308">
                  <c:v>0.154088</c:v>
                </c:pt>
                <c:pt idx="309">
                  <c:v>0.15545400000000001</c:v>
                </c:pt>
                <c:pt idx="310">
                  <c:v>0.15590300000000001</c:v>
                </c:pt>
                <c:pt idx="311">
                  <c:v>0.15561700000000001</c:v>
                </c:pt>
                <c:pt idx="312">
                  <c:v>0.155416</c:v>
                </c:pt>
                <c:pt idx="313">
                  <c:v>0.15430099999999999</c:v>
                </c:pt>
                <c:pt idx="314">
                  <c:v>0.15384</c:v>
                </c:pt>
                <c:pt idx="315">
                  <c:v>0.152695</c:v>
                </c:pt>
                <c:pt idx="316">
                  <c:v>0.15441199999999999</c:v>
                </c:pt>
                <c:pt idx="317">
                  <c:v>0.153919</c:v>
                </c:pt>
                <c:pt idx="318">
                  <c:v>0.15542300000000001</c:v>
                </c:pt>
                <c:pt idx="319">
                  <c:v>0.153832</c:v>
                </c:pt>
                <c:pt idx="320">
                  <c:v>0.15695999999999999</c:v>
                </c:pt>
                <c:pt idx="321">
                  <c:v>0.157719</c:v>
                </c:pt>
                <c:pt idx="322">
                  <c:v>0.15648400000000001</c:v>
                </c:pt>
                <c:pt idx="323">
                  <c:v>0.15481900000000001</c:v>
                </c:pt>
                <c:pt idx="324">
                  <c:v>0.15506</c:v>
                </c:pt>
                <c:pt idx="325">
                  <c:v>0.153832</c:v>
                </c:pt>
                <c:pt idx="326">
                  <c:v>0.153611</c:v>
                </c:pt>
                <c:pt idx="327">
                  <c:v>0.15573999999999999</c:v>
                </c:pt>
                <c:pt idx="328">
                  <c:v>0.153916</c:v>
                </c:pt>
                <c:pt idx="329">
                  <c:v>0.15787100000000001</c:v>
                </c:pt>
                <c:pt idx="330">
                  <c:v>0.15729499999999999</c:v>
                </c:pt>
                <c:pt idx="331">
                  <c:v>0.15645300000000001</c:v>
                </c:pt>
                <c:pt idx="332">
                  <c:v>0.15706700000000001</c:v>
                </c:pt>
                <c:pt idx="333">
                  <c:v>0.157559</c:v>
                </c:pt>
                <c:pt idx="334">
                  <c:v>0.155808</c:v>
                </c:pt>
                <c:pt idx="335">
                  <c:v>0.15420600000000001</c:v>
                </c:pt>
                <c:pt idx="336">
                  <c:v>0.15451899999999999</c:v>
                </c:pt>
                <c:pt idx="337">
                  <c:v>0.15561</c:v>
                </c:pt>
                <c:pt idx="338">
                  <c:v>0.15650600000000001</c:v>
                </c:pt>
                <c:pt idx="339">
                  <c:v>0.15778400000000001</c:v>
                </c:pt>
                <c:pt idx="340">
                  <c:v>0.16023299999999999</c:v>
                </c:pt>
                <c:pt idx="341">
                  <c:v>0.158665</c:v>
                </c:pt>
                <c:pt idx="342">
                  <c:v>0.15698000000000001</c:v>
                </c:pt>
                <c:pt idx="343">
                  <c:v>0.15639900000000001</c:v>
                </c:pt>
                <c:pt idx="344">
                  <c:v>0.15617800000000001</c:v>
                </c:pt>
                <c:pt idx="345">
                  <c:v>0.15487699999999999</c:v>
                </c:pt>
                <c:pt idx="346">
                  <c:v>0.15559100000000001</c:v>
                </c:pt>
                <c:pt idx="347">
                  <c:v>0.158029</c:v>
                </c:pt>
                <c:pt idx="348">
                  <c:v>0.16017200000000001</c:v>
                </c:pt>
                <c:pt idx="349">
                  <c:v>0.15853500000000001</c:v>
                </c:pt>
                <c:pt idx="350">
                  <c:v>0.161278</c:v>
                </c:pt>
                <c:pt idx="351">
                  <c:v>0.15964200000000001</c:v>
                </c:pt>
                <c:pt idx="352">
                  <c:v>0.159104</c:v>
                </c:pt>
                <c:pt idx="353">
                  <c:v>0.158913</c:v>
                </c:pt>
                <c:pt idx="354">
                  <c:v>0.157441</c:v>
                </c:pt>
                <c:pt idx="355">
                  <c:v>0.15785199999999999</c:v>
                </c:pt>
                <c:pt idx="356">
                  <c:v>0.15710099999999999</c:v>
                </c:pt>
                <c:pt idx="357">
                  <c:v>0.15987399999999999</c:v>
                </c:pt>
                <c:pt idx="358">
                  <c:v>0.160245</c:v>
                </c:pt>
                <c:pt idx="359">
                  <c:v>0.16329299999999999</c:v>
                </c:pt>
                <c:pt idx="360">
                  <c:v>0.16190399999999999</c:v>
                </c:pt>
                <c:pt idx="361">
                  <c:v>0.160134</c:v>
                </c:pt>
                <c:pt idx="362">
                  <c:v>0.161164</c:v>
                </c:pt>
                <c:pt idx="363">
                  <c:v>0.16084699999999999</c:v>
                </c:pt>
                <c:pt idx="364">
                  <c:v>0.15772700000000001</c:v>
                </c:pt>
                <c:pt idx="365">
                  <c:v>0.159028</c:v>
                </c:pt>
                <c:pt idx="366">
                  <c:v>0.16064899999999999</c:v>
                </c:pt>
                <c:pt idx="367">
                  <c:v>0.15926799999999999</c:v>
                </c:pt>
                <c:pt idx="368">
                  <c:v>0.162464</c:v>
                </c:pt>
                <c:pt idx="369">
                  <c:v>0.16395999999999999</c:v>
                </c:pt>
                <c:pt idx="370">
                  <c:v>0.16300999999999999</c:v>
                </c:pt>
                <c:pt idx="371">
                  <c:v>0.162213</c:v>
                </c:pt>
                <c:pt idx="372">
                  <c:v>0.16036600000000001</c:v>
                </c:pt>
                <c:pt idx="373">
                  <c:v>0.16128200000000001</c:v>
                </c:pt>
                <c:pt idx="374">
                  <c:v>0.15932099999999999</c:v>
                </c:pt>
                <c:pt idx="375">
                  <c:v>0.1605</c:v>
                </c:pt>
                <c:pt idx="376">
                  <c:v>0.16025500000000001</c:v>
                </c:pt>
                <c:pt idx="377">
                  <c:v>0.160359</c:v>
                </c:pt>
                <c:pt idx="378">
                  <c:v>0.163132</c:v>
                </c:pt>
                <c:pt idx="379">
                  <c:v>0.164658</c:v>
                </c:pt>
                <c:pt idx="380">
                  <c:v>0.164578</c:v>
                </c:pt>
                <c:pt idx="381">
                  <c:v>0.16391800000000001</c:v>
                </c:pt>
                <c:pt idx="382">
                  <c:v>0.16218199999999999</c:v>
                </c:pt>
                <c:pt idx="383">
                  <c:v>0.16339899999999999</c:v>
                </c:pt>
                <c:pt idx="384">
                  <c:v>0.162327</c:v>
                </c:pt>
                <c:pt idx="385">
                  <c:v>0.16157199999999999</c:v>
                </c:pt>
                <c:pt idx="386">
                  <c:v>0.163468</c:v>
                </c:pt>
                <c:pt idx="387">
                  <c:v>0.163243</c:v>
                </c:pt>
                <c:pt idx="388">
                  <c:v>0.164238</c:v>
                </c:pt>
                <c:pt idx="389">
                  <c:v>0.16589000000000001</c:v>
                </c:pt>
                <c:pt idx="390">
                  <c:v>0.166215</c:v>
                </c:pt>
                <c:pt idx="391">
                  <c:v>0.16516600000000001</c:v>
                </c:pt>
                <c:pt idx="392">
                  <c:v>0.16381100000000001</c:v>
                </c:pt>
                <c:pt idx="393">
                  <c:v>0.16237299999999999</c:v>
                </c:pt>
                <c:pt idx="394">
                  <c:v>0.16170499999999999</c:v>
                </c:pt>
                <c:pt idx="395">
                  <c:v>0.162354</c:v>
                </c:pt>
                <c:pt idx="396">
                  <c:v>0.16026699999999999</c:v>
                </c:pt>
                <c:pt idx="397">
                  <c:v>0.16300700000000001</c:v>
                </c:pt>
                <c:pt idx="398">
                  <c:v>0.164994</c:v>
                </c:pt>
                <c:pt idx="399">
                  <c:v>0.16537199999999999</c:v>
                </c:pt>
                <c:pt idx="400">
                  <c:v>0.16436100000000001</c:v>
                </c:pt>
                <c:pt idx="401">
                  <c:v>0.16527700000000001</c:v>
                </c:pt>
                <c:pt idx="402">
                  <c:v>0.16592899999999999</c:v>
                </c:pt>
                <c:pt idx="403">
                  <c:v>0.163186</c:v>
                </c:pt>
                <c:pt idx="404">
                  <c:v>0.161217</c:v>
                </c:pt>
                <c:pt idx="405">
                  <c:v>0.16281599999999999</c:v>
                </c:pt>
                <c:pt idx="406">
                  <c:v>0.161942</c:v>
                </c:pt>
                <c:pt idx="407">
                  <c:v>0.16394900000000001</c:v>
                </c:pt>
                <c:pt idx="408">
                  <c:v>0.16631699999999999</c:v>
                </c:pt>
                <c:pt idx="409">
                  <c:v>0.16597700000000001</c:v>
                </c:pt>
                <c:pt idx="410">
                  <c:v>0.16597700000000001</c:v>
                </c:pt>
                <c:pt idx="411">
                  <c:v>0.164826</c:v>
                </c:pt>
                <c:pt idx="412">
                  <c:v>0.164822</c:v>
                </c:pt>
                <c:pt idx="413">
                  <c:v>0.16395599999999999</c:v>
                </c:pt>
                <c:pt idx="414">
                  <c:v>0.163468</c:v>
                </c:pt>
                <c:pt idx="415">
                  <c:v>0.16297900000000001</c:v>
                </c:pt>
                <c:pt idx="416">
                  <c:v>0.16362399999999999</c:v>
                </c:pt>
                <c:pt idx="417">
                  <c:v>0.163239</c:v>
                </c:pt>
                <c:pt idx="418">
                  <c:v>0.164849</c:v>
                </c:pt>
                <c:pt idx="419">
                  <c:v>0.16688600000000001</c:v>
                </c:pt>
                <c:pt idx="420">
                  <c:v>0.166821</c:v>
                </c:pt>
                <c:pt idx="421">
                  <c:v>0.16558899999999999</c:v>
                </c:pt>
                <c:pt idx="422">
                  <c:v>0.164299</c:v>
                </c:pt>
                <c:pt idx="423">
                  <c:v>0.16297600000000001</c:v>
                </c:pt>
                <c:pt idx="424">
                  <c:v>0.16277800000000001</c:v>
                </c:pt>
                <c:pt idx="425">
                  <c:v>0.164437</c:v>
                </c:pt>
                <c:pt idx="426">
                  <c:v>0.16098499999999999</c:v>
                </c:pt>
                <c:pt idx="427">
                  <c:v>0.164326</c:v>
                </c:pt>
                <c:pt idx="428">
                  <c:v>0.164238</c:v>
                </c:pt>
                <c:pt idx="429">
                  <c:v>0.166516</c:v>
                </c:pt>
                <c:pt idx="430">
                  <c:v>0.16686699999999999</c:v>
                </c:pt>
                <c:pt idx="431">
                  <c:v>0.16514699999999999</c:v>
                </c:pt>
                <c:pt idx="432">
                  <c:v>0.16398299999999999</c:v>
                </c:pt>
                <c:pt idx="433">
                  <c:v>0.16287699999999999</c:v>
                </c:pt>
                <c:pt idx="434">
                  <c:v>0.16172900000000001</c:v>
                </c:pt>
                <c:pt idx="435">
                  <c:v>0.16012199999999999</c:v>
                </c:pt>
                <c:pt idx="436">
                  <c:v>0.16312099999999999</c:v>
                </c:pt>
                <c:pt idx="437">
                  <c:v>0.163331</c:v>
                </c:pt>
                <c:pt idx="438">
                  <c:v>0.166215</c:v>
                </c:pt>
                <c:pt idx="439">
                  <c:v>0.16581399999999999</c:v>
                </c:pt>
                <c:pt idx="440">
                  <c:v>0.164517</c:v>
                </c:pt>
                <c:pt idx="441">
                  <c:v>0.163803</c:v>
                </c:pt>
                <c:pt idx="442">
                  <c:v>0.16411700000000001</c:v>
                </c:pt>
                <c:pt idx="443">
                  <c:v>0.162991</c:v>
                </c:pt>
                <c:pt idx="444">
                  <c:v>0.16170999999999999</c:v>
                </c:pt>
                <c:pt idx="445">
                  <c:v>0.16047400000000001</c:v>
                </c:pt>
                <c:pt idx="446">
                  <c:v>0.160942</c:v>
                </c:pt>
                <c:pt idx="447">
                  <c:v>0.161606</c:v>
                </c:pt>
                <c:pt idx="448">
                  <c:v>0.16148399999999999</c:v>
                </c:pt>
                <c:pt idx="449">
                  <c:v>0.16181200000000001</c:v>
                </c:pt>
                <c:pt idx="450">
                  <c:v>0.161831</c:v>
                </c:pt>
                <c:pt idx="451">
                  <c:v>0.159386</c:v>
                </c:pt>
                <c:pt idx="452">
                  <c:v>0.15865000000000001</c:v>
                </c:pt>
                <c:pt idx="453">
                  <c:v>0.159138</c:v>
                </c:pt>
                <c:pt idx="454">
                  <c:v>0.15704799999999999</c:v>
                </c:pt>
                <c:pt idx="455">
                  <c:v>0.157032</c:v>
                </c:pt>
                <c:pt idx="456">
                  <c:v>0.15976399999999999</c:v>
                </c:pt>
                <c:pt idx="457">
                  <c:v>0.15798999999999999</c:v>
                </c:pt>
                <c:pt idx="458">
                  <c:v>0.15956200000000001</c:v>
                </c:pt>
                <c:pt idx="459">
                  <c:v>0.16086600000000001</c:v>
                </c:pt>
                <c:pt idx="460">
                  <c:v>0.15981300000000001</c:v>
                </c:pt>
                <c:pt idx="461">
                  <c:v>0.159721</c:v>
                </c:pt>
                <c:pt idx="462">
                  <c:v>0.15840499999999999</c:v>
                </c:pt>
                <c:pt idx="463">
                  <c:v>0.15757399999999999</c:v>
                </c:pt>
                <c:pt idx="464">
                  <c:v>0.156441</c:v>
                </c:pt>
                <c:pt idx="465">
                  <c:v>0.15790199999999999</c:v>
                </c:pt>
                <c:pt idx="466">
                  <c:v>0.15873399999999999</c:v>
                </c:pt>
                <c:pt idx="467">
                  <c:v>0.160217</c:v>
                </c:pt>
                <c:pt idx="468">
                  <c:v>0.15904299999999999</c:v>
                </c:pt>
                <c:pt idx="469">
                  <c:v>0.159917</c:v>
                </c:pt>
                <c:pt idx="470">
                  <c:v>0.15934799999999999</c:v>
                </c:pt>
                <c:pt idx="471">
                  <c:v>0.15952</c:v>
                </c:pt>
                <c:pt idx="472">
                  <c:v>0.15790599999999999</c:v>
                </c:pt>
                <c:pt idx="473">
                  <c:v>0.15724199999999999</c:v>
                </c:pt>
                <c:pt idx="474">
                  <c:v>0.15548699999999999</c:v>
                </c:pt>
                <c:pt idx="475">
                  <c:v>0.15438099999999999</c:v>
                </c:pt>
                <c:pt idx="476">
                  <c:v>0.15557499999999999</c:v>
                </c:pt>
                <c:pt idx="477">
                  <c:v>0.157692</c:v>
                </c:pt>
                <c:pt idx="478">
                  <c:v>0.15841</c:v>
                </c:pt>
                <c:pt idx="479">
                  <c:v>0.15642200000000001</c:v>
                </c:pt>
                <c:pt idx="480">
                  <c:v>0.157059</c:v>
                </c:pt>
                <c:pt idx="481">
                  <c:v>0.156999</c:v>
                </c:pt>
                <c:pt idx="482">
                  <c:v>0.15614400000000001</c:v>
                </c:pt>
                <c:pt idx="483">
                  <c:v>0.15661700000000001</c:v>
                </c:pt>
                <c:pt idx="484">
                  <c:v>0.15448100000000001</c:v>
                </c:pt>
                <c:pt idx="485">
                  <c:v>0.15459500000000001</c:v>
                </c:pt>
                <c:pt idx="486">
                  <c:v>0.15401500000000001</c:v>
                </c:pt>
                <c:pt idx="487">
                  <c:v>0.157002</c:v>
                </c:pt>
                <c:pt idx="488">
                  <c:v>0.15579200000000001</c:v>
                </c:pt>
                <c:pt idx="489">
                  <c:v>0.157559</c:v>
                </c:pt>
                <c:pt idx="490">
                  <c:v>0.15761600000000001</c:v>
                </c:pt>
                <c:pt idx="491">
                  <c:v>0.15623100000000001</c:v>
                </c:pt>
                <c:pt idx="492">
                  <c:v>0.155998</c:v>
                </c:pt>
                <c:pt idx="493">
                  <c:v>0.15484999999999999</c:v>
                </c:pt>
                <c:pt idx="494">
                  <c:v>0.15281</c:v>
                </c:pt>
                <c:pt idx="495">
                  <c:v>0.15292800000000001</c:v>
                </c:pt>
                <c:pt idx="496">
                  <c:v>0.15449499999999999</c:v>
                </c:pt>
                <c:pt idx="497">
                  <c:v>0.15628800000000001</c:v>
                </c:pt>
                <c:pt idx="498">
                  <c:v>0.15648699999999999</c:v>
                </c:pt>
                <c:pt idx="499">
                  <c:v>0.15895100000000001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49-4DA2-90D9-6D1C359F00BE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20.83uM:166.67uM::POPS:dmpc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Sheet1!$A$2:$A$501</c:f>
              <c:numCache>
                <c:formatCode>General</c:formatCode>
                <c:ptCount val="500"/>
                <c:pt idx="0">
                  <c:v>2E-3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1.4E-2</c:v>
                </c:pt>
                <c:pt idx="7">
                  <c:v>1.6E-2</c:v>
                </c:pt>
                <c:pt idx="8">
                  <c:v>1.7999999999999999E-2</c:v>
                </c:pt>
                <c:pt idx="9">
                  <c:v>0.02</c:v>
                </c:pt>
                <c:pt idx="10">
                  <c:v>2.1999999999999999E-2</c:v>
                </c:pt>
                <c:pt idx="11">
                  <c:v>2.4E-2</c:v>
                </c:pt>
                <c:pt idx="12">
                  <c:v>2.5999999999999999E-2</c:v>
                </c:pt>
                <c:pt idx="13">
                  <c:v>2.8000000000000001E-2</c:v>
                </c:pt>
                <c:pt idx="14">
                  <c:v>0.03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3.5999999999999997E-2</c:v>
                </c:pt>
                <c:pt idx="18">
                  <c:v>3.7999999999999999E-2</c:v>
                </c:pt>
                <c:pt idx="19">
                  <c:v>0.04</c:v>
                </c:pt>
                <c:pt idx="20">
                  <c:v>4.2000000000000003E-2</c:v>
                </c:pt>
                <c:pt idx="21">
                  <c:v>4.3999999999999997E-2</c:v>
                </c:pt>
                <c:pt idx="22">
                  <c:v>4.5999999999999999E-2</c:v>
                </c:pt>
                <c:pt idx="23">
                  <c:v>4.8000000000000001E-2</c:v>
                </c:pt>
                <c:pt idx="24">
                  <c:v>0.05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5.6000000000000001E-2</c:v>
                </c:pt>
                <c:pt idx="28">
                  <c:v>5.8000000000000003E-2</c:v>
                </c:pt>
                <c:pt idx="29">
                  <c:v>0.06</c:v>
                </c:pt>
                <c:pt idx="30">
                  <c:v>6.2E-2</c:v>
                </c:pt>
                <c:pt idx="31">
                  <c:v>6.4000000000000001E-2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7.1999999999999995E-2</c:v>
                </c:pt>
                <c:pt idx="36">
                  <c:v>7.3999999999999996E-2</c:v>
                </c:pt>
                <c:pt idx="37">
                  <c:v>7.5999999999999998E-2</c:v>
                </c:pt>
                <c:pt idx="38">
                  <c:v>7.8E-2</c:v>
                </c:pt>
                <c:pt idx="39">
                  <c:v>0.08</c:v>
                </c:pt>
                <c:pt idx="40">
                  <c:v>8.2000000000000003E-2</c:v>
                </c:pt>
                <c:pt idx="41">
                  <c:v>8.4000000000000005E-2</c:v>
                </c:pt>
                <c:pt idx="42">
                  <c:v>8.5999999999999993E-2</c:v>
                </c:pt>
                <c:pt idx="43">
                  <c:v>8.7999999999999995E-2</c:v>
                </c:pt>
                <c:pt idx="44">
                  <c:v>0.09</c:v>
                </c:pt>
                <c:pt idx="45">
                  <c:v>9.1999999999999998E-2</c:v>
                </c:pt>
                <c:pt idx="46">
                  <c:v>9.4E-2</c:v>
                </c:pt>
                <c:pt idx="47">
                  <c:v>9.6000000000000002E-2</c:v>
                </c:pt>
                <c:pt idx="48">
                  <c:v>9.8000000000000004E-2</c:v>
                </c:pt>
                <c:pt idx="49">
                  <c:v>0.1</c:v>
                </c:pt>
                <c:pt idx="50">
                  <c:v>0.10199999999999999</c:v>
                </c:pt>
                <c:pt idx="51">
                  <c:v>0.104</c:v>
                </c:pt>
                <c:pt idx="52">
                  <c:v>0.106</c:v>
                </c:pt>
                <c:pt idx="53">
                  <c:v>0.108</c:v>
                </c:pt>
                <c:pt idx="54">
                  <c:v>0.11</c:v>
                </c:pt>
                <c:pt idx="55">
                  <c:v>0.112</c:v>
                </c:pt>
                <c:pt idx="56">
                  <c:v>0.114</c:v>
                </c:pt>
                <c:pt idx="57">
                  <c:v>0.11600000000000001</c:v>
                </c:pt>
                <c:pt idx="58">
                  <c:v>0.11799999999999999</c:v>
                </c:pt>
                <c:pt idx="59">
                  <c:v>0.12</c:v>
                </c:pt>
                <c:pt idx="60">
                  <c:v>0.122</c:v>
                </c:pt>
                <c:pt idx="61">
                  <c:v>0.124</c:v>
                </c:pt>
                <c:pt idx="62">
                  <c:v>0.126</c:v>
                </c:pt>
                <c:pt idx="63">
                  <c:v>0.128</c:v>
                </c:pt>
                <c:pt idx="64">
                  <c:v>0.13</c:v>
                </c:pt>
                <c:pt idx="65">
                  <c:v>0.13200000000000001</c:v>
                </c:pt>
                <c:pt idx="66">
                  <c:v>0.13400000000000001</c:v>
                </c:pt>
                <c:pt idx="67">
                  <c:v>0.13600000000000001</c:v>
                </c:pt>
                <c:pt idx="68">
                  <c:v>0.13800000000000001</c:v>
                </c:pt>
                <c:pt idx="69">
                  <c:v>0.14000000000000001</c:v>
                </c:pt>
                <c:pt idx="70">
                  <c:v>0.14199999999999999</c:v>
                </c:pt>
                <c:pt idx="71">
                  <c:v>0.14399999999999999</c:v>
                </c:pt>
                <c:pt idx="72">
                  <c:v>0.14599999999999999</c:v>
                </c:pt>
                <c:pt idx="73">
                  <c:v>0.14799999999999999</c:v>
                </c:pt>
                <c:pt idx="74">
                  <c:v>0.15</c:v>
                </c:pt>
                <c:pt idx="75">
                  <c:v>0.152</c:v>
                </c:pt>
                <c:pt idx="76">
                  <c:v>0.154</c:v>
                </c:pt>
                <c:pt idx="77">
                  <c:v>0.156</c:v>
                </c:pt>
                <c:pt idx="78">
                  <c:v>0.158</c:v>
                </c:pt>
                <c:pt idx="79">
                  <c:v>0.16</c:v>
                </c:pt>
                <c:pt idx="80">
                  <c:v>0.16200000000000001</c:v>
                </c:pt>
                <c:pt idx="81">
                  <c:v>0.16400000000000001</c:v>
                </c:pt>
                <c:pt idx="82">
                  <c:v>0.16600000000000001</c:v>
                </c:pt>
                <c:pt idx="83">
                  <c:v>0.16800000000000001</c:v>
                </c:pt>
                <c:pt idx="84">
                  <c:v>0.17</c:v>
                </c:pt>
                <c:pt idx="85">
                  <c:v>0.17199999999999999</c:v>
                </c:pt>
                <c:pt idx="86">
                  <c:v>0.17399999999999999</c:v>
                </c:pt>
                <c:pt idx="87">
                  <c:v>0.17599999999999999</c:v>
                </c:pt>
                <c:pt idx="88">
                  <c:v>0.17799999999999999</c:v>
                </c:pt>
                <c:pt idx="89">
                  <c:v>0.18</c:v>
                </c:pt>
                <c:pt idx="90">
                  <c:v>0.182</c:v>
                </c:pt>
                <c:pt idx="91">
                  <c:v>0.184</c:v>
                </c:pt>
                <c:pt idx="92">
                  <c:v>0.186</c:v>
                </c:pt>
                <c:pt idx="93">
                  <c:v>0.188</c:v>
                </c:pt>
                <c:pt idx="94">
                  <c:v>0.19</c:v>
                </c:pt>
                <c:pt idx="95">
                  <c:v>0.192</c:v>
                </c:pt>
                <c:pt idx="96">
                  <c:v>0.19400000000000001</c:v>
                </c:pt>
                <c:pt idx="97">
                  <c:v>0.19600000000000001</c:v>
                </c:pt>
                <c:pt idx="98">
                  <c:v>0.19800000000000001</c:v>
                </c:pt>
                <c:pt idx="99">
                  <c:v>0.2</c:v>
                </c:pt>
                <c:pt idx="100">
                  <c:v>0.20200000000000001</c:v>
                </c:pt>
                <c:pt idx="101">
                  <c:v>0.20399999999999999</c:v>
                </c:pt>
                <c:pt idx="102">
                  <c:v>0.20599999999999999</c:v>
                </c:pt>
                <c:pt idx="103">
                  <c:v>0.20799999999999999</c:v>
                </c:pt>
                <c:pt idx="104">
                  <c:v>0.21</c:v>
                </c:pt>
                <c:pt idx="105">
                  <c:v>0.21199999999999999</c:v>
                </c:pt>
                <c:pt idx="106">
                  <c:v>0.214</c:v>
                </c:pt>
                <c:pt idx="107">
                  <c:v>0.216</c:v>
                </c:pt>
                <c:pt idx="108">
                  <c:v>0.218</c:v>
                </c:pt>
                <c:pt idx="109">
                  <c:v>0.22</c:v>
                </c:pt>
                <c:pt idx="110">
                  <c:v>0.222</c:v>
                </c:pt>
                <c:pt idx="111">
                  <c:v>0.224</c:v>
                </c:pt>
                <c:pt idx="112">
                  <c:v>0.22600000000000001</c:v>
                </c:pt>
                <c:pt idx="113">
                  <c:v>0.22800000000000001</c:v>
                </c:pt>
                <c:pt idx="114">
                  <c:v>0.23</c:v>
                </c:pt>
                <c:pt idx="115">
                  <c:v>0.23200000000000001</c:v>
                </c:pt>
                <c:pt idx="116">
                  <c:v>0.23400000000000001</c:v>
                </c:pt>
                <c:pt idx="117">
                  <c:v>0.23599999999999999</c:v>
                </c:pt>
                <c:pt idx="118">
                  <c:v>0.23799999999999999</c:v>
                </c:pt>
                <c:pt idx="119">
                  <c:v>0.24</c:v>
                </c:pt>
                <c:pt idx="120">
                  <c:v>0.24199999999999999</c:v>
                </c:pt>
                <c:pt idx="121">
                  <c:v>0.24399999999999999</c:v>
                </c:pt>
                <c:pt idx="122">
                  <c:v>0.246</c:v>
                </c:pt>
                <c:pt idx="123">
                  <c:v>0.248</c:v>
                </c:pt>
                <c:pt idx="124">
                  <c:v>0.25</c:v>
                </c:pt>
                <c:pt idx="125">
                  <c:v>0.252</c:v>
                </c:pt>
                <c:pt idx="126">
                  <c:v>0.254</c:v>
                </c:pt>
                <c:pt idx="127">
                  <c:v>0.25600000000000001</c:v>
                </c:pt>
                <c:pt idx="128">
                  <c:v>0.25800000000000001</c:v>
                </c:pt>
                <c:pt idx="129">
                  <c:v>0.26</c:v>
                </c:pt>
                <c:pt idx="130">
                  <c:v>0.26200000000000001</c:v>
                </c:pt>
                <c:pt idx="131">
                  <c:v>0.26400000000000001</c:v>
                </c:pt>
                <c:pt idx="132">
                  <c:v>0.26600000000000001</c:v>
                </c:pt>
                <c:pt idx="133">
                  <c:v>0.26800000000000002</c:v>
                </c:pt>
                <c:pt idx="134">
                  <c:v>0.27</c:v>
                </c:pt>
                <c:pt idx="135">
                  <c:v>0.27200000000000002</c:v>
                </c:pt>
                <c:pt idx="136">
                  <c:v>0.27400000000000002</c:v>
                </c:pt>
                <c:pt idx="137">
                  <c:v>0.27600000000000002</c:v>
                </c:pt>
                <c:pt idx="138">
                  <c:v>0.27800000000000002</c:v>
                </c:pt>
                <c:pt idx="139">
                  <c:v>0.28000000000000003</c:v>
                </c:pt>
                <c:pt idx="140">
                  <c:v>0.28199999999999997</c:v>
                </c:pt>
                <c:pt idx="141">
                  <c:v>0.28399999999999997</c:v>
                </c:pt>
                <c:pt idx="142">
                  <c:v>0.28599999999999998</c:v>
                </c:pt>
                <c:pt idx="143">
                  <c:v>0.28799999999999998</c:v>
                </c:pt>
                <c:pt idx="144">
                  <c:v>0.28999999999999998</c:v>
                </c:pt>
                <c:pt idx="145">
                  <c:v>0.29199999999999998</c:v>
                </c:pt>
                <c:pt idx="146">
                  <c:v>0.29399999999999998</c:v>
                </c:pt>
                <c:pt idx="147">
                  <c:v>0.29599999999999999</c:v>
                </c:pt>
                <c:pt idx="148">
                  <c:v>0.29799999999999999</c:v>
                </c:pt>
                <c:pt idx="149">
                  <c:v>0.3</c:v>
                </c:pt>
                <c:pt idx="150">
                  <c:v>0.30199999999999999</c:v>
                </c:pt>
                <c:pt idx="151">
                  <c:v>0.30399999999999999</c:v>
                </c:pt>
                <c:pt idx="152">
                  <c:v>0.30599999999999999</c:v>
                </c:pt>
                <c:pt idx="153">
                  <c:v>0.308</c:v>
                </c:pt>
                <c:pt idx="154">
                  <c:v>0.31</c:v>
                </c:pt>
                <c:pt idx="155">
                  <c:v>0.312</c:v>
                </c:pt>
                <c:pt idx="156">
                  <c:v>0.314</c:v>
                </c:pt>
                <c:pt idx="157">
                  <c:v>0.316</c:v>
                </c:pt>
                <c:pt idx="158">
                  <c:v>0.318</c:v>
                </c:pt>
                <c:pt idx="159">
                  <c:v>0.32</c:v>
                </c:pt>
                <c:pt idx="160">
                  <c:v>0.32200000000000001</c:v>
                </c:pt>
                <c:pt idx="161">
                  <c:v>0.32400000000000001</c:v>
                </c:pt>
                <c:pt idx="162">
                  <c:v>0.32600000000000001</c:v>
                </c:pt>
                <c:pt idx="163">
                  <c:v>0.32800000000000001</c:v>
                </c:pt>
                <c:pt idx="164">
                  <c:v>0.33</c:v>
                </c:pt>
                <c:pt idx="165">
                  <c:v>0.33200000000000002</c:v>
                </c:pt>
                <c:pt idx="166">
                  <c:v>0.33400000000000002</c:v>
                </c:pt>
                <c:pt idx="167">
                  <c:v>0.33600000000000002</c:v>
                </c:pt>
                <c:pt idx="168">
                  <c:v>0.33800000000000002</c:v>
                </c:pt>
                <c:pt idx="169">
                  <c:v>0.34</c:v>
                </c:pt>
                <c:pt idx="170">
                  <c:v>0.34200000000000003</c:v>
                </c:pt>
                <c:pt idx="171">
                  <c:v>0.34399999999999997</c:v>
                </c:pt>
                <c:pt idx="172">
                  <c:v>0.34599999999999997</c:v>
                </c:pt>
                <c:pt idx="173">
                  <c:v>0.34799999999999998</c:v>
                </c:pt>
                <c:pt idx="174">
                  <c:v>0.35</c:v>
                </c:pt>
                <c:pt idx="175">
                  <c:v>0.35199999999999998</c:v>
                </c:pt>
                <c:pt idx="176">
                  <c:v>0.35399999999999998</c:v>
                </c:pt>
                <c:pt idx="177">
                  <c:v>0.35599999999999998</c:v>
                </c:pt>
                <c:pt idx="178">
                  <c:v>0.35799999999999998</c:v>
                </c:pt>
                <c:pt idx="179">
                  <c:v>0.36</c:v>
                </c:pt>
                <c:pt idx="180">
                  <c:v>0.36199999999999999</c:v>
                </c:pt>
                <c:pt idx="181">
                  <c:v>0.36399999999999999</c:v>
                </c:pt>
                <c:pt idx="182">
                  <c:v>0.36599999999999999</c:v>
                </c:pt>
                <c:pt idx="183">
                  <c:v>0.36799999999999999</c:v>
                </c:pt>
                <c:pt idx="184">
                  <c:v>0.37</c:v>
                </c:pt>
                <c:pt idx="185">
                  <c:v>0.372</c:v>
                </c:pt>
                <c:pt idx="186">
                  <c:v>0.374</c:v>
                </c:pt>
                <c:pt idx="187">
                  <c:v>0.376</c:v>
                </c:pt>
                <c:pt idx="188">
                  <c:v>0.378</c:v>
                </c:pt>
                <c:pt idx="189">
                  <c:v>0.38</c:v>
                </c:pt>
                <c:pt idx="190">
                  <c:v>0.38200000000000001</c:v>
                </c:pt>
                <c:pt idx="191">
                  <c:v>0.38400000000000001</c:v>
                </c:pt>
                <c:pt idx="192">
                  <c:v>0.38600000000000001</c:v>
                </c:pt>
                <c:pt idx="193">
                  <c:v>0.38800000000000001</c:v>
                </c:pt>
                <c:pt idx="194">
                  <c:v>0.39</c:v>
                </c:pt>
                <c:pt idx="195">
                  <c:v>0.39200000000000002</c:v>
                </c:pt>
                <c:pt idx="196">
                  <c:v>0.39400000000000002</c:v>
                </c:pt>
                <c:pt idx="197">
                  <c:v>0.39600000000000002</c:v>
                </c:pt>
                <c:pt idx="198">
                  <c:v>0.39800000000000002</c:v>
                </c:pt>
                <c:pt idx="199">
                  <c:v>0.4</c:v>
                </c:pt>
                <c:pt idx="200">
                  <c:v>0.40200000000000002</c:v>
                </c:pt>
                <c:pt idx="201">
                  <c:v>0.40400000000000003</c:v>
                </c:pt>
                <c:pt idx="202">
                  <c:v>0.40600000000000003</c:v>
                </c:pt>
                <c:pt idx="203">
                  <c:v>0.40799999999999997</c:v>
                </c:pt>
                <c:pt idx="204">
                  <c:v>0.41</c:v>
                </c:pt>
                <c:pt idx="205">
                  <c:v>0.41199999999999998</c:v>
                </c:pt>
                <c:pt idx="206">
                  <c:v>0.41399999999999998</c:v>
                </c:pt>
                <c:pt idx="207">
                  <c:v>0.41599999999999998</c:v>
                </c:pt>
                <c:pt idx="208">
                  <c:v>0.41799999999999998</c:v>
                </c:pt>
                <c:pt idx="209">
                  <c:v>0.42</c:v>
                </c:pt>
                <c:pt idx="210">
                  <c:v>0.42199999999999999</c:v>
                </c:pt>
                <c:pt idx="211">
                  <c:v>0.42399999999999999</c:v>
                </c:pt>
                <c:pt idx="212">
                  <c:v>0.42599999999999999</c:v>
                </c:pt>
                <c:pt idx="213">
                  <c:v>0.42799999999999999</c:v>
                </c:pt>
                <c:pt idx="214">
                  <c:v>0.43</c:v>
                </c:pt>
                <c:pt idx="215">
                  <c:v>0.432</c:v>
                </c:pt>
                <c:pt idx="216">
                  <c:v>0.434</c:v>
                </c:pt>
                <c:pt idx="217">
                  <c:v>0.436</c:v>
                </c:pt>
                <c:pt idx="218">
                  <c:v>0.438</c:v>
                </c:pt>
                <c:pt idx="219">
                  <c:v>0.44</c:v>
                </c:pt>
                <c:pt idx="220">
                  <c:v>0.442</c:v>
                </c:pt>
                <c:pt idx="221">
                  <c:v>0.44400000000000001</c:v>
                </c:pt>
                <c:pt idx="222">
                  <c:v>0.44600000000000001</c:v>
                </c:pt>
                <c:pt idx="223">
                  <c:v>0.44800000000000001</c:v>
                </c:pt>
                <c:pt idx="224">
                  <c:v>0.45</c:v>
                </c:pt>
                <c:pt idx="225">
                  <c:v>0.45200000000000001</c:v>
                </c:pt>
                <c:pt idx="226">
                  <c:v>0.45400000000000001</c:v>
                </c:pt>
                <c:pt idx="227">
                  <c:v>0.45600000000000002</c:v>
                </c:pt>
                <c:pt idx="228">
                  <c:v>0.45800000000000002</c:v>
                </c:pt>
                <c:pt idx="229">
                  <c:v>0.46</c:v>
                </c:pt>
                <c:pt idx="230">
                  <c:v>0.46200000000000002</c:v>
                </c:pt>
                <c:pt idx="231">
                  <c:v>0.46400000000000002</c:v>
                </c:pt>
                <c:pt idx="232">
                  <c:v>0.46600000000000003</c:v>
                </c:pt>
                <c:pt idx="233">
                  <c:v>0.46800000000000003</c:v>
                </c:pt>
                <c:pt idx="234">
                  <c:v>0.47</c:v>
                </c:pt>
                <c:pt idx="235">
                  <c:v>0.47199999999999998</c:v>
                </c:pt>
                <c:pt idx="236">
                  <c:v>0.47399999999999998</c:v>
                </c:pt>
                <c:pt idx="237">
                  <c:v>0.47599999999999998</c:v>
                </c:pt>
                <c:pt idx="238">
                  <c:v>0.47799999999999998</c:v>
                </c:pt>
                <c:pt idx="239">
                  <c:v>0.48</c:v>
                </c:pt>
                <c:pt idx="240">
                  <c:v>0.48199999999999998</c:v>
                </c:pt>
                <c:pt idx="241">
                  <c:v>0.48399999999999999</c:v>
                </c:pt>
                <c:pt idx="242">
                  <c:v>0.48599999999999999</c:v>
                </c:pt>
                <c:pt idx="243">
                  <c:v>0.48799999999999999</c:v>
                </c:pt>
                <c:pt idx="244">
                  <c:v>0.49</c:v>
                </c:pt>
                <c:pt idx="245">
                  <c:v>0.49199999999999999</c:v>
                </c:pt>
                <c:pt idx="246">
                  <c:v>0.49399999999999999</c:v>
                </c:pt>
                <c:pt idx="247">
                  <c:v>0.496</c:v>
                </c:pt>
                <c:pt idx="248">
                  <c:v>0.498</c:v>
                </c:pt>
                <c:pt idx="249">
                  <c:v>0.5</c:v>
                </c:pt>
                <c:pt idx="250">
                  <c:v>0.502</c:v>
                </c:pt>
                <c:pt idx="251">
                  <c:v>0.504</c:v>
                </c:pt>
                <c:pt idx="252">
                  <c:v>0.50600000000000001</c:v>
                </c:pt>
                <c:pt idx="253">
                  <c:v>0.50800000000000001</c:v>
                </c:pt>
                <c:pt idx="254">
                  <c:v>0.51</c:v>
                </c:pt>
                <c:pt idx="255">
                  <c:v>0.51200000000000001</c:v>
                </c:pt>
                <c:pt idx="256">
                  <c:v>0.51400000000000001</c:v>
                </c:pt>
                <c:pt idx="257">
                  <c:v>0.51600000000000001</c:v>
                </c:pt>
                <c:pt idx="258">
                  <c:v>0.51800000000000002</c:v>
                </c:pt>
                <c:pt idx="259">
                  <c:v>0.52</c:v>
                </c:pt>
                <c:pt idx="260">
                  <c:v>0.52200000000000002</c:v>
                </c:pt>
                <c:pt idx="261">
                  <c:v>0.52400000000000002</c:v>
                </c:pt>
                <c:pt idx="262">
                  <c:v>0.52600000000000002</c:v>
                </c:pt>
                <c:pt idx="263">
                  <c:v>0.52800000000000002</c:v>
                </c:pt>
                <c:pt idx="264">
                  <c:v>0.53</c:v>
                </c:pt>
                <c:pt idx="265">
                  <c:v>0.53200000000000003</c:v>
                </c:pt>
                <c:pt idx="266">
                  <c:v>0.53400000000000003</c:v>
                </c:pt>
                <c:pt idx="267">
                  <c:v>0.53600000000000003</c:v>
                </c:pt>
                <c:pt idx="268">
                  <c:v>0.53800000000000003</c:v>
                </c:pt>
                <c:pt idx="269">
                  <c:v>0.54</c:v>
                </c:pt>
                <c:pt idx="270">
                  <c:v>0.54200000000000004</c:v>
                </c:pt>
                <c:pt idx="271">
                  <c:v>0.54400000000000004</c:v>
                </c:pt>
                <c:pt idx="272">
                  <c:v>0.54600000000000004</c:v>
                </c:pt>
                <c:pt idx="273">
                  <c:v>0.54800000000000004</c:v>
                </c:pt>
                <c:pt idx="274">
                  <c:v>0.55000000000000004</c:v>
                </c:pt>
                <c:pt idx="275">
                  <c:v>0.55200000000000005</c:v>
                </c:pt>
                <c:pt idx="276">
                  <c:v>0.55400000000000005</c:v>
                </c:pt>
                <c:pt idx="277">
                  <c:v>0.55600000000000005</c:v>
                </c:pt>
                <c:pt idx="278">
                  <c:v>0.55800000000000005</c:v>
                </c:pt>
                <c:pt idx="279">
                  <c:v>0.56000000000000005</c:v>
                </c:pt>
                <c:pt idx="280">
                  <c:v>0.56200000000000006</c:v>
                </c:pt>
                <c:pt idx="281">
                  <c:v>0.56399999999999995</c:v>
                </c:pt>
                <c:pt idx="282">
                  <c:v>0.56599999999999995</c:v>
                </c:pt>
                <c:pt idx="283">
                  <c:v>0.56799999999999995</c:v>
                </c:pt>
                <c:pt idx="284">
                  <c:v>0.56999999999999995</c:v>
                </c:pt>
                <c:pt idx="285">
                  <c:v>0.57199999999999995</c:v>
                </c:pt>
                <c:pt idx="286">
                  <c:v>0.57399999999999995</c:v>
                </c:pt>
                <c:pt idx="287">
                  <c:v>0.57599999999999996</c:v>
                </c:pt>
                <c:pt idx="288">
                  <c:v>0.57799999999999996</c:v>
                </c:pt>
                <c:pt idx="289">
                  <c:v>0.57999999999999996</c:v>
                </c:pt>
                <c:pt idx="290">
                  <c:v>0.58199999999999996</c:v>
                </c:pt>
                <c:pt idx="291">
                  <c:v>0.58399999999999996</c:v>
                </c:pt>
                <c:pt idx="292">
                  <c:v>0.58599999999999997</c:v>
                </c:pt>
                <c:pt idx="293">
                  <c:v>0.58799999999999997</c:v>
                </c:pt>
                <c:pt idx="294">
                  <c:v>0.59</c:v>
                </c:pt>
                <c:pt idx="295">
                  <c:v>0.59199999999999997</c:v>
                </c:pt>
                <c:pt idx="296">
                  <c:v>0.59399999999999997</c:v>
                </c:pt>
                <c:pt idx="297">
                  <c:v>0.59599999999999997</c:v>
                </c:pt>
                <c:pt idx="298">
                  <c:v>0.59799999999999998</c:v>
                </c:pt>
                <c:pt idx="299">
                  <c:v>0.6</c:v>
                </c:pt>
                <c:pt idx="300">
                  <c:v>0.60199999999999998</c:v>
                </c:pt>
                <c:pt idx="301">
                  <c:v>0.60399999999999998</c:v>
                </c:pt>
                <c:pt idx="302">
                  <c:v>0.60599999999999998</c:v>
                </c:pt>
                <c:pt idx="303">
                  <c:v>0.60799999999999998</c:v>
                </c:pt>
                <c:pt idx="304">
                  <c:v>0.61</c:v>
                </c:pt>
                <c:pt idx="305">
                  <c:v>0.61199999999999999</c:v>
                </c:pt>
                <c:pt idx="306">
                  <c:v>0.61399999999999999</c:v>
                </c:pt>
                <c:pt idx="307">
                  <c:v>0.61599999999999999</c:v>
                </c:pt>
                <c:pt idx="308">
                  <c:v>0.61799999999999999</c:v>
                </c:pt>
                <c:pt idx="309">
                  <c:v>0.62</c:v>
                </c:pt>
                <c:pt idx="310">
                  <c:v>0.622</c:v>
                </c:pt>
                <c:pt idx="311">
                  <c:v>0.624</c:v>
                </c:pt>
                <c:pt idx="312">
                  <c:v>0.626</c:v>
                </c:pt>
                <c:pt idx="313">
                  <c:v>0.628</c:v>
                </c:pt>
                <c:pt idx="314">
                  <c:v>0.63</c:v>
                </c:pt>
                <c:pt idx="315">
                  <c:v>0.63200000000000001</c:v>
                </c:pt>
                <c:pt idx="316">
                  <c:v>0.63400000000000001</c:v>
                </c:pt>
                <c:pt idx="317">
                  <c:v>0.63600000000000001</c:v>
                </c:pt>
                <c:pt idx="318">
                  <c:v>0.63800000000000001</c:v>
                </c:pt>
                <c:pt idx="319">
                  <c:v>0.64</c:v>
                </c:pt>
                <c:pt idx="320">
                  <c:v>0.64200000000000002</c:v>
                </c:pt>
                <c:pt idx="321">
                  <c:v>0.64400000000000002</c:v>
                </c:pt>
                <c:pt idx="322">
                  <c:v>0.64600000000000002</c:v>
                </c:pt>
                <c:pt idx="323">
                  <c:v>0.64800000000000002</c:v>
                </c:pt>
                <c:pt idx="324">
                  <c:v>0.65</c:v>
                </c:pt>
                <c:pt idx="325">
                  <c:v>0.65200000000000002</c:v>
                </c:pt>
                <c:pt idx="326">
                  <c:v>0.65400000000000003</c:v>
                </c:pt>
                <c:pt idx="327">
                  <c:v>0.65600000000000003</c:v>
                </c:pt>
                <c:pt idx="328">
                  <c:v>0.65800000000000003</c:v>
                </c:pt>
                <c:pt idx="329">
                  <c:v>0.66</c:v>
                </c:pt>
                <c:pt idx="330">
                  <c:v>0.66200000000000003</c:v>
                </c:pt>
                <c:pt idx="331">
                  <c:v>0.66400000000000003</c:v>
                </c:pt>
                <c:pt idx="332">
                  <c:v>0.66600000000000004</c:v>
                </c:pt>
                <c:pt idx="333">
                  <c:v>0.66800000000000004</c:v>
                </c:pt>
                <c:pt idx="334">
                  <c:v>0.67</c:v>
                </c:pt>
                <c:pt idx="335">
                  <c:v>0.67200000000000004</c:v>
                </c:pt>
                <c:pt idx="336">
                  <c:v>0.67400000000000004</c:v>
                </c:pt>
                <c:pt idx="337">
                  <c:v>0.67600000000000005</c:v>
                </c:pt>
                <c:pt idx="338">
                  <c:v>0.67800000000000005</c:v>
                </c:pt>
                <c:pt idx="339">
                  <c:v>0.68</c:v>
                </c:pt>
                <c:pt idx="340">
                  <c:v>0.68200000000000005</c:v>
                </c:pt>
                <c:pt idx="341">
                  <c:v>0.68400000000000005</c:v>
                </c:pt>
                <c:pt idx="342">
                  <c:v>0.68600000000000005</c:v>
                </c:pt>
                <c:pt idx="343">
                  <c:v>0.68799999999999994</c:v>
                </c:pt>
                <c:pt idx="344">
                  <c:v>0.69</c:v>
                </c:pt>
                <c:pt idx="345">
                  <c:v>0.69199999999999995</c:v>
                </c:pt>
                <c:pt idx="346">
                  <c:v>0.69399999999999995</c:v>
                </c:pt>
                <c:pt idx="347">
                  <c:v>0.69599999999999995</c:v>
                </c:pt>
                <c:pt idx="348">
                  <c:v>0.69799999999999995</c:v>
                </c:pt>
                <c:pt idx="349">
                  <c:v>0.7</c:v>
                </c:pt>
                <c:pt idx="350">
                  <c:v>0.70199999999999996</c:v>
                </c:pt>
                <c:pt idx="351">
                  <c:v>0.70399999999999996</c:v>
                </c:pt>
                <c:pt idx="352">
                  <c:v>0.70599999999999996</c:v>
                </c:pt>
                <c:pt idx="353">
                  <c:v>0.70799999999999996</c:v>
                </c:pt>
                <c:pt idx="354">
                  <c:v>0.71</c:v>
                </c:pt>
                <c:pt idx="355">
                  <c:v>0.71199999999999997</c:v>
                </c:pt>
                <c:pt idx="356">
                  <c:v>0.71399999999999997</c:v>
                </c:pt>
                <c:pt idx="357">
                  <c:v>0.71599999999999997</c:v>
                </c:pt>
                <c:pt idx="358">
                  <c:v>0.71799999999999997</c:v>
                </c:pt>
                <c:pt idx="359">
                  <c:v>0.72</c:v>
                </c:pt>
                <c:pt idx="360">
                  <c:v>0.72199999999999998</c:v>
                </c:pt>
                <c:pt idx="361">
                  <c:v>0.72399999999999998</c:v>
                </c:pt>
                <c:pt idx="362">
                  <c:v>0.72599999999999998</c:v>
                </c:pt>
                <c:pt idx="363">
                  <c:v>0.72799999999999998</c:v>
                </c:pt>
                <c:pt idx="364">
                  <c:v>0.73</c:v>
                </c:pt>
                <c:pt idx="365">
                  <c:v>0.73199999999999998</c:v>
                </c:pt>
                <c:pt idx="366">
                  <c:v>0.73399999999999999</c:v>
                </c:pt>
                <c:pt idx="367">
                  <c:v>0.73599999999999999</c:v>
                </c:pt>
                <c:pt idx="368">
                  <c:v>0.73799999999999999</c:v>
                </c:pt>
                <c:pt idx="369">
                  <c:v>0.74</c:v>
                </c:pt>
                <c:pt idx="370">
                  <c:v>0.74199999999999999</c:v>
                </c:pt>
                <c:pt idx="371">
                  <c:v>0.74399999999999999</c:v>
                </c:pt>
                <c:pt idx="372">
                  <c:v>0.746</c:v>
                </c:pt>
                <c:pt idx="373">
                  <c:v>0.748</c:v>
                </c:pt>
                <c:pt idx="374">
                  <c:v>0.75</c:v>
                </c:pt>
                <c:pt idx="375">
                  <c:v>0.752</c:v>
                </c:pt>
                <c:pt idx="376">
                  <c:v>0.754</c:v>
                </c:pt>
                <c:pt idx="377">
                  <c:v>0.75600000000000001</c:v>
                </c:pt>
                <c:pt idx="378">
                  <c:v>0.75800000000000001</c:v>
                </c:pt>
                <c:pt idx="379">
                  <c:v>0.76</c:v>
                </c:pt>
                <c:pt idx="380">
                  <c:v>0.76200000000000001</c:v>
                </c:pt>
                <c:pt idx="381">
                  <c:v>0.76400000000000001</c:v>
                </c:pt>
                <c:pt idx="382">
                  <c:v>0.76600000000000001</c:v>
                </c:pt>
                <c:pt idx="383">
                  <c:v>0.76800000000000002</c:v>
                </c:pt>
                <c:pt idx="384">
                  <c:v>0.77</c:v>
                </c:pt>
                <c:pt idx="385">
                  <c:v>0.77200000000000002</c:v>
                </c:pt>
                <c:pt idx="386">
                  <c:v>0.77400000000000002</c:v>
                </c:pt>
                <c:pt idx="387">
                  <c:v>0.77600000000000002</c:v>
                </c:pt>
                <c:pt idx="388">
                  <c:v>0.77800000000000002</c:v>
                </c:pt>
                <c:pt idx="389">
                  <c:v>0.78</c:v>
                </c:pt>
                <c:pt idx="390">
                  <c:v>0.78200000000000003</c:v>
                </c:pt>
                <c:pt idx="391">
                  <c:v>0.78400000000000003</c:v>
                </c:pt>
                <c:pt idx="392">
                  <c:v>0.78600000000000003</c:v>
                </c:pt>
                <c:pt idx="393">
                  <c:v>0.78800000000000003</c:v>
                </c:pt>
                <c:pt idx="394">
                  <c:v>0.79</c:v>
                </c:pt>
                <c:pt idx="395">
                  <c:v>0.79200000000000004</c:v>
                </c:pt>
                <c:pt idx="396">
                  <c:v>0.79400000000000004</c:v>
                </c:pt>
                <c:pt idx="397">
                  <c:v>0.79600000000000004</c:v>
                </c:pt>
                <c:pt idx="398">
                  <c:v>0.79800000000000004</c:v>
                </c:pt>
                <c:pt idx="399">
                  <c:v>0.8</c:v>
                </c:pt>
                <c:pt idx="400">
                  <c:v>0.80200000000000005</c:v>
                </c:pt>
                <c:pt idx="401">
                  <c:v>0.80400000000000005</c:v>
                </c:pt>
                <c:pt idx="402">
                  <c:v>0.80600000000000005</c:v>
                </c:pt>
                <c:pt idx="403">
                  <c:v>0.80800000000000005</c:v>
                </c:pt>
                <c:pt idx="404">
                  <c:v>0.81</c:v>
                </c:pt>
                <c:pt idx="405">
                  <c:v>0.81200000000000006</c:v>
                </c:pt>
                <c:pt idx="406">
                  <c:v>0.81399999999999995</c:v>
                </c:pt>
                <c:pt idx="407">
                  <c:v>0.81599999999999995</c:v>
                </c:pt>
                <c:pt idx="408">
                  <c:v>0.81799999999999995</c:v>
                </c:pt>
                <c:pt idx="409">
                  <c:v>0.82</c:v>
                </c:pt>
                <c:pt idx="410">
                  <c:v>0.82199999999999995</c:v>
                </c:pt>
                <c:pt idx="411">
                  <c:v>0.82399999999999995</c:v>
                </c:pt>
                <c:pt idx="412">
                  <c:v>0.82599999999999996</c:v>
                </c:pt>
                <c:pt idx="413">
                  <c:v>0.82799999999999996</c:v>
                </c:pt>
                <c:pt idx="414">
                  <c:v>0.83</c:v>
                </c:pt>
                <c:pt idx="415">
                  <c:v>0.83199999999999996</c:v>
                </c:pt>
                <c:pt idx="416">
                  <c:v>0.83399999999999996</c:v>
                </c:pt>
                <c:pt idx="417">
                  <c:v>0.83599999999999997</c:v>
                </c:pt>
                <c:pt idx="418">
                  <c:v>0.83799999999999997</c:v>
                </c:pt>
                <c:pt idx="419">
                  <c:v>0.84</c:v>
                </c:pt>
                <c:pt idx="420">
                  <c:v>0.84199999999999997</c:v>
                </c:pt>
                <c:pt idx="421">
                  <c:v>0.84399999999999997</c:v>
                </c:pt>
                <c:pt idx="422">
                  <c:v>0.84599999999999997</c:v>
                </c:pt>
                <c:pt idx="423">
                  <c:v>0.84799999999999998</c:v>
                </c:pt>
                <c:pt idx="424">
                  <c:v>0.85</c:v>
                </c:pt>
                <c:pt idx="425">
                  <c:v>0.85199999999999998</c:v>
                </c:pt>
                <c:pt idx="426">
                  <c:v>0.85399999999999998</c:v>
                </c:pt>
                <c:pt idx="427">
                  <c:v>0.85599999999999998</c:v>
                </c:pt>
                <c:pt idx="428">
                  <c:v>0.85799999999999998</c:v>
                </c:pt>
                <c:pt idx="429">
                  <c:v>0.86</c:v>
                </c:pt>
                <c:pt idx="430">
                  <c:v>0.86199999999999999</c:v>
                </c:pt>
                <c:pt idx="431">
                  <c:v>0.86399999999999999</c:v>
                </c:pt>
                <c:pt idx="432">
                  <c:v>0.86599999999999999</c:v>
                </c:pt>
                <c:pt idx="433">
                  <c:v>0.86799999999999999</c:v>
                </c:pt>
                <c:pt idx="434">
                  <c:v>0.87</c:v>
                </c:pt>
                <c:pt idx="435">
                  <c:v>0.872</c:v>
                </c:pt>
                <c:pt idx="436">
                  <c:v>0.874</c:v>
                </c:pt>
                <c:pt idx="437">
                  <c:v>0.876</c:v>
                </c:pt>
                <c:pt idx="438">
                  <c:v>0.878</c:v>
                </c:pt>
                <c:pt idx="439">
                  <c:v>0.88</c:v>
                </c:pt>
                <c:pt idx="440">
                  <c:v>0.88200000000000001</c:v>
                </c:pt>
                <c:pt idx="441">
                  <c:v>0.88400000000000001</c:v>
                </c:pt>
                <c:pt idx="442">
                  <c:v>0.88600000000000001</c:v>
                </c:pt>
                <c:pt idx="443">
                  <c:v>0.88800000000000001</c:v>
                </c:pt>
                <c:pt idx="444">
                  <c:v>0.89</c:v>
                </c:pt>
                <c:pt idx="445">
                  <c:v>0.89200000000000002</c:v>
                </c:pt>
                <c:pt idx="446">
                  <c:v>0.89400000000000002</c:v>
                </c:pt>
                <c:pt idx="447">
                  <c:v>0.89600000000000002</c:v>
                </c:pt>
                <c:pt idx="448">
                  <c:v>0.89800000000000002</c:v>
                </c:pt>
                <c:pt idx="449">
                  <c:v>0.9</c:v>
                </c:pt>
                <c:pt idx="450">
                  <c:v>0.90200000000000002</c:v>
                </c:pt>
                <c:pt idx="451">
                  <c:v>0.90400000000000003</c:v>
                </c:pt>
                <c:pt idx="452">
                  <c:v>0.90600000000000003</c:v>
                </c:pt>
                <c:pt idx="453">
                  <c:v>0.90800000000000003</c:v>
                </c:pt>
                <c:pt idx="454">
                  <c:v>0.91</c:v>
                </c:pt>
                <c:pt idx="455">
                  <c:v>0.91200000000000003</c:v>
                </c:pt>
                <c:pt idx="456">
                  <c:v>0.91400000000000003</c:v>
                </c:pt>
                <c:pt idx="457">
                  <c:v>0.91600000000000004</c:v>
                </c:pt>
                <c:pt idx="458">
                  <c:v>0.91800000000000004</c:v>
                </c:pt>
                <c:pt idx="459">
                  <c:v>0.92</c:v>
                </c:pt>
                <c:pt idx="460">
                  <c:v>0.92200000000000004</c:v>
                </c:pt>
                <c:pt idx="461">
                  <c:v>0.92400000000000004</c:v>
                </c:pt>
                <c:pt idx="462">
                  <c:v>0.92600000000000005</c:v>
                </c:pt>
                <c:pt idx="463">
                  <c:v>0.92800000000000005</c:v>
                </c:pt>
                <c:pt idx="464">
                  <c:v>0.93</c:v>
                </c:pt>
                <c:pt idx="465">
                  <c:v>0.93200000000000005</c:v>
                </c:pt>
                <c:pt idx="466">
                  <c:v>0.93400000000000005</c:v>
                </c:pt>
                <c:pt idx="467">
                  <c:v>0.93600000000000005</c:v>
                </c:pt>
                <c:pt idx="468">
                  <c:v>0.93799999999999994</c:v>
                </c:pt>
                <c:pt idx="469">
                  <c:v>0.94</c:v>
                </c:pt>
                <c:pt idx="470">
                  <c:v>0.94199999999999995</c:v>
                </c:pt>
                <c:pt idx="471">
                  <c:v>0.94399999999999995</c:v>
                </c:pt>
                <c:pt idx="472">
                  <c:v>0.94599999999999995</c:v>
                </c:pt>
                <c:pt idx="473">
                  <c:v>0.94799999999999995</c:v>
                </c:pt>
                <c:pt idx="474">
                  <c:v>0.95</c:v>
                </c:pt>
                <c:pt idx="475">
                  <c:v>0.95199999999999996</c:v>
                </c:pt>
                <c:pt idx="476">
                  <c:v>0.95399999999999996</c:v>
                </c:pt>
                <c:pt idx="477">
                  <c:v>0.95599999999999996</c:v>
                </c:pt>
                <c:pt idx="478">
                  <c:v>0.95799999999999996</c:v>
                </c:pt>
                <c:pt idx="479">
                  <c:v>0.96</c:v>
                </c:pt>
                <c:pt idx="480">
                  <c:v>0.96199999999999997</c:v>
                </c:pt>
                <c:pt idx="481">
                  <c:v>0.96399999999999997</c:v>
                </c:pt>
                <c:pt idx="482">
                  <c:v>0.96599999999999997</c:v>
                </c:pt>
                <c:pt idx="483">
                  <c:v>0.96799999999999997</c:v>
                </c:pt>
                <c:pt idx="484">
                  <c:v>0.97</c:v>
                </c:pt>
                <c:pt idx="485">
                  <c:v>0.97199999999999998</c:v>
                </c:pt>
                <c:pt idx="486">
                  <c:v>0.97399999999999998</c:v>
                </c:pt>
                <c:pt idx="487">
                  <c:v>0.97599999999999998</c:v>
                </c:pt>
                <c:pt idx="488">
                  <c:v>0.97799999999999998</c:v>
                </c:pt>
                <c:pt idx="489">
                  <c:v>0.98</c:v>
                </c:pt>
                <c:pt idx="490">
                  <c:v>0.98199999999999998</c:v>
                </c:pt>
                <c:pt idx="491">
                  <c:v>0.98399999999999999</c:v>
                </c:pt>
                <c:pt idx="492">
                  <c:v>0.98599999999999999</c:v>
                </c:pt>
                <c:pt idx="493">
                  <c:v>0.98799999999999999</c:v>
                </c:pt>
                <c:pt idx="494">
                  <c:v>0.99</c:v>
                </c:pt>
                <c:pt idx="495">
                  <c:v>0.99199999999999999</c:v>
                </c:pt>
                <c:pt idx="496">
                  <c:v>0.99399999999999999</c:v>
                </c:pt>
                <c:pt idx="497">
                  <c:v>0.996</c:v>
                </c:pt>
                <c:pt idx="498">
                  <c:v>0.998</c:v>
                </c:pt>
                <c:pt idx="499">
                  <c:v>1</c:v>
                </c:pt>
              </c:numCache>
            </c:numRef>
          </c:xVal>
          <c:yVal>
            <c:numRef>
              <c:f>Sheet1!$D$2:$D$501</c:f>
              <c:numCache>
                <c:formatCode>General</c:formatCode>
                <c:ptCount val="500"/>
                <c:pt idx="0">
                  <c:v>0.13148199999999999</c:v>
                </c:pt>
                <c:pt idx="1">
                  <c:v>0.13236600000000001</c:v>
                </c:pt>
                <c:pt idx="2">
                  <c:v>0.133934</c:v>
                </c:pt>
                <c:pt idx="3">
                  <c:v>0.13270999999999999</c:v>
                </c:pt>
                <c:pt idx="4">
                  <c:v>0.131798</c:v>
                </c:pt>
                <c:pt idx="5">
                  <c:v>0.13106899999999999</c:v>
                </c:pt>
                <c:pt idx="6">
                  <c:v>0.131574</c:v>
                </c:pt>
                <c:pt idx="7">
                  <c:v>0.130913</c:v>
                </c:pt>
                <c:pt idx="8">
                  <c:v>0.13133600000000001</c:v>
                </c:pt>
                <c:pt idx="9">
                  <c:v>0.13243199999999999</c:v>
                </c:pt>
                <c:pt idx="10">
                  <c:v>0.13489999999999999</c:v>
                </c:pt>
                <c:pt idx="11">
                  <c:v>0.13542699999999999</c:v>
                </c:pt>
                <c:pt idx="12">
                  <c:v>0.133851</c:v>
                </c:pt>
                <c:pt idx="13">
                  <c:v>0.13350000000000001</c:v>
                </c:pt>
                <c:pt idx="14">
                  <c:v>0.13430500000000001</c:v>
                </c:pt>
                <c:pt idx="15">
                  <c:v>0.130749</c:v>
                </c:pt>
                <c:pt idx="16">
                  <c:v>0.13179099999999999</c:v>
                </c:pt>
                <c:pt idx="17">
                  <c:v>0.13068399999999999</c:v>
                </c:pt>
                <c:pt idx="18">
                  <c:v>0.13290399999999999</c:v>
                </c:pt>
                <c:pt idx="19">
                  <c:v>0.13350699999999999</c:v>
                </c:pt>
                <c:pt idx="20">
                  <c:v>0.13472100000000001</c:v>
                </c:pt>
                <c:pt idx="21">
                  <c:v>0.136296</c:v>
                </c:pt>
                <c:pt idx="22">
                  <c:v>0.134495</c:v>
                </c:pt>
                <c:pt idx="23">
                  <c:v>0.13500999999999999</c:v>
                </c:pt>
                <c:pt idx="24">
                  <c:v>0.13496</c:v>
                </c:pt>
                <c:pt idx="25">
                  <c:v>0.13233200000000001</c:v>
                </c:pt>
                <c:pt idx="26">
                  <c:v>0.13122200000000001</c:v>
                </c:pt>
                <c:pt idx="27">
                  <c:v>0.131997</c:v>
                </c:pt>
                <c:pt idx="28">
                  <c:v>0.13287399999999999</c:v>
                </c:pt>
                <c:pt idx="29">
                  <c:v>0.13356799999999999</c:v>
                </c:pt>
                <c:pt idx="30">
                  <c:v>0.136292</c:v>
                </c:pt>
                <c:pt idx="31">
                  <c:v>0.13663900000000001</c:v>
                </c:pt>
                <c:pt idx="32">
                  <c:v>0.13422799999999999</c:v>
                </c:pt>
                <c:pt idx="33">
                  <c:v>0.13476299999999999</c:v>
                </c:pt>
                <c:pt idx="34">
                  <c:v>0.133129</c:v>
                </c:pt>
                <c:pt idx="35">
                  <c:v>0.13187399999999999</c:v>
                </c:pt>
                <c:pt idx="36">
                  <c:v>0.13220699999999999</c:v>
                </c:pt>
                <c:pt idx="37">
                  <c:v>0.13186700000000001</c:v>
                </c:pt>
                <c:pt idx="38">
                  <c:v>0.13408300000000001</c:v>
                </c:pt>
                <c:pt idx="39">
                  <c:v>0.132881</c:v>
                </c:pt>
                <c:pt idx="40">
                  <c:v>0.13494100000000001</c:v>
                </c:pt>
                <c:pt idx="41">
                  <c:v>0.13503999999999999</c:v>
                </c:pt>
                <c:pt idx="42">
                  <c:v>0.13473499999999999</c:v>
                </c:pt>
                <c:pt idx="43">
                  <c:v>0.13445699999999999</c:v>
                </c:pt>
                <c:pt idx="44">
                  <c:v>0.13378599999999999</c:v>
                </c:pt>
                <c:pt idx="45">
                  <c:v>0.133519</c:v>
                </c:pt>
                <c:pt idx="46">
                  <c:v>0.13313800000000001</c:v>
                </c:pt>
                <c:pt idx="47">
                  <c:v>0.13331299999999999</c:v>
                </c:pt>
                <c:pt idx="48">
                  <c:v>0.133271</c:v>
                </c:pt>
                <c:pt idx="49">
                  <c:v>0.133797</c:v>
                </c:pt>
                <c:pt idx="50">
                  <c:v>0.13485</c:v>
                </c:pt>
                <c:pt idx="51">
                  <c:v>0.135605</c:v>
                </c:pt>
                <c:pt idx="52">
                  <c:v>0.135155</c:v>
                </c:pt>
                <c:pt idx="53">
                  <c:v>0.135269</c:v>
                </c:pt>
                <c:pt idx="54">
                  <c:v>0.13371</c:v>
                </c:pt>
                <c:pt idx="55">
                  <c:v>0.13233200000000001</c:v>
                </c:pt>
                <c:pt idx="56">
                  <c:v>0.13161200000000001</c:v>
                </c:pt>
                <c:pt idx="57">
                  <c:v>0.13167999999999999</c:v>
                </c:pt>
                <c:pt idx="58">
                  <c:v>0.13491500000000001</c:v>
                </c:pt>
                <c:pt idx="59">
                  <c:v>0.13328999999999999</c:v>
                </c:pt>
                <c:pt idx="60">
                  <c:v>0.13477800000000001</c:v>
                </c:pt>
                <c:pt idx="61">
                  <c:v>0.13639499999999999</c:v>
                </c:pt>
                <c:pt idx="62">
                  <c:v>0.13489999999999999</c:v>
                </c:pt>
                <c:pt idx="63">
                  <c:v>0.13562099999999999</c:v>
                </c:pt>
                <c:pt idx="64">
                  <c:v>0.132718</c:v>
                </c:pt>
                <c:pt idx="65">
                  <c:v>0.133656</c:v>
                </c:pt>
                <c:pt idx="66">
                  <c:v>0.13087199999999999</c:v>
                </c:pt>
                <c:pt idx="67">
                  <c:v>0.13283300000000001</c:v>
                </c:pt>
                <c:pt idx="68">
                  <c:v>0.13376199999999999</c:v>
                </c:pt>
                <c:pt idx="69">
                  <c:v>0.13311400000000001</c:v>
                </c:pt>
                <c:pt idx="70">
                  <c:v>0.13666200000000001</c:v>
                </c:pt>
                <c:pt idx="71">
                  <c:v>0.134579</c:v>
                </c:pt>
                <c:pt idx="72">
                  <c:v>0.133076</c:v>
                </c:pt>
                <c:pt idx="73">
                  <c:v>0.13324</c:v>
                </c:pt>
                <c:pt idx="74">
                  <c:v>0.13390099999999999</c:v>
                </c:pt>
                <c:pt idx="75">
                  <c:v>0.13173000000000001</c:v>
                </c:pt>
                <c:pt idx="76">
                  <c:v>0.132217</c:v>
                </c:pt>
                <c:pt idx="77">
                  <c:v>0.13166900000000001</c:v>
                </c:pt>
                <c:pt idx="78">
                  <c:v>0.13281299999999999</c:v>
                </c:pt>
                <c:pt idx="79">
                  <c:v>0.13303000000000001</c:v>
                </c:pt>
                <c:pt idx="80">
                  <c:v>0.13419700000000001</c:v>
                </c:pt>
                <c:pt idx="81">
                  <c:v>0.13469</c:v>
                </c:pt>
                <c:pt idx="82">
                  <c:v>0.134991</c:v>
                </c:pt>
                <c:pt idx="83">
                  <c:v>0.133488</c:v>
                </c:pt>
                <c:pt idx="84">
                  <c:v>0.13464000000000001</c:v>
                </c:pt>
                <c:pt idx="85">
                  <c:v>0.13286600000000001</c:v>
                </c:pt>
                <c:pt idx="86">
                  <c:v>0.13327800000000001</c:v>
                </c:pt>
                <c:pt idx="87">
                  <c:v>0.13371</c:v>
                </c:pt>
                <c:pt idx="88">
                  <c:v>0.132824</c:v>
                </c:pt>
                <c:pt idx="89">
                  <c:v>0.134823</c:v>
                </c:pt>
                <c:pt idx="90">
                  <c:v>0.135907</c:v>
                </c:pt>
                <c:pt idx="91">
                  <c:v>0.13558300000000001</c:v>
                </c:pt>
                <c:pt idx="92">
                  <c:v>0.13527400000000001</c:v>
                </c:pt>
                <c:pt idx="93">
                  <c:v>0.135765</c:v>
                </c:pt>
                <c:pt idx="94">
                  <c:v>0.135689</c:v>
                </c:pt>
                <c:pt idx="95">
                  <c:v>0.13331699999999999</c:v>
                </c:pt>
                <c:pt idx="96">
                  <c:v>0.132775</c:v>
                </c:pt>
                <c:pt idx="97">
                  <c:v>0.132436</c:v>
                </c:pt>
                <c:pt idx="98">
                  <c:v>0.13442999999999999</c:v>
                </c:pt>
                <c:pt idx="99">
                  <c:v>0.135071</c:v>
                </c:pt>
                <c:pt idx="100">
                  <c:v>0.13830200000000001</c:v>
                </c:pt>
                <c:pt idx="101">
                  <c:v>0.136292</c:v>
                </c:pt>
                <c:pt idx="102">
                  <c:v>0.136433</c:v>
                </c:pt>
                <c:pt idx="103">
                  <c:v>0.13437299999999999</c:v>
                </c:pt>
                <c:pt idx="104">
                  <c:v>0.13428599999999999</c:v>
                </c:pt>
                <c:pt idx="105">
                  <c:v>0.13405700000000001</c:v>
                </c:pt>
                <c:pt idx="106">
                  <c:v>0.13438800000000001</c:v>
                </c:pt>
                <c:pt idx="107">
                  <c:v>0.13514399999999999</c:v>
                </c:pt>
                <c:pt idx="108">
                  <c:v>0.13577</c:v>
                </c:pt>
                <c:pt idx="109">
                  <c:v>0.13561699999999999</c:v>
                </c:pt>
                <c:pt idx="110">
                  <c:v>0.13646</c:v>
                </c:pt>
                <c:pt idx="111">
                  <c:v>0.135773</c:v>
                </c:pt>
                <c:pt idx="112">
                  <c:v>0.13686799999999999</c:v>
                </c:pt>
                <c:pt idx="113">
                  <c:v>0.13581499999999999</c:v>
                </c:pt>
                <c:pt idx="114">
                  <c:v>0.13462099999999999</c:v>
                </c:pt>
                <c:pt idx="115">
                  <c:v>0.13336700000000001</c:v>
                </c:pt>
                <c:pt idx="116">
                  <c:v>0.13455300000000001</c:v>
                </c:pt>
                <c:pt idx="117">
                  <c:v>0.13514000000000001</c:v>
                </c:pt>
                <c:pt idx="118">
                  <c:v>0.135217</c:v>
                </c:pt>
                <c:pt idx="119">
                  <c:v>0.137764</c:v>
                </c:pt>
                <c:pt idx="120">
                  <c:v>0.13636499999999999</c:v>
                </c:pt>
                <c:pt idx="121">
                  <c:v>0.13483000000000001</c:v>
                </c:pt>
                <c:pt idx="122">
                  <c:v>0.13408700000000001</c:v>
                </c:pt>
                <c:pt idx="123">
                  <c:v>0.133996</c:v>
                </c:pt>
                <c:pt idx="124">
                  <c:v>0.134465</c:v>
                </c:pt>
                <c:pt idx="125">
                  <c:v>0.134572</c:v>
                </c:pt>
                <c:pt idx="126">
                  <c:v>0.13270299999999999</c:v>
                </c:pt>
                <c:pt idx="127">
                  <c:v>0.13361500000000001</c:v>
                </c:pt>
                <c:pt idx="128">
                  <c:v>0.13436600000000001</c:v>
                </c:pt>
                <c:pt idx="129">
                  <c:v>0.13631099999999999</c:v>
                </c:pt>
                <c:pt idx="130">
                  <c:v>0.13525000000000001</c:v>
                </c:pt>
                <c:pt idx="131">
                  <c:v>0.13738600000000001</c:v>
                </c:pt>
                <c:pt idx="132">
                  <c:v>0.13675699999999999</c:v>
                </c:pt>
                <c:pt idx="133">
                  <c:v>0.135376</c:v>
                </c:pt>
                <c:pt idx="134">
                  <c:v>0.134743</c:v>
                </c:pt>
                <c:pt idx="135">
                  <c:v>0.13336700000000001</c:v>
                </c:pt>
                <c:pt idx="136">
                  <c:v>0.134099</c:v>
                </c:pt>
                <c:pt idx="137">
                  <c:v>0.13299900000000001</c:v>
                </c:pt>
                <c:pt idx="138">
                  <c:v>0.133858</c:v>
                </c:pt>
                <c:pt idx="139">
                  <c:v>0.13647100000000001</c:v>
                </c:pt>
                <c:pt idx="140">
                  <c:v>0.135182</c:v>
                </c:pt>
                <c:pt idx="141">
                  <c:v>0.13526199999999999</c:v>
                </c:pt>
                <c:pt idx="142">
                  <c:v>0.13667699999999999</c:v>
                </c:pt>
                <c:pt idx="143">
                  <c:v>0.136238</c:v>
                </c:pt>
                <c:pt idx="144">
                  <c:v>0.13287099999999999</c:v>
                </c:pt>
                <c:pt idx="145">
                  <c:v>0.13287099999999999</c:v>
                </c:pt>
                <c:pt idx="146">
                  <c:v>0.13445399999999999</c:v>
                </c:pt>
                <c:pt idx="147">
                  <c:v>0.13603999999999999</c:v>
                </c:pt>
                <c:pt idx="148">
                  <c:v>0.13392000000000001</c:v>
                </c:pt>
                <c:pt idx="149">
                  <c:v>0.13554099999999999</c:v>
                </c:pt>
                <c:pt idx="150">
                  <c:v>0.13528499999999999</c:v>
                </c:pt>
                <c:pt idx="151">
                  <c:v>0.13455600000000001</c:v>
                </c:pt>
                <c:pt idx="152">
                  <c:v>0.13364799999999999</c:v>
                </c:pt>
                <c:pt idx="153">
                  <c:v>0.13301499999999999</c:v>
                </c:pt>
                <c:pt idx="154">
                  <c:v>0.13283300000000001</c:v>
                </c:pt>
                <c:pt idx="155">
                  <c:v>0.13297300000000001</c:v>
                </c:pt>
                <c:pt idx="156">
                  <c:v>0.13325899999999999</c:v>
                </c:pt>
                <c:pt idx="157">
                  <c:v>0.13334299999999999</c:v>
                </c:pt>
                <c:pt idx="158">
                  <c:v>0.13634599999999999</c:v>
                </c:pt>
                <c:pt idx="159">
                  <c:v>0.13692099999999999</c:v>
                </c:pt>
                <c:pt idx="160">
                  <c:v>0.13561699999999999</c:v>
                </c:pt>
                <c:pt idx="161">
                  <c:v>0.136269</c:v>
                </c:pt>
                <c:pt idx="162">
                  <c:v>0.13566300000000001</c:v>
                </c:pt>
                <c:pt idx="163">
                  <c:v>0.13378599999999999</c:v>
                </c:pt>
                <c:pt idx="164">
                  <c:v>0.13426299999999999</c:v>
                </c:pt>
                <c:pt idx="165">
                  <c:v>0.134048</c:v>
                </c:pt>
                <c:pt idx="166">
                  <c:v>0.137074</c:v>
                </c:pt>
                <c:pt idx="167">
                  <c:v>0.13589899999999999</c:v>
                </c:pt>
                <c:pt idx="168">
                  <c:v>0.136013</c:v>
                </c:pt>
                <c:pt idx="169">
                  <c:v>0.13749700000000001</c:v>
                </c:pt>
                <c:pt idx="170">
                  <c:v>0.13614299999999999</c:v>
                </c:pt>
                <c:pt idx="171">
                  <c:v>0.136323</c:v>
                </c:pt>
                <c:pt idx="172">
                  <c:v>0.13714999999999999</c:v>
                </c:pt>
                <c:pt idx="173">
                  <c:v>0.135632</c:v>
                </c:pt>
                <c:pt idx="174">
                  <c:v>0.13489200000000001</c:v>
                </c:pt>
                <c:pt idx="175">
                  <c:v>0.13524700000000001</c:v>
                </c:pt>
                <c:pt idx="176">
                  <c:v>0.134766</c:v>
                </c:pt>
                <c:pt idx="177">
                  <c:v>0.13675000000000001</c:v>
                </c:pt>
                <c:pt idx="178">
                  <c:v>0.137017</c:v>
                </c:pt>
                <c:pt idx="179">
                  <c:v>0.13775299999999999</c:v>
                </c:pt>
                <c:pt idx="180">
                  <c:v>0.136852</c:v>
                </c:pt>
                <c:pt idx="181">
                  <c:v>0.13868</c:v>
                </c:pt>
                <c:pt idx="182">
                  <c:v>0.135354</c:v>
                </c:pt>
                <c:pt idx="183">
                  <c:v>0.13499900000000001</c:v>
                </c:pt>
                <c:pt idx="184">
                  <c:v>0.13472400000000001</c:v>
                </c:pt>
                <c:pt idx="185">
                  <c:v>0.13517899999999999</c:v>
                </c:pt>
                <c:pt idx="186">
                  <c:v>0.135708</c:v>
                </c:pt>
                <c:pt idx="187">
                  <c:v>0.135571</c:v>
                </c:pt>
                <c:pt idx="188">
                  <c:v>0.13905000000000001</c:v>
                </c:pt>
                <c:pt idx="189">
                  <c:v>0.13819899999999999</c:v>
                </c:pt>
                <c:pt idx="190">
                  <c:v>0.138326</c:v>
                </c:pt>
                <c:pt idx="191">
                  <c:v>0.13783699999999999</c:v>
                </c:pt>
                <c:pt idx="192">
                  <c:v>0.138574</c:v>
                </c:pt>
                <c:pt idx="193">
                  <c:v>0.13623099999999999</c:v>
                </c:pt>
                <c:pt idx="194">
                  <c:v>0.13527800000000001</c:v>
                </c:pt>
                <c:pt idx="195">
                  <c:v>0.13537299999999999</c:v>
                </c:pt>
                <c:pt idx="196">
                  <c:v>0.13769600000000001</c:v>
                </c:pt>
                <c:pt idx="197">
                  <c:v>0.13769999999999999</c:v>
                </c:pt>
                <c:pt idx="198">
                  <c:v>0.13808100000000001</c:v>
                </c:pt>
                <c:pt idx="199">
                  <c:v>0.13989299999999999</c:v>
                </c:pt>
                <c:pt idx="200">
                  <c:v>0.13992299999999999</c:v>
                </c:pt>
                <c:pt idx="201">
                  <c:v>0.137105</c:v>
                </c:pt>
                <c:pt idx="202">
                  <c:v>0.139214</c:v>
                </c:pt>
                <c:pt idx="203">
                  <c:v>0.13619700000000001</c:v>
                </c:pt>
                <c:pt idx="204">
                  <c:v>0.13607</c:v>
                </c:pt>
                <c:pt idx="205">
                  <c:v>0.13708100000000001</c:v>
                </c:pt>
                <c:pt idx="206">
                  <c:v>0.138848</c:v>
                </c:pt>
                <c:pt idx="207">
                  <c:v>0.137013</c:v>
                </c:pt>
                <c:pt idx="208">
                  <c:v>0.13986199999999999</c:v>
                </c:pt>
                <c:pt idx="209">
                  <c:v>0.13811599999999999</c:v>
                </c:pt>
                <c:pt idx="210">
                  <c:v>0.13947399999999999</c:v>
                </c:pt>
                <c:pt idx="211">
                  <c:v>0.13872999999999999</c:v>
                </c:pt>
                <c:pt idx="212">
                  <c:v>0.13758200000000001</c:v>
                </c:pt>
                <c:pt idx="213">
                  <c:v>0.13662299999999999</c:v>
                </c:pt>
                <c:pt idx="214">
                  <c:v>0.13575799999999999</c:v>
                </c:pt>
                <c:pt idx="215">
                  <c:v>0.135933</c:v>
                </c:pt>
                <c:pt idx="216">
                  <c:v>0.13714999999999999</c:v>
                </c:pt>
                <c:pt idx="217">
                  <c:v>0.13788700000000001</c:v>
                </c:pt>
                <c:pt idx="218">
                  <c:v>0.137516</c:v>
                </c:pt>
                <c:pt idx="219">
                  <c:v>0.14048099999999999</c:v>
                </c:pt>
                <c:pt idx="220">
                  <c:v>0.13744000000000001</c:v>
                </c:pt>
                <c:pt idx="221">
                  <c:v>0.13760800000000001</c:v>
                </c:pt>
                <c:pt idx="222">
                  <c:v>0.13941600000000001</c:v>
                </c:pt>
                <c:pt idx="223">
                  <c:v>0.13803099999999999</c:v>
                </c:pt>
                <c:pt idx="224">
                  <c:v>0.13633400000000001</c:v>
                </c:pt>
                <c:pt idx="225">
                  <c:v>0.13808799999999999</c:v>
                </c:pt>
                <c:pt idx="226">
                  <c:v>0.13770299999999999</c:v>
                </c:pt>
                <c:pt idx="227">
                  <c:v>0.13727700000000001</c:v>
                </c:pt>
                <c:pt idx="228">
                  <c:v>0.13914599999999999</c:v>
                </c:pt>
                <c:pt idx="229">
                  <c:v>0.14135800000000001</c:v>
                </c:pt>
                <c:pt idx="230">
                  <c:v>0.13922599999999999</c:v>
                </c:pt>
                <c:pt idx="231">
                  <c:v>0.13894000000000001</c:v>
                </c:pt>
                <c:pt idx="232">
                  <c:v>0.136242</c:v>
                </c:pt>
                <c:pt idx="233">
                  <c:v>0.13626099999999999</c:v>
                </c:pt>
                <c:pt idx="234">
                  <c:v>0.136242</c:v>
                </c:pt>
                <c:pt idx="235">
                  <c:v>0.13636799999999999</c:v>
                </c:pt>
                <c:pt idx="236">
                  <c:v>0.13939699999999999</c:v>
                </c:pt>
                <c:pt idx="237">
                  <c:v>0.14075499999999999</c:v>
                </c:pt>
                <c:pt idx="238">
                  <c:v>0.139706</c:v>
                </c:pt>
                <c:pt idx="239">
                  <c:v>0.140542</c:v>
                </c:pt>
                <c:pt idx="240">
                  <c:v>0.13947000000000001</c:v>
                </c:pt>
                <c:pt idx="241">
                  <c:v>0.13933999999999999</c:v>
                </c:pt>
                <c:pt idx="242">
                  <c:v>0.13769600000000001</c:v>
                </c:pt>
                <c:pt idx="243">
                  <c:v>0.13798199999999999</c:v>
                </c:pt>
                <c:pt idx="244">
                  <c:v>0.13661300000000001</c:v>
                </c:pt>
                <c:pt idx="245">
                  <c:v>0.137459</c:v>
                </c:pt>
                <c:pt idx="246">
                  <c:v>0.140843</c:v>
                </c:pt>
                <c:pt idx="247">
                  <c:v>0.140435</c:v>
                </c:pt>
                <c:pt idx="248">
                  <c:v>0.13978199999999999</c:v>
                </c:pt>
                <c:pt idx="249">
                  <c:v>0.14072899999999999</c:v>
                </c:pt>
                <c:pt idx="250">
                  <c:v>0.14061499999999999</c:v>
                </c:pt>
                <c:pt idx="251">
                  <c:v>0.13932800000000001</c:v>
                </c:pt>
                <c:pt idx="252">
                  <c:v>0.138539</c:v>
                </c:pt>
                <c:pt idx="253">
                  <c:v>0.136849</c:v>
                </c:pt>
                <c:pt idx="254">
                  <c:v>0.13986599999999999</c:v>
                </c:pt>
                <c:pt idx="255">
                  <c:v>0.14014499999999999</c:v>
                </c:pt>
                <c:pt idx="256">
                  <c:v>0.1404</c:v>
                </c:pt>
                <c:pt idx="257">
                  <c:v>0.14040800000000001</c:v>
                </c:pt>
                <c:pt idx="258">
                  <c:v>0.13983999999999999</c:v>
                </c:pt>
                <c:pt idx="259">
                  <c:v>0.140961</c:v>
                </c:pt>
                <c:pt idx="260">
                  <c:v>0.14074</c:v>
                </c:pt>
                <c:pt idx="261">
                  <c:v>0.14036999999999999</c:v>
                </c:pt>
                <c:pt idx="262">
                  <c:v>0.13863400000000001</c:v>
                </c:pt>
                <c:pt idx="263">
                  <c:v>0.13791999999999999</c:v>
                </c:pt>
                <c:pt idx="264">
                  <c:v>0.136075</c:v>
                </c:pt>
                <c:pt idx="265">
                  <c:v>0.13913400000000001</c:v>
                </c:pt>
                <c:pt idx="266">
                  <c:v>0.13861499999999999</c:v>
                </c:pt>
                <c:pt idx="267">
                  <c:v>0.14077799999999999</c:v>
                </c:pt>
                <c:pt idx="268">
                  <c:v>0.13982800000000001</c:v>
                </c:pt>
                <c:pt idx="269">
                  <c:v>0.13975599999999999</c:v>
                </c:pt>
                <c:pt idx="270">
                  <c:v>0.13941600000000001</c:v>
                </c:pt>
                <c:pt idx="271">
                  <c:v>0.13857700000000001</c:v>
                </c:pt>
                <c:pt idx="272">
                  <c:v>0.13694400000000001</c:v>
                </c:pt>
                <c:pt idx="273">
                  <c:v>0.137684</c:v>
                </c:pt>
                <c:pt idx="274">
                  <c:v>0.13774500000000001</c:v>
                </c:pt>
                <c:pt idx="275">
                  <c:v>0.13771900000000001</c:v>
                </c:pt>
                <c:pt idx="276">
                  <c:v>0.13850100000000001</c:v>
                </c:pt>
                <c:pt idx="277">
                  <c:v>0.13859299999999999</c:v>
                </c:pt>
                <c:pt idx="278">
                  <c:v>0.13853499999999999</c:v>
                </c:pt>
                <c:pt idx="279">
                  <c:v>0.14119000000000001</c:v>
                </c:pt>
                <c:pt idx="280">
                  <c:v>0.139157</c:v>
                </c:pt>
                <c:pt idx="281">
                  <c:v>0.13645599999999999</c:v>
                </c:pt>
                <c:pt idx="282">
                  <c:v>0.13615099999999999</c:v>
                </c:pt>
                <c:pt idx="283">
                  <c:v>0.13539599999999999</c:v>
                </c:pt>
                <c:pt idx="284">
                  <c:v>0.136155</c:v>
                </c:pt>
                <c:pt idx="285">
                  <c:v>0.13703199999999999</c:v>
                </c:pt>
                <c:pt idx="286">
                  <c:v>0.137653</c:v>
                </c:pt>
                <c:pt idx="287">
                  <c:v>0.13772599999999999</c:v>
                </c:pt>
                <c:pt idx="288">
                  <c:v>0.13996600000000001</c:v>
                </c:pt>
                <c:pt idx="289">
                  <c:v>0.13886699999999999</c:v>
                </c:pt>
                <c:pt idx="290">
                  <c:v>0.137577</c:v>
                </c:pt>
                <c:pt idx="291">
                  <c:v>0.13817699999999999</c:v>
                </c:pt>
                <c:pt idx="292">
                  <c:v>0.13624700000000001</c:v>
                </c:pt>
                <c:pt idx="293">
                  <c:v>0.13649500000000001</c:v>
                </c:pt>
                <c:pt idx="294">
                  <c:v>0.13656299999999999</c:v>
                </c:pt>
                <c:pt idx="295">
                  <c:v>0.13665099999999999</c:v>
                </c:pt>
                <c:pt idx="296">
                  <c:v>0.13663500000000001</c:v>
                </c:pt>
                <c:pt idx="297">
                  <c:v>0.137211</c:v>
                </c:pt>
                <c:pt idx="298">
                  <c:v>0.13744000000000001</c:v>
                </c:pt>
                <c:pt idx="299">
                  <c:v>0.13672699999999999</c:v>
                </c:pt>
                <c:pt idx="300">
                  <c:v>0.13678100000000001</c:v>
                </c:pt>
                <c:pt idx="301">
                  <c:v>0.13667000000000001</c:v>
                </c:pt>
                <c:pt idx="302">
                  <c:v>0.135773</c:v>
                </c:pt>
                <c:pt idx="303">
                  <c:v>0.13459399999999999</c:v>
                </c:pt>
                <c:pt idx="304">
                  <c:v>0.133355</c:v>
                </c:pt>
                <c:pt idx="305">
                  <c:v>0.132439</c:v>
                </c:pt>
                <c:pt idx="306">
                  <c:v>0.13397700000000001</c:v>
                </c:pt>
                <c:pt idx="307">
                  <c:v>0.13725300000000001</c:v>
                </c:pt>
                <c:pt idx="308">
                  <c:v>0.13678799999999999</c:v>
                </c:pt>
                <c:pt idx="309">
                  <c:v>0.13500999999999999</c:v>
                </c:pt>
                <c:pt idx="310">
                  <c:v>0.13500699999999999</c:v>
                </c:pt>
                <c:pt idx="311">
                  <c:v>0.13464000000000001</c:v>
                </c:pt>
                <c:pt idx="312">
                  <c:v>0.13325200000000001</c:v>
                </c:pt>
                <c:pt idx="313">
                  <c:v>0.133629</c:v>
                </c:pt>
                <c:pt idx="314">
                  <c:v>0.13514000000000001</c:v>
                </c:pt>
                <c:pt idx="315">
                  <c:v>0.134468</c:v>
                </c:pt>
                <c:pt idx="316">
                  <c:v>0.13564699999999999</c:v>
                </c:pt>
                <c:pt idx="317">
                  <c:v>0.13683000000000001</c:v>
                </c:pt>
                <c:pt idx="318">
                  <c:v>0.13702</c:v>
                </c:pt>
                <c:pt idx="319">
                  <c:v>0.13586500000000001</c:v>
                </c:pt>
                <c:pt idx="320">
                  <c:v>0.135323</c:v>
                </c:pt>
                <c:pt idx="321">
                  <c:v>0.13384699999999999</c:v>
                </c:pt>
                <c:pt idx="322">
                  <c:v>0.13331299999999999</c:v>
                </c:pt>
                <c:pt idx="323">
                  <c:v>0.133939</c:v>
                </c:pt>
                <c:pt idx="324">
                  <c:v>0.13331699999999999</c:v>
                </c:pt>
                <c:pt idx="325">
                  <c:v>0.133713</c:v>
                </c:pt>
                <c:pt idx="326">
                  <c:v>0.13456000000000001</c:v>
                </c:pt>
                <c:pt idx="327">
                  <c:v>0.134823</c:v>
                </c:pt>
                <c:pt idx="328">
                  <c:v>0.13498299999999999</c:v>
                </c:pt>
                <c:pt idx="329">
                  <c:v>0.13372100000000001</c:v>
                </c:pt>
                <c:pt idx="330">
                  <c:v>0.13309499999999999</c:v>
                </c:pt>
                <c:pt idx="331">
                  <c:v>0.13228999999999999</c:v>
                </c:pt>
                <c:pt idx="332">
                  <c:v>0.13284000000000001</c:v>
                </c:pt>
                <c:pt idx="333">
                  <c:v>0.132184</c:v>
                </c:pt>
                <c:pt idx="334">
                  <c:v>0.13144700000000001</c:v>
                </c:pt>
                <c:pt idx="335">
                  <c:v>0.133599</c:v>
                </c:pt>
                <c:pt idx="336">
                  <c:v>0.13402900000000001</c:v>
                </c:pt>
                <c:pt idx="337">
                  <c:v>0.134606</c:v>
                </c:pt>
                <c:pt idx="338">
                  <c:v>0.133103</c:v>
                </c:pt>
                <c:pt idx="339">
                  <c:v>0.13109699999999999</c:v>
                </c:pt>
                <c:pt idx="340">
                  <c:v>0.13250400000000001</c:v>
                </c:pt>
                <c:pt idx="341">
                  <c:v>0.13289999999999999</c:v>
                </c:pt>
                <c:pt idx="342">
                  <c:v>0.13308</c:v>
                </c:pt>
                <c:pt idx="343">
                  <c:v>0.13067200000000001</c:v>
                </c:pt>
                <c:pt idx="344">
                  <c:v>0.132051</c:v>
                </c:pt>
                <c:pt idx="345">
                  <c:v>0.134465</c:v>
                </c:pt>
                <c:pt idx="346">
                  <c:v>0.13517399999999999</c:v>
                </c:pt>
                <c:pt idx="347">
                  <c:v>0.135548</c:v>
                </c:pt>
                <c:pt idx="348">
                  <c:v>0.13622799999999999</c:v>
                </c:pt>
                <c:pt idx="349">
                  <c:v>0.134438</c:v>
                </c:pt>
                <c:pt idx="350">
                  <c:v>0.13477</c:v>
                </c:pt>
                <c:pt idx="351">
                  <c:v>0.134099</c:v>
                </c:pt>
                <c:pt idx="352">
                  <c:v>0.13300400000000001</c:v>
                </c:pt>
                <c:pt idx="353">
                  <c:v>0.132939</c:v>
                </c:pt>
                <c:pt idx="354">
                  <c:v>0.13255700000000001</c:v>
                </c:pt>
                <c:pt idx="355">
                  <c:v>0.1353</c:v>
                </c:pt>
                <c:pt idx="356">
                  <c:v>0.13592599999999999</c:v>
                </c:pt>
                <c:pt idx="357">
                  <c:v>0.13811100000000001</c:v>
                </c:pt>
                <c:pt idx="358">
                  <c:v>0.13867299999999999</c:v>
                </c:pt>
                <c:pt idx="359">
                  <c:v>0.13591800000000001</c:v>
                </c:pt>
                <c:pt idx="360">
                  <c:v>0.13514000000000001</c:v>
                </c:pt>
                <c:pt idx="361">
                  <c:v>0.13542699999999999</c:v>
                </c:pt>
                <c:pt idx="362">
                  <c:v>0.135522</c:v>
                </c:pt>
                <c:pt idx="363">
                  <c:v>0.13489599999999999</c:v>
                </c:pt>
                <c:pt idx="364">
                  <c:v>0.136819</c:v>
                </c:pt>
                <c:pt idx="365">
                  <c:v>0.13787199999999999</c:v>
                </c:pt>
                <c:pt idx="366">
                  <c:v>0.13838300000000001</c:v>
                </c:pt>
                <c:pt idx="367">
                  <c:v>0.138623</c:v>
                </c:pt>
                <c:pt idx="368">
                  <c:v>0.137436</c:v>
                </c:pt>
                <c:pt idx="369">
                  <c:v>0.13680300000000001</c:v>
                </c:pt>
                <c:pt idx="370">
                  <c:v>0.137459</c:v>
                </c:pt>
                <c:pt idx="371">
                  <c:v>0.13686100000000001</c:v>
                </c:pt>
                <c:pt idx="372">
                  <c:v>0.13609399999999999</c:v>
                </c:pt>
                <c:pt idx="373">
                  <c:v>0.13625000000000001</c:v>
                </c:pt>
                <c:pt idx="374">
                  <c:v>0.13548399999999999</c:v>
                </c:pt>
                <c:pt idx="375">
                  <c:v>0.13752</c:v>
                </c:pt>
                <c:pt idx="376">
                  <c:v>0.13725300000000001</c:v>
                </c:pt>
                <c:pt idx="377">
                  <c:v>0.13889000000000001</c:v>
                </c:pt>
                <c:pt idx="378">
                  <c:v>0.13697100000000001</c:v>
                </c:pt>
                <c:pt idx="379">
                  <c:v>0.13725799999999999</c:v>
                </c:pt>
                <c:pt idx="380">
                  <c:v>0.13676199999999999</c:v>
                </c:pt>
                <c:pt idx="381">
                  <c:v>0.13562399999999999</c:v>
                </c:pt>
                <c:pt idx="382">
                  <c:v>0.13555200000000001</c:v>
                </c:pt>
                <c:pt idx="383">
                  <c:v>0.136909</c:v>
                </c:pt>
                <c:pt idx="384">
                  <c:v>0.138021</c:v>
                </c:pt>
                <c:pt idx="385">
                  <c:v>0.13820299999999999</c:v>
                </c:pt>
                <c:pt idx="386">
                  <c:v>0.13756599999999999</c:v>
                </c:pt>
                <c:pt idx="387">
                  <c:v>0.14077400000000001</c:v>
                </c:pt>
                <c:pt idx="388">
                  <c:v>0.13836399999999999</c:v>
                </c:pt>
                <c:pt idx="389">
                  <c:v>0.135907</c:v>
                </c:pt>
                <c:pt idx="390">
                  <c:v>0.13616600000000001</c:v>
                </c:pt>
                <c:pt idx="391">
                  <c:v>0.135739</c:v>
                </c:pt>
                <c:pt idx="392">
                  <c:v>0.13735700000000001</c:v>
                </c:pt>
                <c:pt idx="393">
                  <c:v>0.136991</c:v>
                </c:pt>
                <c:pt idx="394">
                  <c:v>0.136299</c:v>
                </c:pt>
                <c:pt idx="395">
                  <c:v>0.13808500000000001</c:v>
                </c:pt>
                <c:pt idx="396">
                  <c:v>0.13950799999999999</c:v>
                </c:pt>
                <c:pt idx="397">
                  <c:v>0.13753199999999999</c:v>
                </c:pt>
                <c:pt idx="398">
                  <c:v>0.13933200000000001</c:v>
                </c:pt>
                <c:pt idx="399">
                  <c:v>0.13736400000000001</c:v>
                </c:pt>
                <c:pt idx="400">
                  <c:v>0.138955</c:v>
                </c:pt>
                <c:pt idx="401">
                  <c:v>0.13630700000000001</c:v>
                </c:pt>
                <c:pt idx="402">
                  <c:v>0.136517</c:v>
                </c:pt>
                <c:pt idx="403">
                  <c:v>0.13755400000000001</c:v>
                </c:pt>
                <c:pt idx="404">
                  <c:v>0.13783000000000001</c:v>
                </c:pt>
                <c:pt idx="405">
                  <c:v>0.139294</c:v>
                </c:pt>
                <c:pt idx="406">
                  <c:v>0.13871800000000001</c:v>
                </c:pt>
                <c:pt idx="407">
                  <c:v>0.13808500000000001</c:v>
                </c:pt>
                <c:pt idx="408">
                  <c:v>0.139904</c:v>
                </c:pt>
                <c:pt idx="409">
                  <c:v>0.13847000000000001</c:v>
                </c:pt>
                <c:pt idx="410">
                  <c:v>0.13772599999999999</c:v>
                </c:pt>
                <c:pt idx="411">
                  <c:v>0.138741</c:v>
                </c:pt>
                <c:pt idx="412">
                  <c:v>0.136514</c:v>
                </c:pt>
                <c:pt idx="413">
                  <c:v>0.13747799999999999</c:v>
                </c:pt>
                <c:pt idx="414">
                  <c:v>0.13866400000000001</c:v>
                </c:pt>
                <c:pt idx="415">
                  <c:v>0.14044300000000001</c:v>
                </c:pt>
                <c:pt idx="416">
                  <c:v>0.13967499999999999</c:v>
                </c:pt>
                <c:pt idx="417">
                  <c:v>0.14013300000000001</c:v>
                </c:pt>
                <c:pt idx="418">
                  <c:v>0.138768</c:v>
                </c:pt>
                <c:pt idx="419">
                  <c:v>0.138348</c:v>
                </c:pt>
                <c:pt idx="420">
                  <c:v>0.13892099999999999</c:v>
                </c:pt>
                <c:pt idx="421">
                  <c:v>0.137604</c:v>
                </c:pt>
                <c:pt idx="422">
                  <c:v>0.13739100000000001</c:v>
                </c:pt>
                <c:pt idx="423">
                  <c:v>0.13866899999999999</c:v>
                </c:pt>
                <c:pt idx="424">
                  <c:v>0.13989699999999999</c:v>
                </c:pt>
                <c:pt idx="425">
                  <c:v>0.139489</c:v>
                </c:pt>
                <c:pt idx="426">
                  <c:v>0.138798</c:v>
                </c:pt>
                <c:pt idx="427">
                  <c:v>0.14071700000000001</c:v>
                </c:pt>
                <c:pt idx="428">
                  <c:v>0.138623</c:v>
                </c:pt>
                <c:pt idx="429">
                  <c:v>0.138569</c:v>
                </c:pt>
                <c:pt idx="430">
                  <c:v>0.137681</c:v>
                </c:pt>
                <c:pt idx="431">
                  <c:v>0.13911100000000001</c:v>
                </c:pt>
                <c:pt idx="432">
                  <c:v>0.13814899999999999</c:v>
                </c:pt>
                <c:pt idx="433">
                  <c:v>0.138291</c:v>
                </c:pt>
                <c:pt idx="434">
                  <c:v>0.13986599999999999</c:v>
                </c:pt>
                <c:pt idx="435">
                  <c:v>0.142293</c:v>
                </c:pt>
                <c:pt idx="436">
                  <c:v>0.13961100000000001</c:v>
                </c:pt>
                <c:pt idx="437">
                  <c:v>0.14082800000000001</c:v>
                </c:pt>
                <c:pt idx="438">
                  <c:v>0.13913800000000001</c:v>
                </c:pt>
                <c:pt idx="439">
                  <c:v>0.13935900000000001</c:v>
                </c:pt>
                <c:pt idx="440">
                  <c:v>0.13892099999999999</c:v>
                </c:pt>
                <c:pt idx="441">
                  <c:v>0.138626</c:v>
                </c:pt>
                <c:pt idx="442">
                  <c:v>0.13733699999999999</c:v>
                </c:pt>
                <c:pt idx="443">
                  <c:v>0.138021</c:v>
                </c:pt>
                <c:pt idx="444">
                  <c:v>0.14061000000000001</c:v>
                </c:pt>
                <c:pt idx="445">
                  <c:v>0.14158699999999999</c:v>
                </c:pt>
                <c:pt idx="446">
                  <c:v>0.140435</c:v>
                </c:pt>
                <c:pt idx="447">
                  <c:v>0.141426</c:v>
                </c:pt>
                <c:pt idx="448">
                  <c:v>0.14055699999999999</c:v>
                </c:pt>
                <c:pt idx="449">
                  <c:v>0.13670399999999999</c:v>
                </c:pt>
                <c:pt idx="450">
                  <c:v>0.13914099999999999</c:v>
                </c:pt>
                <c:pt idx="451">
                  <c:v>0.13775699999999999</c:v>
                </c:pt>
                <c:pt idx="452">
                  <c:v>0.13845399999999999</c:v>
                </c:pt>
                <c:pt idx="453">
                  <c:v>0.13907</c:v>
                </c:pt>
                <c:pt idx="454">
                  <c:v>0.139512</c:v>
                </c:pt>
                <c:pt idx="455">
                  <c:v>0.14124800000000001</c:v>
                </c:pt>
                <c:pt idx="456">
                  <c:v>0.14141599999999999</c:v>
                </c:pt>
                <c:pt idx="457">
                  <c:v>0.14160600000000001</c:v>
                </c:pt>
                <c:pt idx="458">
                  <c:v>0.14149900000000001</c:v>
                </c:pt>
                <c:pt idx="459">
                  <c:v>0.13856499999999999</c:v>
                </c:pt>
                <c:pt idx="460">
                  <c:v>0.13803499999999999</c:v>
                </c:pt>
                <c:pt idx="461">
                  <c:v>0.13663500000000001</c:v>
                </c:pt>
                <c:pt idx="462">
                  <c:v>0.13678100000000001</c:v>
                </c:pt>
                <c:pt idx="463">
                  <c:v>0.138936</c:v>
                </c:pt>
                <c:pt idx="464">
                  <c:v>0.13916899999999999</c:v>
                </c:pt>
                <c:pt idx="465">
                  <c:v>0.139989</c:v>
                </c:pt>
                <c:pt idx="466">
                  <c:v>0.14226900000000001</c:v>
                </c:pt>
                <c:pt idx="467">
                  <c:v>0.139233</c:v>
                </c:pt>
                <c:pt idx="468">
                  <c:v>0.13931299999999999</c:v>
                </c:pt>
                <c:pt idx="469">
                  <c:v>0.13867299999999999</c:v>
                </c:pt>
                <c:pt idx="470">
                  <c:v>0.13844699999999999</c:v>
                </c:pt>
                <c:pt idx="471">
                  <c:v>0.137131</c:v>
                </c:pt>
                <c:pt idx="472">
                  <c:v>0.13896600000000001</c:v>
                </c:pt>
                <c:pt idx="473">
                  <c:v>0.13844400000000001</c:v>
                </c:pt>
                <c:pt idx="474">
                  <c:v>0.139737</c:v>
                </c:pt>
                <c:pt idx="475">
                  <c:v>0.13958000000000001</c:v>
                </c:pt>
                <c:pt idx="476">
                  <c:v>0.13808799999999999</c:v>
                </c:pt>
                <c:pt idx="477">
                  <c:v>0.13803499999999999</c:v>
                </c:pt>
                <c:pt idx="478">
                  <c:v>0.14183000000000001</c:v>
                </c:pt>
                <c:pt idx="479">
                  <c:v>0.13742099999999999</c:v>
                </c:pt>
                <c:pt idx="480">
                  <c:v>0.136991</c:v>
                </c:pt>
                <c:pt idx="481">
                  <c:v>0.13689499999999999</c:v>
                </c:pt>
                <c:pt idx="482">
                  <c:v>0.137596</c:v>
                </c:pt>
                <c:pt idx="483">
                  <c:v>0.13902300000000001</c:v>
                </c:pt>
                <c:pt idx="484">
                  <c:v>0.138123</c:v>
                </c:pt>
                <c:pt idx="485">
                  <c:v>0.138962</c:v>
                </c:pt>
                <c:pt idx="486">
                  <c:v>0.14033599999999999</c:v>
                </c:pt>
                <c:pt idx="487">
                  <c:v>0.13698199999999999</c:v>
                </c:pt>
                <c:pt idx="488">
                  <c:v>0.13847400000000001</c:v>
                </c:pt>
                <c:pt idx="489">
                  <c:v>0.137043</c:v>
                </c:pt>
                <c:pt idx="490">
                  <c:v>0.13722699999999999</c:v>
                </c:pt>
                <c:pt idx="491">
                  <c:v>0.13658999999999999</c:v>
                </c:pt>
                <c:pt idx="492">
                  <c:v>0.136743</c:v>
                </c:pt>
                <c:pt idx="493">
                  <c:v>0.139573</c:v>
                </c:pt>
                <c:pt idx="494">
                  <c:v>0.13914899999999999</c:v>
                </c:pt>
                <c:pt idx="495">
                  <c:v>0.139985</c:v>
                </c:pt>
                <c:pt idx="496">
                  <c:v>0.138905</c:v>
                </c:pt>
                <c:pt idx="497">
                  <c:v>0.138512</c:v>
                </c:pt>
                <c:pt idx="498">
                  <c:v>0.13730999999999999</c:v>
                </c:pt>
                <c:pt idx="499">
                  <c:v>0.137544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49-4DA2-90D9-6D1C359F0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219584"/>
        <c:axId val="2085220416"/>
      </c:scatterChart>
      <c:valAx>
        <c:axId val="2085219584"/>
        <c:scaling>
          <c:orientation val="minMax"/>
          <c:max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Time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(s)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9249189083577993"/>
              <c:y val="0.93763665275293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5220416"/>
        <c:crosses val="autoZero"/>
        <c:crossBetween val="midCat"/>
      </c:valAx>
      <c:valAx>
        <c:axId val="2085220416"/>
        <c:scaling>
          <c:orientation val="minMax"/>
          <c:max val="0.18000000000000002"/>
          <c:min val="0.1200000000000000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at 475 nm (AU)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407114624505928E-2"/>
              <c:y val="0.26806496571649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5219584"/>
        <c:crosses val="autoZero"/>
        <c:crossBetween val="midCat"/>
        <c:majorUnit val="1.0000000000000002E-2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20.83uM:166.67uM::DMPG:dmpc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[1]Sheet1!$A$2:$A$501</c:f>
              <c:numCache>
                <c:formatCode>General</c:formatCode>
                <c:ptCount val="500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  <c:pt idx="15">
                  <c:v>3.2</c:v>
                </c:pt>
                <c:pt idx="16">
                  <c:v>3.4</c:v>
                </c:pt>
                <c:pt idx="17">
                  <c:v>3.6</c:v>
                </c:pt>
                <c:pt idx="18">
                  <c:v>3.8</c:v>
                </c:pt>
                <c:pt idx="19">
                  <c:v>4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4.5999999999999996</c:v>
                </c:pt>
                <c:pt idx="23">
                  <c:v>4.8</c:v>
                </c:pt>
                <c:pt idx="24">
                  <c:v>5</c:v>
                </c:pt>
                <c:pt idx="25">
                  <c:v>5.2</c:v>
                </c:pt>
                <c:pt idx="26">
                  <c:v>5.4</c:v>
                </c:pt>
                <c:pt idx="27">
                  <c:v>5.6</c:v>
                </c:pt>
                <c:pt idx="28">
                  <c:v>5.8</c:v>
                </c:pt>
                <c:pt idx="29">
                  <c:v>6</c:v>
                </c:pt>
                <c:pt idx="30">
                  <c:v>6.2</c:v>
                </c:pt>
                <c:pt idx="31">
                  <c:v>6.4</c:v>
                </c:pt>
                <c:pt idx="32">
                  <c:v>6.6</c:v>
                </c:pt>
                <c:pt idx="33">
                  <c:v>6.8</c:v>
                </c:pt>
                <c:pt idx="34">
                  <c:v>7</c:v>
                </c:pt>
                <c:pt idx="35">
                  <c:v>7.2</c:v>
                </c:pt>
                <c:pt idx="36">
                  <c:v>7.4</c:v>
                </c:pt>
                <c:pt idx="37">
                  <c:v>7.6</c:v>
                </c:pt>
                <c:pt idx="38">
                  <c:v>7.8</c:v>
                </c:pt>
                <c:pt idx="39">
                  <c:v>8</c:v>
                </c:pt>
                <c:pt idx="40">
                  <c:v>8.1999999999999993</c:v>
                </c:pt>
                <c:pt idx="41">
                  <c:v>8.4</c:v>
                </c:pt>
                <c:pt idx="42">
                  <c:v>8.6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9.4</c:v>
                </c:pt>
                <c:pt idx="47">
                  <c:v>9.6</c:v>
                </c:pt>
                <c:pt idx="48">
                  <c:v>9.8000000000000007</c:v>
                </c:pt>
                <c:pt idx="49">
                  <c:v>10</c:v>
                </c:pt>
                <c:pt idx="50">
                  <c:v>10.199999999999999</c:v>
                </c:pt>
                <c:pt idx="51">
                  <c:v>10.4</c:v>
                </c:pt>
                <c:pt idx="52">
                  <c:v>10.6</c:v>
                </c:pt>
                <c:pt idx="53">
                  <c:v>10.8</c:v>
                </c:pt>
                <c:pt idx="54">
                  <c:v>11</c:v>
                </c:pt>
                <c:pt idx="55">
                  <c:v>11.2</c:v>
                </c:pt>
                <c:pt idx="56">
                  <c:v>11.4</c:v>
                </c:pt>
                <c:pt idx="57">
                  <c:v>11.6</c:v>
                </c:pt>
                <c:pt idx="58">
                  <c:v>11.8</c:v>
                </c:pt>
                <c:pt idx="59">
                  <c:v>12</c:v>
                </c:pt>
                <c:pt idx="60">
                  <c:v>12.2</c:v>
                </c:pt>
                <c:pt idx="61">
                  <c:v>12.4</c:v>
                </c:pt>
                <c:pt idx="62">
                  <c:v>12.6</c:v>
                </c:pt>
                <c:pt idx="63">
                  <c:v>12.8</c:v>
                </c:pt>
                <c:pt idx="64">
                  <c:v>13</c:v>
                </c:pt>
                <c:pt idx="65">
                  <c:v>13.2</c:v>
                </c:pt>
                <c:pt idx="66">
                  <c:v>13.4</c:v>
                </c:pt>
                <c:pt idx="67">
                  <c:v>13.6</c:v>
                </c:pt>
                <c:pt idx="68">
                  <c:v>13.8</c:v>
                </c:pt>
                <c:pt idx="69">
                  <c:v>14</c:v>
                </c:pt>
                <c:pt idx="70">
                  <c:v>14.2</c:v>
                </c:pt>
                <c:pt idx="71">
                  <c:v>14.4</c:v>
                </c:pt>
                <c:pt idx="72">
                  <c:v>14.6</c:v>
                </c:pt>
                <c:pt idx="73">
                  <c:v>14.8</c:v>
                </c:pt>
                <c:pt idx="74">
                  <c:v>15</c:v>
                </c:pt>
                <c:pt idx="75">
                  <c:v>15.2</c:v>
                </c:pt>
                <c:pt idx="76">
                  <c:v>15.4</c:v>
                </c:pt>
                <c:pt idx="77">
                  <c:v>15.6</c:v>
                </c:pt>
                <c:pt idx="78">
                  <c:v>15.8</c:v>
                </c:pt>
                <c:pt idx="79">
                  <c:v>16</c:v>
                </c:pt>
                <c:pt idx="80">
                  <c:v>16.2</c:v>
                </c:pt>
                <c:pt idx="81">
                  <c:v>16.399999999999999</c:v>
                </c:pt>
                <c:pt idx="82">
                  <c:v>16.600000000000001</c:v>
                </c:pt>
                <c:pt idx="83">
                  <c:v>16.8</c:v>
                </c:pt>
                <c:pt idx="84">
                  <c:v>17</c:v>
                </c:pt>
                <c:pt idx="85">
                  <c:v>17.2</c:v>
                </c:pt>
                <c:pt idx="86">
                  <c:v>17.399999999999999</c:v>
                </c:pt>
                <c:pt idx="87">
                  <c:v>17.600000000000001</c:v>
                </c:pt>
                <c:pt idx="88">
                  <c:v>17.8</c:v>
                </c:pt>
                <c:pt idx="89">
                  <c:v>18</c:v>
                </c:pt>
                <c:pt idx="90">
                  <c:v>18.2</c:v>
                </c:pt>
                <c:pt idx="91">
                  <c:v>18.399999999999999</c:v>
                </c:pt>
                <c:pt idx="92">
                  <c:v>18.600000000000001</c:v>
                </c:pt>
                <c:pt idx="93">
                  <c:v>18.8</c:v>
                </c:pt>
                <c:pt idx="94">
                  <c:v>19</c:v>
                </c:pt>
                <c:pt idx="95">
                  <c:v>19.2</c:v>
                </c:pt>
                <c:pt idx="96">
                  <c:v>19.399999999999999</c:v>
                </c:pt>
                <c:pt idx="97">
                  <c:v>19.600000000000001</c:v>
                </c:pt>
                <c:pt idx="98">
                  <c:v>19.8</c:v>
                </c:pt>
                <c:pt idx="99">
                  <c:v>20</c:v>
                </c:pt>
                <c:pt idx="100">
                  <c:v>20.2</c:v>
                </c:pt>
                <c:pt idx="101">
                  <c:v>20.399999999999999</c:v>
                </c:pt>
                <c:pt idx="102">
                  <c:v>20.6</c:v>
                </c:pt>
                <c:pt idx="103">
                  <c:v>20.8</c:v>
                </c:pt>
                <c:pt idx="104">
                  <c:v>21</c:v>
                </c:pt>
                <c:pt idx="105">
                  <c:v>21.2</c:v>
                </c:pt>
                <c:pt idx="106">
                  <c:v>21.4</c:v>
                </c:pt>
                <c:pt idx="107">
                  <c:v>21.6</c:v>
                </c:pt>
                <c:pt idx="108">
                  <c:v>21.8</c:v>
                </c:pt>
                <c:pt idx="109">
                  <c:v>22</c:v>
                </c:pt>
                <c:pt idx="110">
                  <c:v>22.2</c:v>
                </c:pt>
                <c:pt idx="111">
                  <c:v>22.4</c:v>
                </c:pt>
                <c:pt idx="112">
                  <c:v>22.6</c:v>
                </c:pt>
                <c:pt idx="113">
                  <c:v>22.8</c:v>
                </c:pt>
                <c:pt idx="114">
                  <c:v>23</c:v>
                </c:pt>
                <c:pt idx="115">
                  <c:v>23.2</c:v>
                </c:pt>
                <c:pt idx="116">
                  <c:v>23.4</c:v>
                </c:pt>
                <c:pt idx="117">
                  <c:v>23.6</c:v>
                </c:pt>
                <c:pt idx="118">
                  <c:v>23.8</c:v>
                </c:pt>
                <c:pt idx="119">
                  <c:v>24</c:v>
                </c:pt>
                <c:pt idx="120">
                  <c:v>24.2</c:v>
                </c:pt>
                <c:pt idx="121">
                  <c:v>24.4</c:v>
                </c:pt>
                <c:pt idx="122">
                  <c:v>24.6</c:v>
                </c:pt>
                <c:pt idx="123">
                  <c:v>24.8</c:v>
                </c:pt>
                <c:pt idx="124">
                  <c:v>25</c:v>
                </c:pt>
                <c:pt idx="125">
                  <c:v>25.2</c:v>
                </c:pt>
                <c:pt idx="126">
                  <c:v>25.4</c:v>
                </c:pt>
                <c:pt idx="127">
                  <c:v>25.6</c:v>
                </c:pt>
                <c:pt idx="128">
                  <c:v>25.8</c:v>
                </c:pt>
                <c:pt idx="129">
                  <c:v>26</c:v>
                </c:pt>
                <c:pt idx="130">
                  <c:v>26.2</c:v>
                </c:pt>
                <c:pt idx="131">
                  <c:v>26.4</c:v>
                </c:pt>
                <c:pt idx="132">
                  <c:v>26.6</c:v>
                </c:pt>
                <c:pt idx="133">
                  <c:v>26.8</c:v>
                </c:pt>
                <c:pt idx="134">
                  <c:v>27</c:v>
                </c:pt>
                <c:pt idx="135">
                  <c:v>27.2</c:v>
                </c:pt>
                <c:pt idx="136">
                  <c:v>27.4</c:v>
                </c:pt>
                <c:pt idx="137">
                  <c:v>27.6</c:v>
                </c:pt>
                <c:pt idx="138">
                  <c:v>27.8</c:v>
                </c:pt>
                <c:pt idx="139">
                  <c:v>28</c:v>
                </c:pt>
                <c:pt idx="140">
                  <c:v>28.2</c:v>
                </c:pt>
                <c:pt idx="141">
                  <c:v>28.4</c:v>
                </c:pt>
                <c:pt idx="142">
                  <c:v>28.6</c:v>
                </c:pt>
                <c:pt idx="143">
                  <c:v>28.8</c:v>
                </c:pt>
                <c:pt idx="144">
                  <c:v>29</c:v>
                </c:pt>
                <c:pt idx="145">
                  <c:v>29.2</c:v>
                </c:pt>
                <c:pt idx="146">
                  <c:v>29.4</c:v>
                </c:pt>
                <c:pt idx="147">
                  <c:v>29.6</c:v>
                </c:pt>
                <c:pt idx="148">
                  <c:v>29.8</c:v>
                </c:pt>
                <c:pt idx="149">
                  <c:v>30</c:v>
                </c:pt>
                <c:pt idx="150">
                  <c:v>30.2</c:v>
                </c:pt>
                <c:pt idx="151">
                  <c:v>30.4</c:v>
                </c:pt>
                <c:pt idx="152">
                  <c:v>30.6</c:v>
                </c:pt>
                <c:pt idx="153">
                  <c:v>30.8</c:v>
                </c:pt>
                <c:pt idx="154">
                  <c:v>31</c:v>
                </c:pt>
                <c:pt idx="155">
                  <c:v>31.2</c:v>
                </c:pt>
                <c:pt idx="156">
                  <c:v>31.4</c:v>
                </c:pt>
                <c:pt idx="157">
                  <c:v>31.6</c:v>
                </c:pt>
                <c:pt idx="158">
                  <c:v>31.8</c:v>
                </c:pt>
                <c:pt idx="159">
                  <c:v>32</c:v>
                </c:pt>
                <c:pt idx="160">
                  <c:v>32.200000000000003</c:v>
                </c:pt>
                <c:pt idx="161">
                  <c:v>32.4</c:v>
                </c:pt>
                <c:pt idx="162">
                  <c:v>32.6</c:v>
                </c:pt>
                <c:pt idx="163">
                  <c:v>32.799999999999997</c:v>
                </c:pt>
                <c:pt idx="164">
                  <c:v>33</c:v>
                </c:pt>
                <c:pt idx="165">
                  <c:v>33.200000000000003</c:v>
                </c:pt>
                <c:pt idx="166">
                  <c:v>33.4</c:v>
                </c:pt>
                <c:pt idx="167">
                  <c:v>33.6</c:v>
                </c:pt>
                <c:pt idx="168">
                  <c:v>33.799999999999997</c:v>
                </c:pt>
                <c:pt idx="169">
                  <c:v>34</c:v>
                </c:pt>
                <c:pt idx="170">
                  <c:v>34.200000000000003</c:v>
                </c:pt>
                <c:pt idx="171">
                  <c:v>34.4</c:v>
                </c:pt>
                <c:pt idx="172">
                  <c:v>34.6</c:v>
                </c:pt>
                <c:pt idx="173">
                  <c:v>34.799999999999997</c:v>
                </c:pt>
                <c:pt idx="174">
                  <c:v>35</c:v>
                </c:pt>
                <c:pt idx="175">
                  <c:v>35.200000000000003</c:v>
                </c:pt>
                <c:pt idx="176">
                  <c:v>35.4</c:v>
                </c:pt>
                <c:pt idx="177">
                  <c:v>35.6</c:v>
                </c:pt>
                <c:pt idx="178">
                  <c:v>35.799999999999997</c:v>
                </c:pt>
                <c:pt idx="179">
                  <c:v>36</c:v>
                </c:pt>
                <c:pt idx="180">
                  <c:v>36.200000000000003</c:v>
                </c:pt>
                <c:pt idx="181">
                  <c:v>36.4</c:v>
                </c:pt>
                <c:pt idx="182">
                  <c:v>36.6</c:v>
                </c:pt>
                <c:pt idx="183">
                  <c:v>36.799999999999997</c:v>
                </c:pt>
                <c:pt idx="184">
                  <c:v>37</c:v>
                </c:pt>
                <c:pt idx="185">
                  <c:v>37.200000000000003</c:v>
                </c:pt>
                <c:pt idx="186">
                  <c:v>37.4</c:v>
                </c:pt>
                <c:pt idx="187">
                  <c:v>37.6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</c:v>
                </c:pt>
                <c:pt idx="192">
                  <c:v>38.6</c:v>
                </c:pt>
                <c:pt idx="193">
                  <c:v>38.799999999999997</c:v>
                </c:pt>
                <c:pt idx="194">
                  <c:v>39</c:v>
                </c:pt>
                <c:pt idx="195">
                  <c:v>39.200000000000003</c:v>
                </c:pt>
                <c:pt idx="196">
                  <c:v>39.4</c:v>
                </c:pt>
                <c:pt idx="197">
                  <c:v>39.6</c:v>
                </c:pt>
                <c:pt idx="198">
                  <c:v>39.799999999999997</c:v>
                </c:pt>
                <c:pt idx="199">
                  <c:v>40</c:v>
                </c:pt>
                <c:pt idx="200">
                  <c:v>40.200000000000003</c:v>
                </c:pt>
                <c:pt idx="201">
                  <c:v>40.4</c:v>
                </c:pt>
                <c:pt idx="202">
                  <c:v>40.6</c:v>
                </c:pt>
                <c:pt idx="203">
                  <c:v>40.799999999999997</c:v>
                </c:pt>
                <c:pt idx="204">
                  <c:v>41</c:v>
                </c:pt>
                <c:pt idx="205">
                  <c:v>41.2</c:v>
                </c:pt>
                <c:pt idx="206">
                  <c:v>41.4</c:v>
                </c:pt>
                <c:pt idx="207">
                  <c:v>41.6</c:v>
                </c:pt>
                <c:pt idx="208">
                  <c:v>41.8</c:v>
                </c:pt>
                <c:pt idx="209">
                  <c:v>42</c:v>
                </c:pt>
                <c:pt idx="210">
                  <c:v>42.2</c:v>
                </c:pt>
                <c:pt idx="211">
                  <c:v>42.4</c:v>
                </c:pt>
                <c:pt idx="212">
                  <c:v>42.6</c:v>
                </c:pt>
                <c:pt idx="213">
                  <c:v>42.8</c:v>
                </c:pt>
                <c:pt idx="214">
                  <c:v>43</c:v>
                </c:pt>
                <c:pt idx="215">
                  <c:v>43.2</c:v>
                </c:pt>
                <c:pt idx="216">
                  <c:v>43.4</c:v>
                </c:pt>
                <c:pt idx="217">
                  <c:v>43.6</c:v>
                </c:pt>
                <c:pt idx="218">
                  <c:v>43.8</c:v>
                </c:pt>
                <c:pt idx="219">
                  <c:v>44</c:v>
                </c:pt>
                <c:pt idx="220">
                  <c:v>44.2</c:v>
                </c:pt>
                <c:pt idx="221">
                  <c:v>44.4</c:v>
                </c:pt>
                <c:pt idx="222">
                  <c:v>44.6</c:v>
                </c:pt>
                <c:pt idx="223">
                  <c:v>44.8</c:v>
                </c:pt>
                <c:pt idx="224">
                  <c:v>45</c:v>
                </c:pt>
                <c:pt idx="225">
                  <c:v>45.2</c:v>
                </c:pt>
                <c:pt idx="226">
                  <c:v>45.4</c:v>
                </c:pt>
                <c:pt idx="227">
                  <c:v>45.6</c:v>
                </c:pt>
                <c:pt idx="228">
                  <c:v>45.8</c:v>
                </c:pt>
                <c:pt idx="229">
                  <c:v>46</c:v>
                </c:pt>
                <c:pt idx="230">
                  <c:v>46.2</c:v>
                </c:pt>
                <c:pt idx="231">
                  <c:v>46.4</c:v>
                </c:pt>
                <c:pt idx="232">
                  <c:v>46.6</c:v>
                </c:pt>
                <c:pt idx="233">
                  <c:v>46.8</c:v>
                </c:pt>
                <c:pt idx="234">
                  <c:v>47</c:v>
                </c:pt>
                <c:pt idx="235">
                  <c:v>47.2</c:v>
                </c:pt>
                <c:pt idx="236">
                  <c:v>47.4</c:v>
                </c:pt>
                <c:pt idx="237">
                  <c:v>47.6</c:v>
                </c:pt>
                <c:pt idx="238">
                  <c:v>47.8</c:v>
                </c:pt>
                <c:pt idx="239">
                  <c:v>48</c:v>
                </c:pt>
                <c:pt idx="240">
                  <c:v>48.2</c:v>
                </c:pt>
                <c:pt idx="241">
                  <c:v>48.4</c:v>
                </c:pt>
                <c:pt idx="242">
                  <c:v>48.6</c:v>
                </c:pt>
                <c:pt idx="243">
                  <c:v>48.8</c:v>
                </c:pt>
                <c:pt idx="244">
                  <c:v>49</c:v>
                </c:pt>
                <c:pt idx="245">
                  <c:v>49.2</c:v>
                </c:pt>
                <c:pt idx="246">
                  <c:v>49.4</c:v>
                </c:pt>
                <c:pt idx="247">
                  <c:v>49.6</c:v>
                </c:pt>
                <c:pt idx="248">
                  <c:v>49.8</c:v>
                </c:pt>
                <c:pt idx="249">
                  <c:v>50</c:v>
                </c:pt>
                <c:pt idx="250">
                  <c:v>50.2</c:v>
                </c:pt>
                <c:pt idx="251">
                  <c:v>50.4</c:v>
                </c:pt>
                <c:pt idx="252">
                  <c:v>50.6</c:v>
                </c:pt>
                <c:pt idx="253">
                  <c:v>50.8</c:v>
                </c:pt>
                <c:pt idx="254">
                  <c:v>51</c:v>
                </c:pt>
                <c:pt idx="255">
                  <c:v>51.2</c:v>
                </c:pt>
                <c:pt idx="256">
                  <c:v>51.4</c:v>
                </c:pt>
                <c:pt idx="257">
                  <c:v>51.6</c:v>
                </c:pt>
                <c:pt idx="258">
                  <c:v>51.8</c:v>
                </c:pt>
                <c:pt idx="259">
                  <c:v>52</c:v>
                </c:pt>
                <c:pt idx="260">
                  <c:v>52.2</c:v>
                </c:pt>
                <c:pt idx="261">
                  <c:v>52.4</c:v>
                </c:pt>
                <c:pt idx="262">
                  <c:v>52.6</c:v>
                </c:pt>
                <c:pt idx="263">
                  <c:v>52.8</c:v>
                </c:pt>
                <c:pt idx="264">
                  <c:v>53</c:v>
                </c:pt>
                <c:pt idx="265">
                  <c:v>53.2</c:v>
                </c:pt>
                <c:pt idx="266">
                  <c:v>53.4</c:v>
                </c:pt>
                <c:pt idx="267">
                  <c:v>53.6</c:v>
                </c:pt>
                <c:pt idx="268">
                  <c:v>53.8</c:v>
                </c:pt>
                <c:pt idx="269">
                  <c:v>54</c:v>
                </c:pt>
                <c:pt idx="270">
                  <c:v>54.2</c:v>
                </c:pt>
                <c:pt idx="271">
                  <c:v>54.4</c:v>
                </c:pt>
                <c:pt idx="272">
                  <c:v>54.6</c:v>
                </c:pt>
                <c:pt idx="273">
                  <c:v>54.8</c:v>
                </c:pt>
                <c:pt idx="274">
                  <c:v>55</c:v>
                </c:pt>
                <c:pt idx="275">
                  <c:v>55.2</c:v>
                </c:pt>
                <c:pt idx="276">
                  <c:v>55.4</c:v>
                </c:pt>
                <c:pt idx="277">
                  <c:v>55.6</c:v>
                </c:pt>
                <c:pt idx="278">
                  <c:v>55.8</c:v>
                </c:pt>
                <c:pt idx="279">
                  <c:v>56</c:v>
                </c:pt>
                <c:pt idx="280">
                  <c:v>56.2</c:v>
                </c:pt>
                <c:pt idx="281">
                  <c:v>56.4</c:v>
                </c:pt>
                <c:pt idx="282">
                  <c:v>56.6</c:v>
                </c:pt>
                <c:pt idx="283">
                  <c:v>56.8</c:v>
                </c:pt>
                <c:pt idx="284">
                  <c:v>57</c:v>
                </c:pt>
                <c:pt idx="285">
                  <c:v>57.2</c:v>
                </c:pt>
                <c:pt idx="286">
                  <c:v>57.4</c:v>
                </c:pt>
                <c:pt idx="287">
                  <c:v>57.6</c:v>
                </c:pt>
                <c:pt idx="288">
                  <c:v>57.8</c:v>
                </c:pt>
                <c:pt idx="289">
                  <c:v>58</c:v>
                </c:pt>
                <c:pt idx="290">
                  <c:v>58.2</c:v>
                </c:pt>
                <c:pt idx="291">
                  <c:v>58.4</c:v>
                </c:pt>
                <c:pt idx="292">
                  <c:v>58.6</c:v>
                </c:pt>
                <c:pt idx="293">
                  <c:v>58.8</c:v>
                </c:pt>
                <c:pt idx="294">
                  <c:v>59</c:v>
                </c:pt>
                <c:pt idx="295">
                  <c:v>59.2</c:v>
                </c:pt>
                <c:pt idx="296">
                  <c:v>59.4</c:v>
                </c:pt>
                <c:pt idx="297">
                  <c:v>59.6</c:v>
                </c:pt>
                <c:pt idx="298">
                  <c:v>59.8</c:v>
                </c:pt>
                <c:pt idx="299">
                  <c:v>60</c:v>
                </c:pt>
                <c:pt idx="300">
                  <c:v>60.2</c:v>
                </c:pt>
                <c:pt idx="301">
                  <c:v>60.4</c:v>
                </c:pt>
                <c:pt idx="302">
                  <c:v>60.6</c:v>
                </c:pt>
                <c:pt idx="303">
                  <c:v>60.8</c:v>
                </c:pt>
                <c:pt idx="304">
                  <c:v>61</c:v>
                </c:pt>
                <c:pt idx="305">
                  <c:v>61.2</c:v>
                </c:pt>
                <c:pt idx="306">
                  <c:v>61.4</c:v>
                </c:pt>
                <c:pt idx="307">
                  <c:v>61.6</c:v>
                </c:pt>
                <c:pt idx="308">
                  <c:v>61.8</c:v>
                </c:pt>
                <c:pt idx="309">
                  <c:v>62</c:v>
                </c:pt>
                <c:pt idx="310">
                  <c:v>62.2</c:v>
                </c:pt>
                <c:pt idx="311">
                  <c:v>62.4</c:v>
                </c:pt>
                <c:pt idx="312">
                  <c:v>62.6</c:v>
                </c:pt>
                <c:pt idx="313">
                  <c:v>62.8</c:v>
                </c:pt>
                <c:pt idx="314">
                  <c:v>63</c:v>
                </c:pt>
                <c:pt idx="315">
                  <c:v>63.2</c:v>
                </c:pt>
                <c:pt idx="316">
                  <c:v>63.4</c:v>
                </c:pt>
                <c:pt idx="317">
                  <c:v>63.6</c:v>
                </c:pt>
                <c:pt idx="318">
                  <c:v>63.8</c:v>
                </c:pt>
                <c:pt idx="319">
                  <c:v>64</c:v>
                </c:pt>
                <c:pt idx="320">
                  <c:v>64.2</c:v>
                </c:pt>
                <c:pt idx="321">
                  <c:v>64.400000000000006</c:v>
                </c:pt>
                <c:pt idx="322">
                  <c:v>64.599999999999994</c:v>
                </c:pt>
                <c:pt idx="323">
                  <c:v>64.8</c:v>
                </c:pt>
                <c:pt idx="324">
                  <c:v>65</c:v>
                </c:pt>
                <c:pt idx="325">
                  <c:v>65.2</c:v>
                </c:pt>
                <c:pt idx="326">
                  <c:v>65.400000000000006</c:v>
                </c:pt>
                <c:pt idx="327">
                  <c:v>65.599999999999994</c:v>
                </c:pt>
                <c:pt idx="328">
                  <c:v>65.8</c:v>
                </c:pt>
                <c:pt idx="329">
                  <c:v>66</c:v>
                </c:pt>
                <c:pt idx="330">
                  <c:v>66.2</c:v>
                </c:pt>
                <c:pt idx="331">
                  <c:v>66.400000000000006</c:v>
                </c:pt>
                <c:pt idx="332">
                  <c:v>66.599999999999994</c:v>
                </c:pt>
                <c:pt idx="333">
                  <c:v>66.8</c:v>
                </c:pt>
                <c:pt idx="334">
                  <c:v>67</c:v>
                </c:pt>
                <c:pt idx="335">
                  <c:v>67.2</c:v>
                </c:pt>
                <c:pt idx="336">
                  <c:v>67.400000000000006</c:v>
                </c:pt>
                <c:pt idx="337">
                  <c:v>67.599999999999994</c:v>
                </c:pt>
                <c:pt idx="338">
                  <c:v>67.8</c:v>
                </c:pt>
                <c:pt idx="339">
                  <c:v>68</c:v>
                </c:pt>
                <c:pt idx="340">
                  <c:v>68.2</c:v>
                </c:pt>
                <c:pt idx="341">
                  <c:v>68.400000000000006</c:v>
                </c:pt>
                <c:pt idx="342">
                  <c:v>68.599999999999994</c:v>
                </c:pt>
                <c:pt idx="343">
                  <c:v>68.8</c:v>
                </c:pt>
                <c:pt idx="344">
                  <c:v>69</c:v>
                </c:pt>
                <c:pt idx="345">
                  <c:v>69.2</c:v>
                </c:pt>
                <c:pt idx="346">
                  <c:v>69.400000000000006</c:v>
                </c:pt>
                <c:pt idx="347">
                  <c:v>69.599999999999994</c:v>
                </c:pt>
                <c:pt idx="348">
                  <c:v>69.8</c:v>
                </c:pt>
                <c:pt idx="349">
                  <c:v>70</c:v>
                </c:pt>
                <c:pt idx="350">
                  <c:v>70.2</c:v>
                </c:pt>
                <c:pt idx="351">
                  <c:v>70.400000000000006</c:v>
                </c:pt>
                <c:pt idx="352">
                  <c:v>70.599999999999994</c:v>
                </c:pt>
                <c:pt idx="353">
                  <c:v>70.8</c:v>
                </c:pt>
                <c:pt idx="354">
                  <c:v>71</c:v>
                </c:pt>
                <c:pt idx="355">
                  <c:v>71.2</c:v>
                </c:pt>
                <c:pt idx="356">
                  <c:v>71.400000000000006</c:v>
                </c:pt>
                <c:pt idx="357">
                  <c:v>71.599999999999994</c:v>
                </c:pt>
                <c:pt idx="358">
                  <c:v>71.8</c:v>
                </c:pt>
                <c:pt idx="359">
                  <c:v>72</c:v>
                </c:pt>
                <c:pt idx="360">
                  <c:v>72.2</c:v>
                </c:pt>
                <c:pt idx="361">
                  <c:v>72.400000000000006</c:v>
                </c:pt>
                <c:pt idx="362">
                  <c:v>72.599999999999994</c:v>
                </c:pt>
                <c:pt idx="363">
                  <c:v>72.8</c:v>
                </c:pt>
                <c:pt idx="364">
                  <c:v>73</c:v>
                </c:pt>
                <c:pt idx="365">
                  <c:v>73.2</c:v>
                </c:pt>
                <c:pt idx="366">
                  <c:v>73.400000000000006</c:v>
                </c:pt>
                <c:pt idx="367">
                  <c:v>73.599999999999994</c:v>
                </c:pt>
                <c:pt idx="368">
                  <c:v>73.8</c:v>
                </c:pt>
                <c:pt idx="369">
                  <c:v>74</c:v>
                </c:pt>
                <c:pt idx="370">
                  <c:v>74.2</c:v>
                </c:pt>
                <c:pt idx="371">
                  <c:v>74.400000000000006</c:v>
                </c:pt>
                <c:pt idx="372">
                  <c:v>74.599999999999994</c:v>
                </c:pt>
                <c:pt idx="373">
                  <c:v>74.8</c:v>
                </c:pt>
                <c:pt idx="374">
                  <c:v>75</c:v>
                </c:pt>
                <c:pt idx="375">
                  <c:v>75.2</c:v>
                </c:pt>
                <c:pt idx="376">
                  <c:v>75.400000000000006</c:v>
                </c:pt>
                <c:pt idx="377">
                  <c:v>75.599999999999994</c:v>
                </c:pt>
                <c:pt idx="378">
                  <c:v>75.8</c:v>
                </c:pt>
                <c:pt idx="379">
                  <c:v>76</c:v>
                </c:pt>
                <c:pt idx="380">
                  <c:v>76.2</c:v>
                </c:pt>
                <c:pt idx="381">
                  <c:v>76.400000000000006</c:v>
                </c:pt>
                <c:pt idx="382">
                  <c:v>76.599999999999994</c:v>
                </c:pt>
                <c:pt idx="383">
                  <c:v>76.8</c:v>
                </c:pt>
                <c:pt idx="384">
                  <c:v>77</c:v>
                </c:pt>
                <c:pt idx="385">
                  <c:v>77.2</c:v>
                </c:pt>
                <c:pt idx="386">
                  <c:v>77.400000000000006</c:v>
                </c:pt>
                <c:pt idx="387">
                  <c:v>77.599999999999994</c:v>
                </c:pt>
                <c:pt idx="388">
                  <c:v>77.8</c:v>
                </c:pt>
                <c:pt idx="389">
                  <c:v>78</c:v>
                </c:pt>
                <c:pt idx="390">
                  <c:v>78.2</c:v>
                </c:pt>
                <c:pt idx="391">
                  <c:v>78.400000000000006</c:v>
                </c:pt>
                <c:pt idx="392">
                  <c:v>78.599999999999994</c:v>
                </c:pt>
                <c:pt idx="393">
                  <c:v>78.8</c:v>
                </c:pt>
                <c:pt idx="394">
                  <c:v>79</c:v>
                </c:pt>
                <c:pt idx="395">
                  <c:v>79.2</c:v>
                </c:pt>
                <c:pt idx="396">
                  <c:v>79.400000000000006</c:v>
                </c:pt>
                <c:pt idx="397">
                  <c:v>79.599999999999994</c:v>
                </c:pt>
                <c:pt idx="398">
                  <c:v>79.8</c:v>
                </c:pt>
                <c:pt idx="399">
                  <c:v>80</c:v>
                </c:pt>
                <c:pt idx="400">
                  <c:v>80.2</c:v>
                </c:pt>
                <c:pt idx="401">
                  <c:v>80.400000000000006</c:v>
                </c:pt>
                <c:pt idx="402">
                  <c:v>80.599999999999994</c:v>
                </c:pt>
                <c:pt idx="403">
                  <c:v>80.8</c:v>
                </c:pt>
                <c:pt idx="404">
                  <c:v>81</c:v>
                </c:pt>
                <c:pt idx="405">
                  <c:v>81.2</c:v>
                </c:pt>
                <c:pt idx="406">
                  <c:v>81.400000000000006</c:v>
                </c:pt>
                <c:pt idx="407">
                  <c:v>81.599999999999994</c:v>
                </c:pt>
                <c:pt idx="408">
                  <c:v>81.8</c:v>
                </c:pt>
                <c:pt idx="409">
                  <c:v>82</c:v>
                </c:pt>
                <c:pt idx="410">
                  <c:v>82.2</c:v>
                </c:pt>
                <c:pt idx="411">
                  <c:v>82.4</c:v>
                </c:pt>
                <c:pt idx="412">
                  <c:v>82.6</c:v>
                </c:pt>
                <c:pt idx="413">
                  <c:v>82.8</c:v>
                </c:pt>
                <c:pt idx="414">
                  <c:v>83</c:v>
                </c:pt>
                <c:pt idx="415">
                  <c:v>83.2</c:v>
                </c:pt>
                <c:pt idx="416">
                  <c:v>83.4</c:v>
                </c:pt>
                <c:pt idx="417">
                  <c:v>83.6</c:v>
                </c:pt>
                <c:pt idx="418">
                  <c:v>83.8</c:v>
                </c:pt>
                <c:pt idx="419">
                  <c:v>84</c:v>
                </c:pt>
                <c:pt idx="420">
                  <c:v>84.2</c:v>
                </c:pt>
                <c:pt idx="421">
                  <c:v>84.4</c:v>
                </c:pt>
                <c:pt idx="422">
                  <c:v>84.6</c:v>
                </c:pt>
                <c:pt idx="423">
                  <c:v>84.8</c:v>
                </c:pt>
                <c:pt idx="424">
                  <c:v>85</c:v>
                </c:pt>
                <c:pt idx="425">
                  <c:v>85.2</c:v>
                </c:pt>
                <c:pt idx="426">
                  <c:v>85.4</c:v>
                </c:pt>
                <c:pt idx="427">
                  <c:v>85.6</c:v>
                </c:pt>
                <c:pt idx="428">
                  <c:v>85.8</c:v>
                </c:pt>
                <c:pt idx="429">
                  <c:v>86</c:v>
                </c:pt>
                <c:pt idx="430">
                  <c:v>86.2</c:v>
                </c:pt>
                <c:pt idx="431">
                  <c:v>86.4</c:v>
                </c:pt>
                <c:pt idx="432">
                  <c:v>86.6</c:v>
                </c:pt>
                <c:pt idx="433">
                  <c:v>86.8</c:v>
                </c:pt>
                <c:pt idx="434">
                  <c:v>87</c:v>
                </c:pt>
                <c:pt idx="435">
                  <c:v>87.2</c:v>
                </c:pt>
                <c:pt idx="436">
                  <c:v>87.4</c:v>
                </c:pt>
                <c:pt idx="437">
                  <c:v>87.6</c:v>
                </c:pt>
                <c:pt idx="438">
                  <c:v>87.8</c:v>
                </c:pt>
                <c:pt idx="439">
                  <c:v>88</c:v>
                </c:pt>
                <c:pt idx="440">
                  <c:v>88.2</c:v>
                </c:pt>
                <c:pt idx="441">
                  <c:v>88.4</c:v>
                </c:pt>
                <c:pt idx="442">
                  <c:v>88.6</c:v>
                </c:pt>
                <c:pt idx="443">
                  <c:v>88.8</c:v>
                </c:pt>
                <c:pt idx="444">
                  <c:v>89</c:v>
                </c:pt>
                <c:pt idx="445">
                  <c:v>89.2</c:v>
                </c:pt>
                <c:pt idx="446">
                  <c:v>89.4</c:v>
                </c:pt>
                <c:pt idx="447">
                  <c:v>89.6</c:v>
                </c:pt>
                <c:pt idx="448">
                  <c:v>89.8</c:v>
                </c:pt>
                <c:pt idx="449">
                  <c:v>90</c:v>
                </c:pt>
                <c:pt idx="450">
                  <c:v>90.2</c:v>
                </c:pt>
                <c:pt idx="451">
                  <c:v>90.4</c:v>
                </c:pt>
                <c:pt idx="452">
                  <c:v>90.6</c:v>
                </c:pt>
                <c:pt idx="453">
                  <c:v>90.8</c:v>
                </c:pt>
                <c:pt idx="454">
                  <c:v>91</c:v>
                </c:pt>
                <c:pt idx="455">
                  <c:v>91.2</c:v>
                </c:pt>
                <c:pt idx="456">
                  <c:v>91.4</c:v>
                </c:pt>
                <c:pt idx="457">
                  <c:v>91.6</c:v>
                </c:pt>
                <c:pt idx="458">
                  <c:v>91.8</c:v>
                </c:pt>
                <c:pt idx="459">
                  <c:v>92</c:v>
                </c:pt>
                <c:pt idx="460">
                  <c:v>92.2</c:v>
                </c:pt>
                <c:pt idx="461">
                  <c:v>92.4</c:v>
                </c:pt>
                <c:pt idx="462">
                  <c:v>92.6</c:v>
                </c:pt>
                <c:pt idx="463">
                  <c:v>92.8</c:v>
                </c:pt>
                <c:pt idx="464">
                  <c:v>93</c:v>
                </c:pt>
                <c:pt idx="465">
                  <c:v>93.2</c:v>
                </c:pt>
                <c:pt idx="466">
                  <c:v>93.4</c:v>
                </c:pt>
                <c:pt idx="467">
                  <c:v>93.6</c:v>
                </c:pt>
                <c:pt idx="468">
                  <c:v>93.8</c:v>
                </c:pt>
                <c:pt idx="469">
                  <c:v>94</c:v>
                </c:pt>
                <c:pt idx="470">
                  <c:v>94.2</c:v>
                </c:pt>
                <c:pt idx="471">
                  <c:v>94.4</c:v>
                </c:pt>
                <c:pt idx="472">
                  <c:v>94.6</c:v>
                </c:pt>
                <c:pt idx="473">
                  <c:v>94.8</c:v>
                </c:pt>
                <c:pt idx="474">
                  <c:v>95</c:v>
                </c:pt>
                <c:pt idx="475">
                  <c:v>95.2</c:v>
                </c:pt>
                <c:pt idx="476">
                  <c:v>95.4</c:v>
                </c:pt>
                <c:pt idx="477">
                  <c:v>95.6</c:v>
                </c:pt>
                <c:pt idx="478">
                  <c:v>95.8</c:v>
                </c:pt>
                <c:pt idx="479">
                  <c:v>96</c:v>
                </c:pt>
                <c:pt idx="480">
                  <c:v>96.2</c:v>
                </c:pt>
                <c:pt idx="481">
                  <c:v>96.4</c:v>
                </c:pt>
                <c:pt idx="482">
                  <c:v>96.6</c:v>
                </c:pt>
                <c:pt idx="483">
                  <c:v>96.8</c:v>
                </c:pt>
                <c:pt idx="484">
                  <c:v>97</c:v>
                </c:pt>
                <c:pt idx="485">
                  <c:v>97.2</c:v>
                </c:pt>
                <c:pt idx="486">
                  <c:v>97.4</c:v>
                </c:pt>
                <c:pt idx="487">
                  <c:v>97.6</c:v>
                </c:pt>
                <c:pt idx="488">
                  <c:v>97.8</c:v>
                </c:pt>
                <c:pt idx="489">
                  <c:v>98</c:v>
                </c:pt>
                <c:pt idx="490">
                  <c:v>98.2</c:v>
                </c:pt>
                <c:pt idx="491">
                  <c:v>98.4</c:v>
                </c:pt>
                <c:pt idx="492">
                  <c:v>98.6</c:v>
                </c:pt>
                <c:pt idx="493">
                  <c:v>98.8</c:v>
                </c:pt>
                <c:pt idx="494">
                  <c:v>99</c:v>
                </c:pt>
                <c:pt idx="495">
                  <c:v>99.2</c:v>
                </c:pt>
                <c:pt idx="496">
                  <c:v>99.4</c:v>
                </c:pt>
                <c:pt idx="497">
                  <c:v>99.6</c:v>
                </c:pt>
                <c:pt idx="498">
                  <c:v>99.8</c:v>
                </c:pt>
                <c:pt idx="499">
                  <c:v>100</c:v>
                </c:pt>
              </c:numCache>
            </c:numRef>
          </c:xVal>
          <c:yVal>
            <c:numRef>
              <c:f>[1]Sheet1!$B$2:$B$501</c:f>
              <c:numCache>
                <c:formatCode>General</c:formatCode>
                <c:ptCount val="500"/>
                <c:pt idx="0">
                  <c:v>0.13773199999999999</c:v>
                </c:pt>
                <c:pt idx="1">
                  <c:v>0.13935700000000001</c:v>
                </c:pt>
                <c:pt idx="2">
                  <c:v>0.140015</c:v>
                </c:pt>
                <c:pt idx="3">
                  <c:v>0.141511</c:v>
                </c:pt>
                <c:pt idx="4">
                  <c:v>0.14311199999999999</c:v>
                </c:pt>
                <c:pt idx="5">
                  <c:v>0.142647</c:v>
                </c:pt>
                <c:pt idx="6">
                  <c:v>0.14422099999999999</c:v>
                </c:pt>
                <c:pt idx="7">
                  <c:v>0.145345</c:v>
                </c:pt>
                <c:pt idx="8">
                  <c:v>0.14626400000000001</c:v>
                </c:pt>
                <c:pt idx="9">
                  <c:v>0.14750099999999999</c:v>
                </c:pt>
                <c:pt idx="10">
                  <c:v>0.14838999999999999</c:v>
                </c:pt>
                <c:pt idx="11">
                  <c:v>0.14916299999999999</c:v>
                </c:pt>
                <c:pt idx="12">
                  <c:v>0.15052099999999999</c:v>
                </c:pt>
                <c:pt idx="13">
                  <c:v>0.15218899999999999</c:v>
                </c:pt>
                <c:pt idx="14">
                  <c:v>0.15390599999999999</c:v>
                </c:pt>
                <c:pt idx="15">
                  <c:v>0.155275</c:v>
                </c:pt>
                <c:pt idx="16">
                  <c:v>0.15637200000000001</c:v>
                </c:pt>
                <c:pt idx="17">
                  <c:v>0.158415</c:v>
                </c:pt>
                <c:pt idx="18">
                  <c:v>0.15972800000000001</c:v>
                </c:pt>
                <c:pt idx="19">
                  <c:v>0.16224</c:v>
                </c:pt>
                <c:pt idx="20">
                  <c:v>0.16367100000000001</c:v>
                </c:pt>
                <c:pt idx="21">
                  <c:v>0.16519400000000001</c:v>
                </c:pt>
                <c:pt idx="22">
                  <c:v>0.168293</c:v>
                </c:pt>
                <c:pt idx="23">
                  <c:v>0.169826</c:v>
                </c:pt>
                <c:pt idx="24">
                  <c:v>0.17233799999999999</c:v>
                </c:pt>
                <c:pt idx="25">
                  <c:v>0.17369799999999999</c:v>
                </c:pt>
                <c:pt idx="26">
                  <c:v>0.175816</c:v>
                </c:pt>
                <c:pt idx="27">
                  <c:v>0.177093</c:v>
                </c:pt>
                <c:pt idx="28">
                  <c:v>0.180559</c:v>
                </c:pt>
                <c:pt idx="29">
                  <c:v>0.18143500000000001</c:v>
                </c:pt>
                <c:pt idx="30">
                  <c:v>0.18421799999999999</c:v>
                </c:pt>
                <c:pt idx="31">
                  <c:v>0.18576500000000001</c:v>
                </c:pt>
                <c:pt idx="32">
                  <c:v>0.18698699999999999</c:v>
                </c:pt>
                <c:pt idx="33">
                  <c:v>0.18993399999999999</c:v>
                </c:pt>
                <c:pt idx="34">
                  <c:v>0.19091900000000001</c:v>
                </c:pt>
                <c:pt idx="35">
                  <c:v>0.19297</c:v>
                </c:pt>
                <c:pt idx="36">
                  <c:v>0.19506899999999999</c:v>
                </c:pt>
                <c:pt idx="37">
                  <c:v>0.197103</c:v>
                </c:pt>
                <c:pt idx="38">
                  <c:v>0.19777400000000001</c:v>
                </c:pt>
                <c:pt idx="39">
                  <c:v>0.19959199999999999</c:v>
                </c:pt>
                <c:pt idx="40">
                  <c:v>0.20033899999999999</c:v>
                </c:pt>
                <c:pt idx="41">
                  <c:v>0.202377</c:v>
                </c:pt>
                <c:pt idx="42">
                  <c:v>0.20474700000000001</c:v>
                </c:pt>
                <c:pt idx="43">
                  <c:v>0.20515800000000001</c:v>
                </c:pt>
                <c:pt idx="44">
                  <c:v>0.207649</c:v>
                </c:pt>
                <c:pt idx="45">
                  <c:v>0.20716999999999999</c:v>
                </c:pt>
                <c:pt idx="46">
                  <c:v>0.20968600000000001</c:v>
                </c:pt>
                <c:pt idx="47">
                  <c:v>0.209759</c:v>
                </c:pt>
                <c:pt idx="48">
                  <c:v>0.21260299999999999</c:v>
                </c:pt>
                <c:pt idx="49">
                  <c:v>0.212612</c:v>
                </c:pt>
                <c:pt idx="50">
                  <c:v>0.21360899999999999</c:v>
                </c:pt>
                <c:pt idx="51">
                  <c:v>0.21363399999999999</c:v>
                </c:pt>
                <c:pt idx="52">
                  <c:v>0.21520800000000001</c:v>
                </c:pt>
                <c:pt idx="53">
                  <c:v>0.217223</c:v>
                </c:pt>
                <c:pt idx="54">
                  <c:v>0.21779699999999999</c:v>
                </c:pt>
                <c:pt idx="55">
                  <c:v>0.22009999999999999</c:v>
                </c:pt>
                <c:pt idx="56">
                  <c:v>0.21946299999999999</c:v>
                </c:pt>
                <c:pt idx="57">
                  <c:v>0.22009899999999999</c:v>
                </c:pt>
                <c:pt idx="58">
                  <c:v>0.22251000000000001</c:v>
                </c:pt>
                <c:pt idx="59">
                  <c:v>0.222111</c:v>
                </c:pt>
                <c:pt idx="60">
                  <c:v>0.222884</c:v>
                </c:pt>
                <c:pt idx="61">
                  <c:v>0.22351299999999999</c:v>
                </c:pt>
                <c:pt idx="62">
                  <c:v>0.22403000000000001</c:v>
                </c:pt>
                <c:pt idx="63">
                  <c:v>0.226436</c:v>
                </c:pt>
                <c:pt idx="64">
                  <c:v>0.22603599999999999</c:v>
                </c:pt>
                <c:pt idx="65">
                  <c:v>0.226938</c:v>
                </c:pt>
                <c:pt idx="66">
                  <c:v>0.22789699999999999</c:v>
                </c:pt>
                <c:pt idx="67">
                  <c:v>0.22772300000000001</c:v>
                </c:pt>
                <c:pt idx="68">
                  <c:v>0.23136399999999999</c:v>
                </c:pt>
                <c:pt idx="69">
                  <c:v>0.22964200000000001</c:v>
                </c:pt>
                <c:pt idx="70">
                  <c:v>0.232018</c:v>
                </c:pt>
                <c:pt idx="71">
                  <c:v>0.23204900000000001</c:v>
                </c:pt>
                <c:pt idx="72">
                  <c:v>0.232159</c:v>
                </c:pt>
                <c:pt idx="73">
                  <c:v>0.232576</c:v>
                </c:pt>
                <c:pt idx="74">
                  <c:v>0.23355000000000001</c:v>
                </c:pt>
                <c:pt idx="75">
                  <c:v>0.23486000000000001</c:v>
                </c:pt>
                <c:pt idx="76">
                  <c:v>0.235454</c:v>
                </c:pt>
                <c:pt idx="77">
                  <c:v>0.234348</c:v>
                </c:pt>
                <c:pt idx="78">
                  <c:v>0.23682700000000001</c:v>
                </c:pt>
                <c:pt idx="79">
                  <c:v>0.23644100000000001</c:v>
                </c:pt>
                <c:pt idx="80">
                  <c:v>0.23767099999999999</c:v>
                </c:pt>
                <c:pt idx="81">
                  <c:v>0.23764399999999999</c:v>
                </c:pt>
                <c:pt idx="82">
                  <c:v>0.23846300000000001</c:v>
                </c:pt>
                <c:pt idx="83">
                  <c:v>0.23910000000000001</c:v>
                </c:pt>
                <c:pt idx="84">
                  <c:v>0.240011</c:v>
                </c:pt>
                <c:pt idx="85">
                  <c:v>0.24004800000000001</c:v>
                </c:pt>
                <c:pt idx="86">
                  <c:v>0.241005</c:v>
                </c:pt>
                <c:pt idx="87">
                  <c:v>0.240532</c:v>
                </c:pt>
                <c:pt idx="88">
                  <c:v>0.241398</c:v>
                </c:pt>
                <c:pt idx="89">
                  <c:v>0.24290500000000001</c:v>
                </c:pt>
                <c:pt idx="90">
                  <c:v>0.24379000000000001</c:v>
                </c:pt>
                <c:pt idx="91">
                  <c:v>0.24384400000000001</c:v>
                </c:pt>
                <c:pt idx="92">
                  <c:v>0.24452399999999999</c:v>
                </c:pt>
                <c:pt idx="93">
                  <c:v>0.24546599999999999</c:v>
                </c:pt>
                <c:pt idx="94">
                  <c:v>0.24421300000000001</c:v>
                </c:pt>
                <c:pt idx="95">
                  <c:v>0.246785</c:v>
                </c:pt>
                <c:pt idx="96">
                  <c:v>0.24562800000000001</c:v>
                </c:pt>
                <c:pt idx="97">
                  <c:v>0.24712600000000001</c:v>
                </c:pt>
                <c:pt idx="98">
                  <c:v>0.24563499999999999</c:v>
                </c:pt>
                <c:pt idx="99">
                  <c:v>0.24899099999999999</c:v>
                </c:pt>
                <c:pt idx="100">
                  <c:v>0.246868</c:v>
                </c:pt>
                <c:pt idx="101">
                  <c:v>0.24756300000000001</c:v>
                </c:pt>
                <c:pt idx="102">
                  <c:v>0.24757199999999999</c:v>
                </c:pt>
                <c:pt idx="103">
                  <c:v>0.24899399999999999</c:v>
                </c:pt>
                <c:pt idx="104">
                  <c:v>0.24899099999999999</c:v>
                </c:pt>
                <c:pt idx="105">
                  <c:v>0.24970000000000001</c:v>
                </c:pt>
                <c:pt idx="106">
                  <c:v>0.249949</c:v>
                </c:pt>
                <c:pt idx="107">
                  <c:v>0.25018099999999999</c:v>
                </c:pt>
                <c:pt idx="108">
                  <c:v>0.25083899999999998</c:v>
                </c:pt>
                <c:pt idx="109">
                  <c:v>0.25125599999999998</c:v>
                </c:pt>
                <c:pt idx="110">
                  <c:v>0.25193500000000002</c:v>
                </c:pt>
                <c:pt idx="111">
                  <c:v>0.25210199999999999</c:v>
                </c:pt>
                <c:pt idx="112">
                  <c:v>0.253357</c:v>
                </c:pt>
                <c:pt idx="113">
                  <c:v>0.25283</c:v>
                </c:pt>
                <c:pt idx="114">
                  <c:v>0.25336599999999998</c:v>
                </c:pt>
                <c:pt idx="115">
                  <c:v>0.25363999999999998</c:v>
                </c:pt>
                <c:pt idx="116">
                  <c:v>0.25401400000000002</c:v>
                </c:pt>
                <c:pt idx="117">
                  <c:v>0.25378600000000001</c:v>
                </c:pt>
                <c:pt idx="118">
                  <c:v>0.25308399999999998</c:v>
                </c:pt>
                <c:pt idx="119">
                  <c:v>0.25547599999999998</c:v>
                </c:pt>
                <c:pt idx="120">
                  <c:v>0.255469</c:v>
                </c:pt>
                <c:pt idx="121">
                  <c:v>0.25627499999999998</c:v>
                </c:pt>
                <c:pt idx="122">
                  <c:v>0.25569500000000001</c:v>
                </c:pt>
                <c:pt idx="123">
                  <c:v>0.25702399999999997</c:v>
                </c:pt>
                <c:pt idx="124">
                  <c:v>0.25586300000000001</c:v>
                </c:pt>
                <c:pt idx="125">
                  <c:v>0.25715399999999999</c:v>
                </c:pt>
                <c:pt idx="126">
                  <c:v>0.25748599999999999</c:v>
                </c:pt>
                <c:pt idx="127">
                  <c:v>0.25727499999999998</c:v>
                </c:pt>
                <c:pt idx="128">
                  <c:v>0.258602</c:v>
                </c:pt>
                <c:pt idx="129">
                  <c:v>0.25679000000000002</c:v>
                </c:pt>
                <c:pt idx="130">
                  <c:v>0.25922000000000001</c:v>
                </c:pt>
                <c:pt idx="131">
                  <c:v>0.25808300000000001</c:v>
                </c:pt>
                <c:pt idx="132">
                  <c:v>0.25864900000000002</c:v>
                </c:pt>
                <c:pt idx="133">
                  <c:v>0.25935000000000002</c:v>
                </c:pt>
                <c:pt idx="134">
                  <c:v>0.25936199999999998</c:v>
                </c:pt>
                <c:pt idx="135">
                  <c:v>0.25877600000000001</c:v>
                </c:pt>
                <c:pt idx="136">
                  <c:v>0.26040999999999997</c:v>
                </c:pt>
                <c:pt idx="137">
                  <c:v>0.25795800000000002</c:v>
                </c:pt>
                <c:pt idx="138">
                  <c:v>0.26116299999999998</c:v>
                </c:pt>
                <c:pt idx="139">
                  <c:v>0.26059900000000003</c:v>
                </c:pt>
                <c:pt idx="140">
                  <c:v>0.259552</c:v>
                </c:pt>
                <c:pt idx="141">
                  <c:v>0.26078600000000002</c:v>
                </c:pt>
                <c:pt idx="142">
                  <c:v>0.25973099999999999</c:v>
                </c:pt>
                <c:pt idx="143">
                  <c:v>0.262623</c:v>
                </c:pt>
                <c:pt idx="144">
                  <c:v>0.26206400000000002</c:v>
                </c:pt>
                <c:pt idx="145">
                  <c:v>0.26242399999999999</c:v>
                </c:pt>
                <c:pt idx="146">
                  <c:v>0.263322</c:v>
                </c:pt>
                <c:pt idx="147">
                  <c:v>0.26234600000000002</c:v>
                </c:pt>
                <c:pt idx="148">
                  <c:v>0.26264700000000002</c:v>
                </c:pt>
                <c:pt idx="149">
                  <c:v>0.26352599999999998</c:v>
                </c:pt>
                <c:pt idx="150">
                  <c:v>0.263569</c:v>
                </c:pt>
                <c:pt idx="151">
                  <c:v>0.26321699999999998</c:v>
                </c:pt>
                <c:pt idx="152">
                  <c:v>0.262992</c:v>
                </c:pt>
                <c:pt idx="153">
                  <c:v>0.264876</c:v>
                </c:pt>
                <c:pt idx="154">
                  <c:v>0.26378000000000001</c:v>
                </c:pt>
                <c:pt idx="155">
                  <c:v>0.26490399999999997</c:v>
                </c:pt>
                <c:pt idx="156">
                  <c:v>0.263567</c:v>
                </c:pt>
                <c:pt idx="157">
                  <c:v>0.26464100000000002</c:v>
                </c:pt>
                <c:pt idx="158">
                  <c:v>0.26318200000000003</c:v>
                </c:pt>
                <c:pt idx="159">
                  <c:v>0.264905</c:v>
                </c:pt>
                <c:pt idx="160">
                  <c:v>0.266818</c:v>
                </c:pt>
                <c:pt idx="161">
                  <c:v>0.26590799999999998</c:v>
                </c:pt>
                <c:pt idx="162">
                  <c:v>0.26522299999999999</c:v>
                </c:pt>
                <c:pt idx="163">
                  <c:v>0.26473600000000003</c:v>
                </c:pt>
                <c:pt idx="164">
                  <c:v>0.26625100000000002</c:v>
                </c:pt>
                <c:pt idx="165">
                  <c:v>0.26555400000000001</c:v>
                </c:pt>
                <c:pt idx="166">
                  <c:v>0.26626699999999998</c:v>
                </c:pt>
                <c:pt idx="167">
                  <c:v>0.266876</c:v>
                </c:pt>
                <c:pt idx="168">
                  <c:v>0.26471099999999997</c:v>
                </c:pt>
                <c:pt idx="169">
                  <c:v>0.26647199999999999</c:v>
                </c:pt>
                <c:pt idx="170">
                  <c:v>0.26625399999999999</c:v>
                </c:pt>
                <c:pt idx="171">
                  <c:v>0.26601900000000001</c:v>
                </c:pt>
                <c:pt idx="172">
                  <c:v>0.26800800000000002</c:v>
                </c:pt>
                <c:pt idx="173">
                  <c:v>0.26843299999999998</c:v>
                </c:pt>
                <c:pt idx="174">
                  <c:v>0.26777600000000001</c:v>
                </c:pt>
                <c:pt idx="175">
                  <c:v>0.26732600000000001</c:v>
                </c:pt>
                <c:pt idx="176">
                  <c:v>0.26730999999999999</c:v>
                </c:pt>
                <c:pt idx="177">
                  <c:v>0.26843899999999998</c:v>
                </c:pt>
                <c:pt idx="178">
                  <c:v>0.268154</c:v>
                </c:pt>
                <c:pt idx="179">
                  <c:v>0.266899</c:v>
                </c:pt>
                <c:pt idx="180">
                  <c:v>0.268953</c:v>
                </c:pt>
                <c:pt idx="181">
                  <c:v>0.26916000000000001</c:v>
                </c:pt>
                <c:pt idx="182">
                  <c:v>0.26989999999999997</c:v>
                </c:pt>
                <c:pt idx="183">
                  <c:v>0.269069</c:v>
                </c:pt>
                <c:pt idx="184">
                  <c:v>0.27036900000000003</c:v>
                </c:pt>
                <c:pt idx="185">
                  <c:v>0.26959899999999998</c:v>
                </c:pt>
                <c:pt idx="186">
                  <c:v>0.268538</c:v>
                </c:pt>
                <c:pt idx="187">
                  <c:v>0.26955499999999999</c:v>
                </c:pt>
                <c:pt idx="188">
                  <c:v>0.26969900000000002</c:v>
                </c:pt>
                <c:pt idx="189">
                  <c:v>0.26908100000000001</c:v>
                </c:pt>
                <c:pt idx="190">
                  <c:v>0.26980100000000001</c:v>
                </c:pt>
                <c:pt idx="191">
                  <c:v>0.26942700000000003</c:v>
                </c:pt>
                <c:pt idx="192">
                  <c:v>0.270596</c:v>
                </c:pt>
                <c:pt idx="193">
                  <c:v>0.27150000000000002</c:v>
                </c:pt>
                <c:pt idx="194">
                  <c:v>0.26977600000000002</c:v>
                </c:pt>
                <c:pt idx="195">
                  <c:v>0.27052100000000001</c:v>
                </c:pt>
                <c:pt idx="196">
                  <c:v>0.26983000000000001</c:v>
                </c:pt>
                <c:pt idx="197">
                  <c:v>0.27135700000000001</c:v>
                </c:pt>
                <c:pt idx="198">
                  <c:v>0.27139400000000002</c:v>
                </c:pt>
                <c:pt idx="199">
                  <c:v>0.272897</c:v>
                </c:pt>
                <c:pt idx="200">
                  <c:v>0.27026699999999998</c:v>
                </c:pt>
                <c:pt idx="201">
                  <c:v>0.27335599999999999</c:v>
                </c:pt>
                <c:pt idx="202">
                  <c:v>0.270874</c:v>
                </c:pt>
                <c:pt idx="203">
                  <c:v>0.27304400000000001</c:v>
                </c:pt>
                <c:pt idx="204">
                  <c:v>0.27179300000000001</c:v>
                </c:pt>
                <c:pt idx="205">
                  <c:v>0.27074100000000001</c:v>
                </c:pt>
                <c:pt idx="206">
                  <c:v>0.271976</c:v>
                </c:pt>
                <c:pt idx="207">
                  <c:v>0.27342899999999998</c:v>
                </c:pt>
                <c:pt idx="208">
                  <c:v>0.27274199999999998</c:v>
                </c:pt>
                <c:pt idx="209">
                  <c:v>0.27232600000000001</c:v>
                </c:pt>
                <c:pt idx="210">
                  <c:v>0.27236300000000002</c:v>
                </c:pt>
                <c:pt idx="211">
                  <c:v>0.271455</c:v>
                </c:pt>
                <c:pt idx="212">
                  <c:v>0.27231</c:v>
                </c:pt>
                <c:pt idx="213">
                  <c:v>0.27326499999999998</c:v>
                </c:pt>
                <c:pt idx="214">
                  <c:v>0.27315899999999999</c:v>
                </c:pt>
                <c:pt idx="215">
                  <c:v>0.27284399999999998</c:v>
                </c:pt>
                <c:pt idx="216">
                  <c:v>0.27297900000000003</c:v>
                </c:pt>
                <c:pt idx="217">
                  <c:v>0.27202900000000002</c:v>
                </c:pt>
                <c:pt idx="218">
                  <c:v>0.27491300000000002</c:v>
                </c:pt>
                <c:pt idx="219">
                  <c:v>0.27242300000000003</c:v>
                </c:pt>
                <c:pt idx="220">
                  <c:v>0.27450000000000002</c:v>
                </c:pt>
                <c:pt idx="221">
                  <c:v>0.27302199999999999</c:v>
                </c:pt>
                <c:pt idx="222">
                  <c:v>0.27334399999999998</c:v>
                </c:pt>
                <c:pt idx="223">
                  <c:v>0.27289099999999999</c:v>
                </c:pt>
                <c:pt idx="224">
                  <c:v>0.27282000000000001</c:v>
                </c:pt>
                <c:pt idx="225">
                  <c:v>0.27310899999999999</c:v>
                </c:pt>
                <c:pt idx="226">
                  <c:v>0.27504800000000001</c:v>
                </c:pt>
                <c:pt idx="227">
                  <c:v>0.27312500000000001</c:v>
                </c:pt>
                <c:pt idx="228">
                  <c:v>0.27378200000000003</c:v>
                </c:pt>
                <c:pt idx="229">
                  <c:v>0.27206999999999998</c:v>
                </c:pt>
                <c:pt idx="230">
                  <c:v>0.27680100000000002</c:v>
                </c:pt>
                <c:pt idx="231">
                  <c:v>0.27359699999999998</c:v>
                </c:pt>
                <c:pt idx="232">
                  <c:v>0.27638099999999999</c:v>
                </c:pt>
                <c:pt idx="233">
                  <c:v>0.27431299999999997</c:v>
                </c:pt>
                <c:pt idx="234">
                  <c:v>0.27545599999999998</c:v>
                </c:pt>
                <c:pt idx="235">
                  <c:v>0.27434799999999998</c:v>
                </c:pt>
                <c:pt idx="236">
                  <c:v>0.27432800000000002</c:v>
                </c:pt>
                <c:pt idx="237">
                  <c:v>0.274594</c:v>
                </c:pt>
                <c:pt idx="238">
                  <c:v>0.275287</c:v>
                </c:pt>
                <c:pt idx="239">
                  <c:v>0.27466099999999999</c:v>
                </c:pt>
                <c:pt idx="240">
                  <c:v>0.275339</c:v>
                </c:pt>
                <c:pt idx="241">
                  <c:v>0.27553</c:v>
                </c:pt>
                <c:pt idx="242">
                  <c:v>0.27701900000000002</c:v>
                </c:pt>
                <c:pt idx="243">
                  <c:v>0.27607900000000002</c:v>
                </c:pt>
                <c:pt idx="244">
                  <c:v>0.274671</c:v>
                </c:pt>
                <c:pt idx="245">
                  <c:v>0.27596900000000002</c:v>
                </c:pt>
                <c:pt idx="246">
                  <c:v>0.27505600000000002</c:v>
                </c:pt>
                <c:pt idx="247">
                  <c:v>0.27721000000000001</c:v>
                </c:pt>
                <c:pt idx="248">
                  <c:v>0.27632000000000001</c:v>
                </c:pt>
                <c:pt idx="249">
                  <c:v>0.27488299999999999</c:v>
                </c:pt>
                <c:pt idx="250">
                  <c:v>0.27767799999999998</c:v>
                </c:pt>
                <c:pt idx="251">
                  <c:v>0.27535599999999999</c:v>
                </c:pt>
                <c:pt idx="252">
                  <c:v>0.277615</c:v>
                </c:pt>
                <c:pt idx="253">
                  <c:v>0.27671299999999999</c:v>
                </c:pt>
                <c:pt idx="254">
                  <c:v>0.27605499999999999</c:v>
                </c:pt>
                <c:pt idx="255">
                  <c:v>0.27737099999999998</c:v>
                </c:pt>
                <c:pt idx="256">
                  <c:v>0.278034</c:v>
                </c:pt>
                <c:pt idx="257">
                  <c:v>0.27675899999999998</c:v>
                </c:pt>
                <c:pt idx="258">
                  <c:v>0.27779199999999998</c:v>
                </c:pt>
                <c:pt idx="259">
                  <c:v>0.27902199999999999</c:v>
                </c:pt>
                <c:pt idx="260">
                  <c:v>0.27646199999999999</c:v>
                </c:pt>
                <c:pt idx="261">
                  <c:v>0.27821299999999999</c:v>
                </c:pt>
                <c:pt idx="262">
                  <c:v>0.27710800000000002</c:v>
                </c:pt>
                <c:pt idx="263">
                  <c:v>0.27676899999999999</c:v>
                </c:pt>
                <c:pt idx="264">
                  <c:v>0.277366</c:v>
                </c:pt>
                <c:pt idx="265">
                  <c:v>0.27826099999999998</c:v>
                </c:pt>
                <c:pt idx="266">
                  <c:v>0.27840399999999998</c:v>
                </c:pt>
                <c:pt idx="267">
                  <c:v>0.27894600000000003</c:v>
                </c:pt>
                <c:pt idx="268">
                  <c:v>0.27775</c:v>
                </c:pt>
                <c:pt idx="269">
                  <c:v>0.27789700000000001</c:v>
                </c:pt>
                <c:pt idx="270">
                  <c:v>0.27660000000000001</c:v>
                </c:pt>
                <c:pt idx="271">
                  <c:v>0.27671299999999999</c:v>
                </c:pt>
                <c:pt idx="272">
                  <c:v>0.27931499999999998</c:v>
                </c:pt>
                <c:pt idx="273">
                  <c:v>0.27785399999999999</c:v>
                </c:pt>
                <c:pt idx="274">
                  <c:v>0.27848299999999998</c:v>
                </c:pt>
                <c:pt idx="275">
                  <c:v>0.27909299999999998</c:v>
                </c:pt>
                <c:pt idx="276">
                  <c:v>0.27916600000000003</c:v>
                </c:pt>
                <c:pt idx="277">
                  <c:v>0.27967900000000001</c:v>
                </c:pt>
                <c:pt idx="278">
                  <c:v>0.27813700000000002</c:v>
                </c:pt>
                <c:pt idx="279">
                  <c:v>0.279001</c:v>
                </c:pt>
                <c:pt idx="280">
                  <c:v>0.28016099999999999</c:v>
                </c:pt>
                <c:pt idx="281">
                  <c:v>0.27909499999999998</c:v>
                </c:pt>
                <c:pt idx="282">
                  <c:v>0.28017199999999998</c:v>
                </c:pt>
                <c:pt idx="283">
                  <c:v>0.27862199999999998</c:v>
                </c:pt>
                <c:pt idx="284">
                  <c:v>0.28035300000000002</c:v>
                </c:pt>
                <c:pt idx="285">
                  <c:v>0.27885599999999999</c:v>
                </c:pt>
                <c:pt idx="286">
                  <c:v>0.28114699999999998</c:v>
                </c:pt>
                <c:pt idx="287">
                  <c:v>0.279671</c:v>
                </c:pt>
                <c:pt idx="288">
                  <c:v>0.28018999999999999</c:v>
                </c:pt>
                <c:pt idx="289">
                  <c:v>0.27949400000000002</c:v>
                </c:pt>
                <c:pt idx="290">
                  <c:v>0.27916200000000002</c:v>
                </c:pt>
                <c:pt idx="291">
                  <c:v>0.27968199999999999</c:v>
                </c:pt>
                <c:pt idx="292">
                  <c:v>0.279642</c:v>
                </c:pt>
                <c:pt idx="293">
                  <c:v>0.28086299999999997</c:v>
                </c:pt>
                <c:pt idx="294">
                  <c:v>0.28076499999999999</c:v>
                </c:pt>
                <c:pt idx="295">
                  <c:v>0.27999800000000002</c:v>
                </c:pt>
                <c:pt idx="296">
                  <c:v>0.27990100000000001</c:v>
                </c:pt>
                <c:pt idx="297">
                  <c:v>0.28179199999999999</c:v>
                </c:pt>
                <c:pt idx="298">
                  <c:v>0.28128700000000001</c:v>
                </c:pt>
                <c:pt idx="299">
                  <c:v>0.279445</c:v>
                </c:pt>
                <c:pt idx="300">
                  <c:v>0.28080699999999997</c:v>
                </c:pt>
                <c:pt idx="301">
                  <c:v>0.28195999999999999</c:v>
                </c:pt>
                <c:pt idx="302">
                  <c:v>0.27940500000000001</c:v>
                </c:pt>
                <c:pt idx="303">
                  <c:v>0.28248099999999998</c:v>
                </c:pt>
                <c:pt idx="304">
                  <c:v>0.28148800000000002</c:v>
                </c:pt>
                <c:pt idx="305">
                  <c:v>0.28236899999999998</c:v>
                </c:pt>
                <c:pt idx="306">
                  <c:v>0.28026499999999999</c:v>
                </c:pt>
                <c:pt idx="307">
                  <c:v>0.28142400000000001</c:v>
                </c:pt>
                <c:pt idx="308">
                  <c:v>0.280671</c:v>
                </c:pt>
                <c:pt idx="309">
                  <c:v>0.280393</c:v>
                </c:pt>
                <c:pt idx="310">
                  <c:v>0.28078799999999998</c:v>
                </c:pt>
                <c:pt idx="311">
                  <c:v>0.283248</c:v>
                </c:pt>
                <c:pt idx="312">
                  <c:v>0.28183799999999998</c:v>
                </c:pt>
                <c:pt idx="313">
                  <c:v>0.28201799999999999</c:v>
                </c:pt>
                <c:pt idx="314">
                  <c:v>0.28251599999999999</c:v>
                </c:pt>
                <c:pt idx="315">
                  <c:v>0.28110499999999999</c:v>
                </c:pt>
                <c:pt idx="316">
                  <c:v>0.28356300000000001</c:v>
                </c:pt>
                <c:pt idx="317">
                  <c:v>0.28189599999999998</c:v>
                </c:pt>
                <c:pt idx="318">
                  <c:v>0.28243099999999999</c:v>
                </c:pt>
                <c:pt idx="319">
                  <c:v>0.28087499999999999</c:v>
                </c:pt>
                <c:pt idx="320">
                  <c:v>0.282389</c:v>
                </c:pt>
                <c:pt idx="321">
                  <c:v>0.28149200000000002</c:v>
                </c:pt>
                <c:pt idx="322">
                  <c:v>0.28320800000000002</c:v>
                </c:pt>
                <c:pt idx="323">
                  <c:v>0.28176699999999999</c:v>
                </c:pt>
                <c:pt idx="324">
                  <c:v>0.28292299999999998</c:v>
                </c:pt>
                <c:pt idx="325">
                  <c:v>0.28208100000000003</c:v>
                </c:pt>
                <c:pt idx="326">
                  <c:v>0.28244399999999997</c:v>
                </c:pt>
                <c:pt idx="327">
                  <c:v>0.28318100000000002</c:v>
                </c:pt>
                <c:pt idx="328">
                  <c:v>0.281968</c:v>
                </c:pt>
                <c:pt idx="329">
                  <c:v>0.28317300000000001</c:v>
                </c:pt>
                <c:pt idx="330">
                  <c:v>0.28370200000000001</c:v>
                </c:pt>
                <c:pt idx="331">
                  <c:v>0.28335300000000002</c:v>
                </c:pt>
                <c:pt idx="332">
                  <c:v>0.28414600000000001</c:v>
                </c:pt>
                <c:pt idx="333">
                  <c:v>0.28223300000000001</c:v>
                </c:pt>
                <c:pt idx="334">
                  <c:v>0.284777</c:v>
                </c:pt>
                <c:pt idx="335">
                  <c:v>0.28127000000000002</c:v>
                </c:pt>
                <c:pt idx="336">
                  <c:v>0.28384900000000002</c:v>
                </c:pt>
                <c:pt idx="337">
                  <c:v>0.282941</c:v>
                </c:pt>
                <c:pt idx="338">
                  <c:v>0.28221200000000002</c:v>
                </c:pt>
                <c:pt idx="339">
                  <c:v>0.28411199999999998</c:v>
                </c:pt>
                <c:pt idx="340">
                  <c:v>0.28431600000000001</c:v>
                </c:pt>
                <c:pt idx="341">
                  <c:v>0.28411500000000001</c:v>
                </c:pt>
                <c:pt idx="342">
                  <c:v>0.28323199999999998</c:v>
                </c:pt>
                <c:pt idx="343">
                  <c:v>0.28469499999999998</c:v>
                </c:pt>
                <c:pt idx="344">
                  <c:v>0.28306599999999998</c:v>
                </c:pt>
                <c:pt idx="345">
                  <c:v>0.28340799999999999</c:v>
                </c:pt>
                <c:pt idx="346">
                  <c:v>0.28445300000000001</c:v>
                </c:pt>
                <c:pt idx="347">
                  <c:v>0.284497</c:v>
                </c:pt>
                <c:pt idx="348">
                  <c:v>0.28356599999999998</c:v>
                </c:pt>
                <c:pt idx="349">
                  <c:v>0.28403499999999998</c:v>
                </c:pt>
                <c:pt idx="350">
                  <c:v>0.28417999999999999</c:v>
                </c:pt>
                <c:pt idx="351">
                  <c:v>0.28304499999999999</c:v>
                </c:pt>
                <c:pt idx="352">
                  <c:v>0.28430499999999997</c:v>
                </c:pt>
                <c:pt idx="353">
                  <c:v>0.28267500000000001</c:v>
                </c:pt>
                <c:pt idx="354">
                  <c:v>0.28442899999999999</c:v>
                </c:pt>
                <c:pt idx="355">
                  <c:v>0.28509899999999999</c:v>
                </c:pt>
                <c:pt idx="356">
                  <c:v>0.28441300000000003</c:v>
                </c:pt>
                <c:pt idx="357">
                  <c:v>0.28511300000000001</c:v>
                </c:pt>
                <c:pt idx="358">
                  <c:v>0.28501300000000002</c:v>
                </c:pt>
                <c:pt idx="359">
                  <c:v>0.28590300000000002</c:v>
                </c:pt>
                <c:pt idx="360">
                  <c:v>0.28398099999999998</c:v>
                </c:pt>
                <c:pt idx="361">
                  <c:v>0.28478199999999998</c:v>
                </c:pt>
                <c:pt idx="362">
                  <c:v>0.284918</c:v>
                </c:pt>
                <c:pt idx="363">
                  <c:v>0.285163</c:v>
                </c:pt>
                <c:pt idx="364">
                  <c:v>0.28492000000000001</c:v>
                </c:pt>
                <c:pt idx="365">
                  <c:v>0.28504099999999999</c:v>
                </c:pt>
                <c:pt idx="366">
                  <c:v>0.28539799999999999</c:v>
                </c:pt>
                <c:pt idx="367">
                  <c:v>0.28498600000000002</c:v>
                </c:pt>
                <c:pt idx="368">
                  <c:v>0.28557900000000003</c:v>
                </c:pt>
                <c:pt idx="369">
                  <c:v>0.28744999999999998</c:v>
                </c:pt>
                <c:pt idx="370">
                  <c:v>0.286248</c:v>
                </c:pt>
                <c:pt idx="371">
                  <c:v>0.28765600000000002</c:v>
                </c:pt>
                <c:pt idx="372">
                  <c:v>0.28671099999999999</c:v>
                </c:pt>
                <c:pt idx="373">
                  <c:v>0.28560099999999999</c:v>
                </c:pt>
                <c:pt idx="374">
                  <c:v>0.287217</c:v>
                </c:pt>
                <c:pt idx="375">
                  <c:v>0.285159</c:v>
                </c:pt>
                <c:pt idx="376">
                  <c:v>0.28715099999999999</c:v>
                </c:pt>
                <c:pt idx="377">
                  <c:v>0.28737000000000001</c:v>
                </c:pt>
                <c:pt idx="378">
                  <c:v>0.28780600000000001</c:v>
                </c:pt>
                <c:pt idx="379">
                  <c:v>0.28802899999999998</c:v>
                </c:pt>
                <c:pt idx="380">
                  <c:v>0.28735699999999997</c:v>
                </c:pt>
                <c:pt idx="381">
                  <c:v>0.28687499999999999</c:v>
                </c:pt>
                <c:pt idx="382">
                  <c:v>0.28654800000000002</c:v>
                </c:pt>
                <c:pt idx="383">
                  <c:v>0.28758699999999998</c:v>
                </c:pt>
                <c:pt idx="384">
                  <c:v>0.28673999999999999</c:v>
                </c:pt>
                <c:pt idx="385">
                  <c:v>0.28797200000000001</c:v>
                </c:pt>
                <c:pt idx="386">
                  <c:v>0.28618100000000002</c:v>
                </c:pt>
                <c:pt idx="387">
                  <c:v>0.288186</c:v>
                </c:pt>
                <c:pt idx="388">
                  <c:v>0.287138</c:v>
                </c:pt>
                <c:pt idx="389">
                  <c:v>0.287379</c:v>
                </c:pt>
                <c:pt idx="390">
                  <c:v>0.28659800000000002</c:v>
                </c:pt>
                <c:pt idx="391">
                  <c:v>0.287804</c:v>
                </c:pt>
                <c:pt idx="392">
                  <c:v>0.28764099999999998</c:v>
                </c:pt>
                <c:pt idx="393">
                  <c:v>0.28826400000000002</c:v>
                </c:pt>
                <c:pt idx="394">
                  <c:v>0.28659699999999999</c:v>
                </c:pt>
                <c:pt idx="395">
                  <c:v>0.28860999999999998</c:v>
                </c:pt>
                <c:pt idx="396">
                  <c:v>0.28779199999999999</c:v>
                </c:pt>
                <c:pt idx="397">
                  <c:v>0.28771600000000003</c:v>
                </c:pt>
                <c:pt idx="398">
                  <c:v>0.287354</c:v>
                </c:pt>
                <c:pt idx="399">
                  <c:v>0.28757199999999999</c:v>
                </c:pt>
                <c:pt idx="400">
                  <c:v>0.28815299999999999</c:v>
                </c:pt>
                <c:pt idx="401">
                  <c:v>0.28753200000000001</c:v>
                </c:pt>
                <c:pt idx="402">
                  <c:v>0.29031699999999999</c:v>
                </c:pt>
                <c:pt idx="403">
                  <c:v>0.28835699999999997</c:v>
                </c:pt>
                <c:pt idx="404">
                  <c:v>0.28795399999999999</c:v>
                </c:pt>
                <c:pt idx="405">
                  <c:v>0.28925800000000002</c:v>
                </c:pt>
                <c:pt idx="406">
                  <c:v>0.28839900000000002</c:v>
                </c:pt>
                <c:pt idx="407">
                  <c:v>0.28930800000000001</c:v>
                </c:pt>
                <c:pt idx="408">
                  <c:v>0.28921200000000002</c:v>
                </c:pt>
                <c:pt idx="409">
                  <c:v>0.28887499999999999</c:v>
                </c:pt>
                <c:pt idx="410">
                  <c:v>0.289018</c:v>
                </c:pt>
                <c:pt idx="411">
                  <c:v>0.28759000000000001</c:v>
                </c:pt>
                <c:pt idx="412">
                  <c:v>0.28915999999999997</c:v>
                </c:pt>
                <c:pt idx="413">
                  <c:v>0.289634</c:v>
                </c:pt>
                <c:pt idx="414">
                  <c:v>0.28853800000000002</c:v>
                </c:pt>
                <c:pt idx="415">
                  <c:v>0.28847200000000001</c:v>
                </c:pt>
                <c:pt idx="416">
                  <c:v>0.29000999999999999</c:v>
                </c:pt>
                <c:pt idx="417">
                  <c:v>0.28879899999999997</c:v>
                </c:pt>
                <c:pt idx="418">
                  <c:v>0.29046100000000002</c:v>
                </c:pt>
                <c:pt idx="419">
                  <c:v>0.28915299999999999</c:v>
                </c:pt>
                <c:pt idx="420">
                  <c:v>0.28843800000000003</c:v>
                </c:pt>
                <c:pt idx="421">
                  <c:v>0.28930800000000001</c:v>
                </c:pt>
                <c:pt idx="422">
                  <c:v>0.28964099999999998</c:v>
                </c:pt>
                <c:pt idx="423">
                  <c:v>0.28914600000000001</c:v>
                </c:pt>
                <c:pt idx="424">
                  <c:v>0.28996100000000002</c:v>
                </c:pt>
                <c:pt idx="425">
                  <c:v>0.28886499999999998</c:v>
                </c:pt>
                <c:pt idx="426">
                  <c:v>0.28940700000000003</c:v>
                </c:pt>
                <c:pt idx="427">
                  <c:v>0.29006799999999999</c:v>
                </c:pt>
                <c:pt idx="428">
                  <c:v>0.29124299999999997</c:v>
                </c:pt>
                <c:pt idx="429">
                  <c:v>0.29003099999999998</c:v>
                </c:pt>
                <c:pt idx="430">
                  <c:v>0.29043999999999998</c:v>
                </c:pt>
                <c:pt idx="431">
                  <c:v>0.28899000000000002</c:v>
                </c:pt>
                <c:pt idx="432">
                  <c:v>0.29084399999999999</c:v>
                </c:pt>
                <c:pt idx="433">
                  <c:v>0.28989100000000001</c:v>
                </c:pt>
                <c:pt idx="434">
                  <c:v>0.29218699999999997</c:v>
                </c:pt>
                <c:pt idx="435">
                  <c:v>0.29115099999999999</c:v>
                </c:pt>
                <c:pt idx="436">
                  <c:v>0.29055399999999998</c:v>
                </c:pt>
                <c:pt idx="437">
                  <c:v>0.28956199999999999</c:v>
                </c:pt>
                <c:pt idx="438">
                  <c:v>0.290159</c:v>
                </c:pt>
                <c:pt idx="439">
                  <c:v>0.28846899999999998</c:v>
                </c:pt>
                <c:pt idx="440">
                  <c:v>0.29124800000000001</c:v>
                </c:pt>
                <c:pt idx="441">
                  <c:v>0.28914000000000001</c:v>
                </c:pt>
                <c:pt idx="442">
                  <c:v>0.29191699999999998</c:v>
                </c:pt>
                <c:pt idx="443">
                  <c:v>0.2908</c:v>
                </c:pt>
                <c:pt idx="444">
                  <c:v>0.29164000000000001</c:v>
                </c:pt>
                <c:pt idx="445">
                  <c:v>0.29177399999999998</c:v>
                </c:pt>
                <c:pt idx="446">
                  <c:v>0.29069800000000001</c:v>
                </c:pt>
                <c:pt idx="447">
                  <c:v>0.29135100000000003</c:v>
                </c:pt>
                <c:pt idx="448">
                  <c:v>0.29119899999999999</c:v>
                </c:pt>
                <c:pt idx="449">
                  <c:v>0.29087099999999999</c:v>
                </c:pt>
                <c:pt idx="450">
                  <c:v>0.29081699999999999</c:v>
                </c:pt>
                <c:pt idx="451">
                  <c:v>0.29180600000000001</c:v>
                </c:pt>
                <c:pt idx="452">
                  <c:v>0.29103099999999998</c:v>
                </c:pt>
                <c:pt idx="453">
                  <c:v>0.292796</c:v>
                </c:pt>
                <c:pt idx="454">
                  <c:v>0.29062399999999999</c:v>
                </c:pt>
                <c:pt idx="455">
                  <c:v>0.29232999999999998</c:v>
                </c:pt>
                <c:pt idx="456">
                  <c:v>0.29048299999999999</c:v>
                </c:pt>
                <c:pt idx="457">
                  <c:v>0.29309299999999999</c:v>
                </c:pt>
                <c:pt idx="458">
                  <c:v>0.29086400000000001</c:v>
                </c:pt>
                <c:pt idx="459">
                  <c:v>0.29421900000000001</c:v>
                </c:pt>
                <c:pt idx="460">
                  <c:v>0.29156100000000001</c:v>
                </c:pt>
                <c:pt idx="461">
                  <c:v>0.29383999999999999</c:v>
                </c:pt>
                <c:pt idx="462">
                  <c:v>0.29162900000000003</c:v>
                </c:pt>
                <c:pt idx="463">
                  <c:v>0.29255700000000001</c:v>
                </c:pt>
                <c:pt idx="464">
                  <c:v>0.29143999999999998</c:v>
                </c:pt>
                <c:pt idx="465">
                  <c:v>0.29322999999999999</c:v>
                </c:pt>
                <c:pt idx="466">
                  <c:v>0.29159800000000002</c:v>
                </c:pt>
                <c:pt idx="467">
                  <c:v>0.293265</c:v>
                </c:pt>
                <c:pt idx="468">
                  <c:v>0.29222300000000001</c:v>
                </c:pt>
                <c:pt idx="469">
                  <c:v>0.29095199999999999</c:v>
                </c:pt>
                <c:pt idx="470">
                  <c:v>0.29346499999999998</c:v>
                </c:pt>
                <c:pt idx="471">
                  <c:v>0.29157100000000002</c:v>
                </c:pt>
                <c:pt idx="472">
                  <c:v>0.29425000000000001</c:v>
                </c:pt>
                <c:pt idx="473">
                  <c:v>0.29171900000000001</c:v>
                </c:pt>
                <c:pt idx="474">
                  <c:v>0.29281200000000002</c:v>
                </c:pt>
                <c:pt idx="475">
                  <c:v>0.29409200000000002</c:v>
                </c:pt>
                <c:pt idx="476">
                  <c:v>0.29222799999999999</c:v>
                </c:pt>
                <c:pt idx="477">
                  <c:v>0.29418800000000001</c:v>
                </c:pt>
                <c:pt idx="478">
                  <c:v>0.29266300000000001</c:v>
                </c:pt>
                <c:pt idx="479">
                  <c:v>0.29429</c:v>
                </c:pt>
                <c:pt idx="480">
                  <c:v>0.29330600000000001</c:v>
                </c:pt>
                <c:pt idx="481">
                  <c:v>0.29311900000000002</c:v>
                </c:pt>
                <c:pt idx="482">
                  <c:v>0.29462100000000002</c:v>
                </c:pt>
                <c:pt idx="483">
                  <c:v>0.29389500000000002</c:v>
                </c:pt>
                <c:pt idx="484">
                  <c:v>0.29352499999999998</c:v>
                </c:pt>
                <c:pt idx="485">
                  <c:v>0.29378100000000001</c:v>
                </c:pt>
                <c:pt idx="486">
                  <c:v>0.29504799999999998</c:v>
                </c:pt>
                <c:pt idx="487">
                  <c:v>0.29558800000000002</c:v>
                </c:pt>
                <c:pt idx="488">
                  <c:v>0.29454799999999998</c:v>
                </c:pt>
                <c:pt idx="489">
                  <c:v>0.29294100000000001</c:v>
                </c:pt>
                <c:pt idx="490">
                  <c:v>0.293568</c:v>
                </c:pt>
                <c:pt idx="491">
                  <c:v>0.29323900000000003</c:v>
                </c:pt>
                <c:pt idx="492">
                  <c:v>0.29450599999999999</c:v>
                </c:pt>
                <c:pt idx="493">
                  <c:v>0.29488399999999998</c:v>
                </c:pt>
                <c:pt idx="494">
                  <c:v>0.29516199999999998</c:v>
                </c:pt>
                <c:pt idx="495">
                  <c:v>0.29435299999999998</c:v>
                </c:pt>
                <c:pt idx="496">
                  <c:v>0.29458099999999998</c:v>
                </c:pt>
                <c:pt idx="497">
                  <c:v>0.29535899999999998</c:v>
                </c:pt>
                <c:pt idx="498">
                  <c:v>0.29552800000000001</c:v>
                </c:pt>
                <c:pt idx="499">
                  <c:v>0.29529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D4-4F9D-BB68-19B2ACB5749B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20.83uM:166.67uM::Cardiolipin:dmpc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[1]Sheet1!$A$2:$A$501</c:f>
              <c:numCache>
                <c:formatCode>General</c:formatCode>
                <c:ptCount val="500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  <c:pt idx="15">
                  <c:v>3.2</c:v>
                </c:pt>
                <c:pt idx="16">
                  <c:v>3.4</c:v>
                </c:pt>
                <c:pt idx="17">
                  <c:v>3.6</c:v>
                </c:pt>
                <c:pt idx="18">
                  <c:v>3.8</c:v>
                </c:pt>
                <c:pt idx="19">
                  <c:v>4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4.5999999999999996</c:v>
                </c:pt>
                <c:pt idx="23">
                  <c:v>4.8</c:v>
                </c:pt>
                <c:pt idx="24">
                  <c:v>5</c:v>
                </c:pt>
                <c:pt idx="25">
                  <c:v>5.2</c:v>
                </c:pt>
                <c:pt idx="26">
                  <c:v>5.4</c:v>
                </c:pt>
                <c:pt idx="27">
                  <c:v>5.6</c:v>
                </c:pt>
                <c:pt idx="28">
                  <c:v>5.8</c:v>
                </c:pt>
                <c:pt idx="29">
                  <c:v>6</c:v>
                </c:pt>
                <c:pt idx="30">
                  <c:v>6.2</c:v>
                </c:pt>
                <c:pt idx="31">
                  <c:v>6.4</c:v>
                </c:pt>
                <c:pt idx="32">
                  <c:v>6.6</c:v>
                </c:pt>
                <c:pt idx="33">
                  <c:v>6.8</c:v>
                </c:pt>
                <c:pt idx="34">
                  <c:v>7</c:v>
                </c:pt>
                <c:pt idx="35">
                  <c:v>7.2</c:v>
                </c:pt>
                <c:pt idx="36">
                  <c:v>7.4</c:v>
                </c:pt>
                <c:pt idx="37">
                  <c:v>7.6</c:v>
                </c:pt>
                <c:pt idx="38">
                  <c:v>7.8</c:v>
                </c:pt>
                <c:pt idx="39">
                  <c:v>8</c:v>
                </c:pt>
                <c:pt idx="40">
                  <c:v>8.1999999999999993</c:v>
                </c:pt>
                <c:pt idx="41">
                  <c:v>8.4</c:v>
                </c:pt>
                <c:pt idx="42">
                  <c:v>8.6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9.4</c:v>
                </c:pt>
                <c:pt idx="47">
                  <c:v>9.6</c:v>
                </c:pt>
                <c:pt idx="48">
                  <c:v>9.8000000000000007</c:v>
                </c:pt>
                <c:pt idx="49">
                  <c:v>10</c:v>
                </c:pt>
                <c:pt idx="50">
                  <c:v>10.199999999999999</c:v>
                </c:pt>
                <c:pt idx="51">
                  <c:v>10.4</c:v>
                </c:pt>
                <c:pt idx="52">
                  <c:v>10.6</c:v>
                </c:pt>
                <c:pt idx="53">
                  <c:v>10.8</c:v>
                </c:pt>
                <c:pt idx="54">
                  <c:v>11</c:v>
                </c:pt>
                <c:pt idx="55">
                  <c:v>11.2</c:v>
                </c:pt>
                <c:pt idx="56">
                  <c:v>11.4</c:v>
                </c:pt>
                <c:pt idx="57">
                  <c:v>11.6</c:v>
                </c:pt>
                <c:pt idx="58">
                  <c:v>11.8</c:v>
                </c:pt>
                <c:pt idx="59">
                  <c:v>12</c:v>
                </c:pt>
                <c:pt idx="60">
                  <c:v>12.2</c:v>
                </c:pt>
                <c:pt idx="61">
                  <c:v>12.4</c:v>
                </c:pt>
                <c:pt idx="62">
                  <c:v>12.6</c:v>
                </c:pt>
                <c:pt idx="63">
                  <c:v>12.8</c:v>
                </c:pt>
                <c:pt idx="64">
                  <c:v>13</c:v>
                </c:pt>
                <c:pt idx="65">
                  <c:v>13.2</c:v>
                </c:pt>
                <c:pt idx="66">
                  <c:v>13.4</c:v>
                </c:pt>
                <c:pt idx="67">
                  <c:v>13.6</c:v>
                </c:pt>
                <c:pt idx="68">
                  <c:v>13.8</c:v>
                </c:pt>
                <c:pt idx="69">
                  <c:v>14</c:v>
                </c:pt>
                <c:pt idx="70">
                  <c:v>14.2</c:v>
                </c:pt>
                <c:pt idx="71">
                  <c:v>14.4</c:v>
                </c:pt>
                <c:pt idx="72">
                  <c:v>14.6</c:v>
                </c:pt>
                <c:pt idx="73">
                  <c:v>14.8</c:v>
                </c:pt>
                <c:pt idx="74">
                  <c:v>15</c:v>
                </c:pt>
                <c:pt idx="75">
                  <c:v>15.2</c:v>
                </c:pt>
                <c:pt idx="76">
                  <c:v>15.4</c:v>
                </c:pt>
                <c:pt idx="77">
                  <c:v>15.6</c:v>
                </c:pt>
                <c:pt idx="78">
                  <c:v>15.8</c:v>
                </c:pt>
                <c:pt idx="79">
                  <c:v>16</c:v>
                </c:pt>
                <c:pt idx="80">
                  <c:v>16.2</c:v>
                </c:pt>
                <c:pt idx="81">
                  <c:v>16.399999999999999</c:v>
                </c:pt>
                <c:pt idx="82">
                  <c:v>16.600000000000001</c:v>
                </c:pt>
                <c:pt idx="83">
                  <c:v>16.8</c:v>
                </c:pt>
                <c:pt idx="84">
                  <c:v>17</c:v>
                </c:pt>
                <c:pt idx="85">
                  <c:v>17.2</c:v>
                </c:pt>
                <c:pt idx="86">
                  <c:v>17.399999999999999</c:v>
                </c:pt>
                <c:pt idx="87">
                  <c:v>17.600000000000001</c:v>
                </c:pt>
                <c:pt idx="88">
                  <c:v>17.8</c:v>
                </c:pt>
                <c:pt idx="89">
                  <c:v>18</c:v>
                </c:pt>
                <c:pt idx="90">
                  <c:v>18.2</c:v>
                </c:pt>
                <c:pt idx="91">
                  <c:v>18.399999999999999</c:v>
                </c:pt>
                <c:pt idx="92">
                  <c:v>18.600000000000001</c:v>
                </c:pt>
                <c:pt idx="93">
                  <c:v>18.8</c:v>
                </c:pt>
                <c:pt idx="94">
                  <c:v>19</c:v>
                </c:pt>
                <c:pt idx="95">
                  <c:v>19.2</c:v>
                </c:pt>
                <c:pt idx="96">
                  <c:v>19.399999999999999</c:v>
                </c:pt>
                <c:pt idx="97">
                  <c:v>19.600000000000001</c:v>
                </c:pt>
                <c:pt idx="98">
                  <c:v>19.8</c:v>
                </c:pt>
                <c:pt idx="99">
                  <c:v>20</c:v>
                </c:pt>
                <c:pt idx="100">
                  <c:v>20.2</c:v>
                </c:pt>
                <c:pt idx="101">
                  <c:v>20.399999999999999</c:v>
                </c:pt>
                <c:pt idx="102">
                  <c:v>20.6</c:v>
                </c:pt>
                <c:pt idx="103">
                  <c:v>20.8</c:v>
                </c:pt>
                <c:pt idx="104">
                  <c:v>21</c:v>
                </c:pt>
                <c:pt idx="105">
                  <c:v>21.2</c:v>
                </c:pt>
                <c:pt idx="106">
                  <c:v>21.4</c:v>
                </c:pt>
                <c:pt idx="107">
                  <c:v>21.6</c:v>
                </c:pt>
                <c:pt idx="108">
                  <c:v>21.8</c:v>
                </c:pt>
                <c:pt idx="109">
                  <c:v>22</c:v>
                </c:pt>
                <c:pt idx="110">
                  <c:v>22.2</c:v>
                </c:pt>
                <c:pt idx="111">
                  <c:v>22.4</c:v>
                </c:pt>
                <c:pt idx="112">
                  <c:v>22.6</c:v>
                </c:pt>
                <c:pt idx="113">
                  <c:v>22.8</c:v>
                </c:pt>
                <c:pt idx="114">
                  <c:v>23</c:v>
                </c:pt>
                <c:pt idx="115">
                  <c:v>23.2</c:v>
                </c:pt>
                <c:pt idx="116">
                  <c:v>23.4</c:v>
                </c:pt>
                <c:pt idx="117">
                  <c:v>23.6</c:v>
                </c:pt>
                <c:pt idx="118">
                  <c:v>23.8</c:v>
                </c:pt>
                <c:pt idx="119">
                  <c:v>24</c:v>
                </c:pt>
                <c:pt idx="120">
                  <c:v>24.2</c:v>
                </c:pt>
                <c:pt idx="121">
                  <c:v>24.4</c:v>
                </c:pt>
                <c:pt idx="122">
                  <c:v>24.6</c:v>
                </c:pt>
                <c:pt idx="123">
                  <c:v>24.8</c:v>
                </c:pt>
                <c:pt idx="124">
                  <c:v>25</c:v>
                </c:pt>
                <c:pt idx="125">
                  <c:v>25.2</c:v>
                </c:pt>
                <c:pt idx="126">
                  <c:v>25.4</c:v>
                </c:pt>
                <c:pt idx="127">
                  <c:v>25.6</c:v>
                </c:pt>
                <c:pt idx="128">
                  <c:v>25.8</c:v>
                </c:pt>
                <c:pt idx="129">
                  <c:v>26</c:v>
                </c:pt>
                <c:pt idx="130">
                  <c:v>26.2</c:v>
                </c:pt>
                <c:pt idx="131">
                  <c:v>26.4</c:v>
                </c:pt>
                <c:pt idx="132">
                  <c:v>26.6</c:v>
                </c:pt>
                <c:pt idx="133">
                  <c:v>26.8</c:v>
                </c:pt>
                <c:pt idx="134">
                  <c:v>27</c:v>
                </c:pt>
                <c:pt idx="135">
                  <c:v>27.2</c:v>
                </c:pt>
                <c:pt idx="136">
                  <c:v>27.4</c:v>
                </c:pt>
                <c:pt idx="137">
                  <c:v>27.6</c:v>
                </c:pt>
                <c:pt idx="138">
                  <c:v>27.8</c:v>
                </c:pt>
                <c:pt idx="139">
                  <c:v>28</c:v>
                </c:pt>
                <c:pt idx="140">
                  <c:v>28.2</c:v>
                </c:pt>
                <c:pt idx="141">
                  <c:v>28.4</c:v>
                </c:pt>
                <c:pt idx="142">
                  <c:v>28.6</c:v>
                </c:pt>
                <c:pt idx="143">
                  <c:v>28.8</c:v>
                </c:pt>
                <c:pt idx="144">
                  <c:v>29</c:v>
                </c:pt>
                <c:pt idx="145">
                  <c:v>29.2</c:v>
                </c:pt>
                <c:pt idx="146">
                  <c:v>29.4</c:v>
                </c:pt>
                <c:pt idx="147">
                  <c:v>29.6</c:v>
                </c:pt>
                <c:pt idx="148">
                  <c:v>29.8</c:v>
                </c:pt>
                <c:pt idx="149">
                  <c:v>30</c:v>
                </c:pt>
                <c:pt idx="150">
                  <c:v>30.2</c:v>
                </c:pt>
                <c:pt idx="151">
                  <c:v>30.4</c:v>
                </c:pt>
                <c:pt idx="152">
                  <c:v>30.6</c:v>
                </c:pt>
                <c:pt idx="153">
                  <c:v>30.8</c:v>
                </c:pt>
                <c:pt idx="154">
                  <c:v>31</c:v>
                </c:pt>
                <c:pt idx="155">
                  <c:v>31.2</c:v>
                </c:pt>
                <c:pt idx="156">
                  <c:v>31.4</c:v>
                </c:pt>
                <c:pt idx="157">
                  <c:v>31.6</c:v>
                </c:pt>
                <c:pt idx="158">
                  <c:v>31.8</c:v>
                </c:pt>
                <c:pt idx="159">
                  <c:v>32</c:v>
                </c:pt>
                <c:pt idx="160">
                  <c:v>32.200000000000003</c:v>
                </c:pt>
                <c:pt idx="161">
                  <c:v>32.4</c:v>
                </c:pt>
                <c:pt idx="162">
                  <c:v>32.6</c:v>
                </c:pt>
                <c:pt idx="163">
                  <c:v>32.799999999999997</c:v>
                </c:pt>
                <c:pt idx="164">
                  <c:v>33</c:v>
                </c:pt>
                <c:pt idx="165">
                  <c:v>33.200000000000003</c:v>
                </c:pt>
                <c:pt idx="166">
                  <c:v>33.4</c:v>
                </c:pt>
                <c:pt idx="167">
                  <c:v>33.6</c:v>
                </c:pt>
                <c:pt idx="168">
                  <c:v>33.799999999999997</c:v>
                </c:pt>
                <c:pt idx="169">
                  <c:v>34</c:v>
                </c:pt>
                <c:pt idx="170">
                  <c:v>34.200000000000003</c:v>
                </c:pt>
                <c:pt idx="171">
                  <c:v>34.4</c:v>
                </c:pt>
                <c:pt idx="172">
                  <c:v>34.6</c:v>
                </c:pt>
                <c:pt idx="173">
                  <c:v>34.799999999999997</c:v>
                </c:pt>
                <c:pt idx="174">
                  <c:v>35</c:v>
                </c:pt>
                <c:pt idx="175">
                  <c:v>35.200000000000003</c:v>
                </c:pt>
                <c:pt idx="176">
                  <c:v>35.4</c:v>
                </c:pt>
                <c:pt idx="177">
                  <c:v>35.6</c:v>
                </c:pt>
                <c:pt idx="178">
                  <c:v>35.799999999999997</c:v>
                </c:pt>
                <c:pt idx="179">
                  <c:v>36</c:v>
                </c:pt>
                <c:pt idx="180">
                  <c:v>36.200000000000003</c:v>
                </c:pt>
                <c:pt idx="181">
                  <c:v>36.4</c:v>
                </c:pt>
                <c:pt idx="182">
                  <c:v>36.6</c:v>
                </c:pt>
                <c:pt idx="183">
                  <c:v>36.799999999999997</c:v>
                </c:pt>
                <c:pt idx="184">
                  <c:v>37</c:v>
                </c:pt>
                <c:pt idx="185">
                  <c:v>37.200000000000003</c:v>
                </c:pt>
                <c:pt idx="186">
                  <c:v>37.4</c:v>
                </c:pt>
                <c:pt idx="187">
                  <c:v>37.6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</c:v>
                </c:pt>
                <c:pt idx="192">
                  <c:v>38.6</c:v>
                </c:pt>
                <c:pt idx="193">
                  <c:v>38.799999999999997</c:v>
                </c:pt>
                <c:pt idx="194">
                  <c:v>39</c:v>
                </c:pt>
                <c:pt idx="195">
                  <c:v>39.200000000000003</c:v>
                </c:pt>
                <c:pt idx="196">
                  <c:v>39.4</c:v>
                </c:pt>
                <c:pt idx="197">
                  <c:v>39.6</c:v>
                </c:pt>
                <c:pt idx="198">
                  <c:v>39.799999999999997</c:v>
                </c:pt>
                <c:pt idx="199">
                  <c:v>40</c:v>
                </c:pt>
                <c:pt idx="200">
                  <c:v>40.200000000000003</c:v>
                </c:pt>
                <c:pt idx="201">
                  <c:v>40.4</c:v>
                </c:pt>
                <c:pt idx="202">
                  <c:v>40.6</c:v>
                </c:pt>
                <c:pt idx="203">
                  <c:v>40.799999999999997</c:v>
                </c:pt>
                <c:pt idx="204">
                  <c:v>41</c:v>
                </c:pt>
                <c:pt idx="205">
                  <c:v>41.2</c:v>
                </c:pt>
                <c:pt idx="206">
                  <c:v>41.4</c:v>
                </c:pt>
                <c:pt idx="207">
                  <c:v>41.6</c:v>
                </c:pt>
                <c:pt idx="208">
                  <c:v>41.8</c:v>
                </c:pt>
                <c:pt idx="209">
                  <c:v>42</c:v>
                </c:pt>
                <c:pt idx="210">
                  <c:v>42.2</c:v>
                </c:pt>
                <c:pt idx="211">
                  <c:v>42.4</c:v>
                </c:pt>
                <c:pt idx="212">
                  <c:v>42.6</c:v>
                </c:pt>
                <c:pt idx="213">
                  <c:v>42.8</c:v>
                </c:pt>
                <c:pt idx="214">
                  <c:v>43</c:v>
                </c:pt>
                <c:pt idx="215">
                  <c:v>43.2</c:v>
                </c:pt>
                <c:pt idx="216">
                  <c:v>43.4</c:v>
                </c:pt>
                <c:pt idx="217">
                  <c:v>43.6</c:v>
                </c:pt>
                <c:pt idx="218">
                  <c:v>43.8</c:v>
                </c:pt>
                <c:pt idx="219">
                  <c:v>44</c:v>
                </c:pt>
                <c:pt idx="220">
                  <c:v>44.2</c:v>
                </c:pt>
                <c:pt idx="221">
                  <c:v>44.4</c:v>
                </c:pt>
                <c:pt idx="222">
                  <c:v>44.6</c:v>
                </c:pt>
                <c:pt idx="223">
                  <c:v>44.8</c:v>
                </c:pt>
                <c:pt idx="224">
                  <c:v>45</c:v>
                </c:pt>
                <c:pt idx="225">
                  <c:v>45.2</c:v>
                </c:pt>
                <c:pt idx="226">
                  <c:v>45.4</c:v>
                </c:pt>
                <c:pt idx="227">
                  <c:v>45.6</c:v>
                </c:pt>
                <c:pt idx="228">
                  <c:v>45.8</c:v>
                </c:pt>
                <c:pt idx="229">
                  <c:v>46</c:v>
                </c:pt>
                <c:pt idx="230">
                  <c:v>46.2</c:v>
                </c:pt>
                <c:pt idx="231">
                  <c:v>46.4</c:v>
                </c:pt>
                <c:pt idx="232">
                  <c:v>46.6</c:v>
                </c:pt>
                <c:pt idx="233">
                  <c:v>46.8</c:v>
                </c:pt>
                <c:pt idx="234">
                  <c:v>47</c:v>
                </c:pt>
                <c:pt idx="235">
                  <c:v>47.2</c:v>
                </c:pt>
                <c:pt idx="236">
                  <c:v>47.4</c:v>
                </c:pt>
                <c:pt idx="237">
                  <c:v>47.6</c:v>
                </c:pt>
                <c:pt idx="238">
                  <c:v>47.8</c:v>
                </c:pt>
                <c:pt idx="239">
                  <c:v>48</c:v>
                </c:pt>
                <c:pt idx="240">
                  <c:v>48.2</c:v>
                </c:pt>
                <c:pt idx="241">
                  <c:v>48.4</c:v>
                </c:pt>
                <c:pt idx="242">
                  <c:v>48.6</c:v>
                </c:pt>
                <c:pt idx="243">
                  <c:v>48.8</c:v>
                </c:pt>
                <c:pt idx="244">
                  <c:v>49</c:v>
                </c:pt>
                <c:pt idx="245">
                  <c:v>49.2</c:v>
                </c:pt>
                <c:pt idx="246">
                  <c:v>49.4</c:v>
                </c:pt>
                <c:pt idx="247">
                  <c:v>49.6</c:v>
                </c:pt>
                <c:pt idx="248">
                  <c:v>49.8</c:v>
                </c:pt>
                <c:pt idx="249">
                  <c:v>50</c:v>
                </c:pt>
                <c:pt idx="250">
                  <c:v>50.2</c:v>
                </c:pt>
                <c:pt idx="251">
                  <c:v>50.4</c:v>
                </c:pt>
                <c:pt idx="252">
                  <c:v>50.6</c:v>
                </c:pt>
                <c:pt idx="253">
                  <c:v>50.8</c:v>
                </c:pt>
                <c:pt idx="254">
                  <c:v>51</c:v>
                </c:pt>
                <c:pt idx="255">
                  <c:v>51.2</c:v>
                </c:pt>
                <c:pt idx="256">
                  <c:v>51.4</c:v>
                </c:pt>
                <c:pt idx="257">
                  <c:v>51.6</c:v>
                </c:pt>
                <c:pt idx="258">
                  <c:v>51.8</c:v>
                </c:pt>
                <c:pt idx="259">
                  <c:v>52</c:v>
                </c:pt>
                <c:pt idx="260">
                  <c:v>52.2</c:v>
                </c:pt>
                <c:pt idx="261">
                  <c:v>52.4</c:v>
                </c:pt>
                <c:pt idx="262">
                  <c:v>52.6</c:v>
                </c:pt>
                <c:pt idx="263">
                  <c:v>52.8</c:v>
                </c:pt>
                <c:pt idx="264">
                  <c:v>53</c:v>
                </c:pt>
                <c:pt idx="265">
                  <c:v>53.2</c:v>
                </c:pt>
                <c:pt idx="266">
                  <c:v>53.4</c:v>
                </c:pt>
                <c:pt idx="267">
                  <c:v>53.6</c:v>
                </c:pt>
                <c:pt idx="268">
                  <c:v>53.8</c:v>
                </c:pt>
                <c:pt idx="269">
                  <c:v>54</c:v>
                </c:pt>
                <c:pt idx="270">
                  <c:v>54.2</c:v>
                </c:pt>
                <c:pt idx="271">
                  <c:v>54.4</c:v>
                </c:pt>
                <c:pt idx="272">
                  <c:v>54.6</c:v>
                </c:pt>
                <c:pt idx="273">
                  <c:v>54.8</c:v>
                </c:pt>
                <c:pt idx="274">
                  <c:v>55</c:v>
                </c:pt>
                <c:pt idx="275">
                  <c:v>55.2</c:v>
                </c:pt>
                <c:pt idx="276">
                  <c:v>55.4</c:v>
                </c:pt>
                <c:pt idx="277">
                  <c:v>55.6</c:v>
                </c:pt>
                <c:pt idx="278">
                  <c:v>55.8</c:v>
                </c:pt>
                <c:pt idx="279">
                  <c:v>56</c:v>
                </c:pt>
                <c:pt idx="280">
                  <c:v>56.2</c:v>
                </c:pt>
                <c:pt idx="281">
                  <c:v>56.4</c:v>
                </c:pt>
                <c:pt idx="282">
                  <c:v>56.6</c:v>
                </c:pt>
                <c:pt idx="283">
                  <c:v>56.8</c:v>
                </c:pt>
                <c:pt idx="284">
                  <c:v>57</c:v>
                </c:pt>
                <c:pt idx="285">
                  <c:v>57.2</c:v>
                </c:pt>
                <c:pt idx="286">
                  <c:v>57.4</c:v>
                </c:pt>
                <c:pt idx="287">
                  <c:v>57.6</c:v>
                </c:pt>
                <c:pt idx="288">
                  <c:v>57.8</c:v>
                </c:pt>
                <c:pt idx="289">
                  <c:v>58</c:v>
                </c:pt>
                <c:pt idx="290">
                  <c:v>58.2</c:v>
                </c:pt>
                <c:pt idx="291">
                  <c:v>58.4</c:v>
                </c:pt>
                <c:pt idx="292">
                  <c:v>58.6</c:v>
                </c:pt>
                <c:pt idx="293">
                  <c:v>58.8</c:v>
                </c:pt>
                <c:pt idx="294">
                  <c:v>59</c:v>
                </c:pt>
                <c:pt idx="295">
                  <c:v>59.2</c:v>
                </c:pt>
                <c:pt idx="296">
                  <c:v>59.4</c:v>
                </c:pt>
                <c:pt idx="297">
                  <c:v>59.6</c:v>
                </c:pt>
                <c:pt idx="298">
                  <c:v>59.8</c:v>
                </c:pt>
                <c:pt idx="299">
                  <c:v>60</c:v>
                </c:pt>
                <c:pt idx="300">
                  <c:v>60.2</c:v>
                </c:pt>
                <c:pt idx="301">
                  <c:v>60.4</c:v>
                </c:pt>
                <c:pt idx="302">
                  <c:v>60.6</c:v>
                </c:pt>
                <c:pt idx="303">
                  <c:v>60.8</c:v>
                </c:pt>
                <c:pt idx="304">
                  <c:v>61</c:v>
                </c:pt>
                <c:pt idx="305">
                  <c:v>61.2</c:v>
                </c:pt>
                <c:pt idx="306">
                  <c:v>61.4</c:v>
                </c:pt>
                <c:pt idx="307">
                  <c:v>61.6</c:v>
                </c:pt>
                <c:pt idx="308">
                  <c:v>61.8</c:v>
                </c:pt>
                <c:pt idx="309">
                  <c:v>62</c:v>
                </c:pt>
                <c:pt idx="310">
                  <c:v>62.2</c:v>
                </c:pt>
                <c:pt idx="311">
                  <c:v>62.4</c:v>
                </c:pt>
                <c:pt idx="312">
                  <c:v>62.6</c:v>
                </c:pt>
                <c:pt idx="313">
                  <c:v>62.8</c:v>
                </c:pt>
                <c:pt idx="314">
                  <c:v>63</c:v>
                </c:pt>
                <c:pt idx="315">
                  <c:v>63.2</c:v>
                </c:pt>
                <c:pt idx="316">
                  <c:v>63.4</c:v>
                </c:pt>
                <c:pt idx="317">
                  <c:v>63.6</c:v>
                </c:pt>
                <c:pt idx="318">
                  <c:v>63.8</c:v>
                </c:pt>
                <c:pt idx="319">
                  <c:v>64</c:v>
                </c:pt>
                <c:pt idx="320">
                  <c:v>64.2</c:v>
                </c:pt>
                <c:pt idx="321">
                  <c:v>64.400000000000006</c:v>
                </c:pt>
                <c:pt idx="322">
                  <c:v>64.599999999999994</c:v>
                </c:pt>
                <c:pt idx="323">
                  <c:v>64.8</c:v>
                </c:pt>
                <c:pt idx="324">
                  <c:v>65</c:v>
                </c:pt>
                <c:pt idx="325">
                  <c:v>65.2</c:v>
                </c:pt>
                <c:pt idx="326">
                  <c:v>65.400000000000006</c:v>
                </c:pt>
                <c:pt idx="327">
                  <c:v>65.599999999999994</c:v>
                </c:pt>
                <c:pt idx="328">
                  <c:v>65.8</c:v>
                </c:pt>
                <c:pt idx="329">
                  <c:v>66</c:v>
                </c:pt>
                <c:pt idx="330">
                  <c:v>66.2</c:v>
                </c:pt>
                <c:pt idx="331">
                  <c:v>66.400000000000006</c:v>
                </c:pt>
                <c:pt idx="332">
                  <c:v>66.599999999999994</c:v>
                </c:pt>
                <c:pt idx="333">
                  <c:v>66.8</c:v>
                </c:pt>
                <c:pt idx="334">
                  <c:v>67</c:v>
                </c:pt>
                <c:pt idx="335">
                  <c:v>67.2</c:v>
                </c:pt>
                <c:pt idx="336">
                  <c:v>67.400000000000006</c:v>
                </c:pt>
                <c:pt idx="337">
                  <c:v>67.599999999999994</c:v>
                </c:pt>
                <c:pt idx="338">
                  <c:v>67.8</c:v>
                </c:pt>
                <c:pt idx="339">
                  <c:v>68</c:v>
                </c:pt>
                <c:pt idx="340">
                  <c:v>68.2</c:v>
                </c:pt>
                <c:pt idx="341">
                  <c:v>68.400000000000006</c:v>
                </c:pt>
                <c:pt idx="342">
                  <c:v>68.599999999999994</c:v>
                </c:pt>
                <c:pt idx="343">
                  <c:v>68.8</c:v>
                </c:pt>
                <c:pt idx="344">
                  <c:v>69</c:v>
                </c:pt>
                <c:pt idx="345">
                  <c:v>69.2</c:v>
                </c:pt>
                <c:pt idx="346">
                  <c:v>69.400000000000006</c:v>
                </c:pt>
                <c:pt idx="347">
                  <c:v>69.599999999999994</c:v>
                </c:pt>
                <c:pt idx="348">
                  <c:v>69.8</c:v>
                </c:pt>
                <c:pt idx="349">
                  <c:v>70</c:v>
                </c:pt>
                <c:pt idx="350">
                  <c:v>70.2</c:v>
                </c:pt>
                <c:pt idx="351">
                  <c:v>70.400000000000006</c:v>
                </c:pt>
                <c:pt idx="352">
                  <c:v>70.599999999999994</c:v>
                </c:pt>
                <c:pt idx="353">
                  <c:v>70.8</c:v>
                </c:pt>
                <c:pt idx="354">
                  <c:v>71</c:v>
                </c:pt>
                <c:pt idx="355">
                  <c:v>71.2</c:v>
                </c:pt>
                <c:pt idx="356">
                  <c:v>71.400000000000006</c:v>
                </c:pt>
                <c:pt idx="357">
                  <c:v>71.599999999999994</c:v>
                </c:pt>
                <c:pt idx="358">
                  <c:v>71.8</c:v>
                </c:pt>
                <c:pt idx="359">
                  <c:v>72</c:v>
                </c:pt>
                <c:pt idx="360">
                  <c:v>72.2</c:v>
                </c:pt>
                <c:pt idx="361">
                  <c:v>72.400000000000006</c:v>
                </c:pt>
                <c:pt idx="362">
                  <c:v>72.599999999999994</c:v>
                </c:pt>
                <c:pt idx="363">
                  <c:v>72.8</c:v>
                </c:pt>
                <c:pt idx="364">
                  <c:v>73</c:v>
                </c:pt>
                <c:pt idx="365">
                  <c:v>73.2</c:v>
                </c:pt>
                <c:pt idx="366">
                  <c:v>73.400000000000006</c:v>
                </c:pt>
                <c:pt idx="367">
                  <c:v>73.599999999999994</c:v>
                </c:pt>
                <c:pt idx="368">
                  <c:v>73.8</c:v>
                </c:pt>
                <c:pt idx="369">
                  <c:v>74</c:v>
                </c:pt>
                <c:pt idx="370">
                  <c:v>74.2</c:v>
                </c:pt>
                <c:pt idx="371">
                  <c:v>74.400000000000006</c:v>
                </c:pt>
                <c:pt idx="372">
                  <c:v>74.599999999999994</c:v>
                </c:pt>
                <c:pt idx="373">
                  <c:v>74.8</c:v>
                </c:pt>
                <c:pt idx="374">
                  <c:v>75</c:v>
                </c:pt>
                <c:pt idx="375">
                  <c:v>75.2</c:v>
                </c:pt>
                <c:pt idx="376">
                  <c:v>75.400000000000006</c:v>
                </c:pt>
                <c:pt idx="377">
                  <c:v>75.599999999999994</c:v>
                </c:pt>
                <c:pt idx="378">
                  <c:v>75.8</c:v>
                </c:pt>
                <c:pt idx="379">
                  <c:v>76</c:v>
                </c:pt>
                <c:pt idx="380">
                  <c:v>76.2</c:v>
                </c:pt>
                <c:pt idx="381">
                  <c:v>76.400000000000006</c:v>
                </c:pt>
                <c:pt idx="382">
                  <c:v>76.599999999999994</c:v>
                </c:pt>
                <c:pt idx="383">
                  <c:v>76.8</c:v>
                </c:pt>
                <c:pt idx="384">
                  <c:v>77</c:v>
                </c:pt>
                <c:pt idx="385">
                  <c:v>77.2</c:v>
                </c:pt>
                <c:pt idx="386">
                  <c:v>77.400000000000006</c:v>
                </c:pt>
                <c:pt idx="387">
                  <c:v>77.599999999999994</c:v>
                </c:pt>
                <c:pt idx="388">
                  <c:v>77.8</c:v>
                </c:pt>
                <c:pt idx="389">
                  <c:v>78</c:v>
                </c:pt>
                <c:pt idx="390">
                  <c:v>78.2</c:v>
                </c:pt>
                <c:pt idx="391">
                  <c:v>78.400000000000006</c:v>
                </c:pt>
                <c:pt idx="392">
                  <c:v>78.599999999999994</c:v>
                </c:pt>
                <c:pt idx="393">
                  <c:v>78.8</c:v>
                </c:pt>
                <c:pt idx="394">
                  <c:v>79</c:v>
                </c:pt>
                <c:pt idx="395">
                  <c:v>79.2</c:v>
                </c:pt>
                <c:pt idx="396">
                  <c:v>79.400000000000006</c:v>
                </c:pt>
                <c:pt idx="397">
                  <c:v>79.599999999999994</c:v>
                </c:pt>
                <c:pt idx="398">
                  <c:v>79.8</c:v>
                </c:pt>
                <c:pt idx="399">
                  <c:v>80</c:v>
                </c:pt>
                <c:pt idx="400">
                  <c:v>80.2</c:v>
                </c:pt>
                <c:pt idx="401">
                  <c:v>80.400000000000006</c:v>
                </c:pt>
                <c:pt idx="402">
                  <c:v>80.599999999999994</c:v>
                </c:pt>
                <c:pt idx="403">
                  <c:v>80.8</c:v>
                </c:pt>
                <c:pt idx="404">
                  <c:v>81</c:v>
                </c:pt>
                <c:pt idx="405">
                  <c:v>81.2</c:v>
                </c:pt>
                <c:pt idx="406">
                  <c:v>81.400000000000006</c:v>
                </c:pt>
                <c:pt idx="407">
                  <c:v>81.599999999999994</c:v>
                </c:pt>
                <c:pt idx="408">
                  <c:v>81.8</c:v>
                </c:pt>
                <c:pt idx="409">
                  <c:v>82</c:v>
                </c:pt>
                <c:pt idx="410">
                  <c:v>82.2</c:v>
                </c:pt>
                <c:pt idx="411">
                  <c:v>82.4</c:v>
                </c:pt>
                <c:pt idx="412">
                  <c:v>82.6</c:v>
                </c:pt>
                <c:pt idx="413">
                  <c:v>82.8</c:v>
                </c:pt>
                <c:pt idx="414">
                  <c:v>83</c:v>
                </c:pt>
                <c:pt idx="415">
                  <c:v>83.2</c:v>
                </c:pt>
                <c:pt idx="416">
                  <c:v>83.4</c:v>
                </c:pt>
                <c:pt idx="417">
                  <c:v>83.6</c:v>
                </c:pt>
                <c:pt idx="418">
                  <c:v>83.8</c:v>
                </c:pt>
                <c:pt idx="419">
                  <c:v>84</c:v>
                </c:pt>
                <c:pt idx="420">
                  <c:v>84.2</c:v>
                </c:pt>
                <c:pt idx="421">
                  <c:v>84.4</c:v>
                </c:pt>
                <c:pt idx="422">
                  <c:v>84.6</c:v>
                </c:pt>
                <c:pt idx="423">
                  <c:v>84.8</c:v>
                </c:pt>
                <c:pt idx="424">
                  <c:v>85</c:v>
                </c:pt>
                <c:pt idx="425">
                  <c:v>85.2</c:v>
                </c:pt>
                <c:pt idx="426">
                  <c:v>85.4</c:v>
                </c:pt>
                <c:pt idx="427">
                  <c:v>85.6</c:v>
                </c:pt>
                <c:pt idx="428">
                  <c:v>85.8</c:v>
                </c:pt>
                <c:pt idx="429">
                  <c:v>86</c:v>
                </c:pt>
                <c:pt idx="430">
                  <c:v>86.2</c:v>
                </c:pt>
                <c:pt idx="431">
                  <c:v>86.4</c:v>
                </c:pt>
                <c:pt idx="432">
                  <c:v>86.6</c:v>
                </c:pt>
                <c:pt idx="433">
                  <c:v>86.8</c:v>
                </c:pt>
                <c:pt idx="434">
                  <c:v>87</c:v>
                </c:pt>
                <c:pt idx="435">
                  <c:v>87.2</c:v>
                </c:pt>
                <c:pt idx="436">
                  <c:v>87.4</c:v>
                </c:pt>
                <c:pt idx="437">
                  <c:v>87.6</c:v>
                </c:pt>
                <c:pt idx="438">
                  <c:v>87.8</c:v>
                </c:pt>
                <c:pt idx="439">
                  <c:v>88</c:v>
                </c:pt>
                <c:pt idx="440">
                  <c:v>88.2</c:v>
                </c:pt>
                <c:pt idx="441">
                  <c:v>88.4</c:v>
                </c:pt>
                <c:pt idx="442">
                  <c:v>88.6</c:v>
                </c:pt>
                <c:pt idx="443">
                  <c:v>88.8</c:v>
                </c:pt>
                <c:pt idx="444">
                  <c:v>89</c:v>
                </c:pt>
                <c:pt idx="445">
                  <c:v>89.2</c:v>
                </c:pt>
                <c:pt idx="446">
                  <c:v>89.4</c:v>
                </c:pt>
                <c:pt idx="447">
                  <c:v>89.6</c:v>
                </c:pt>
                <c:pt idx="448">
                  <c:v>89.8</c:v>
                </c:pt>
                <c:pt idx="449">
                  <c:v>90</c:v>
                </c:pt>
                <c:pt idx="450">
                  <c:v>90.2</c:v>
                </c:pt>
                <c:pt idx="451">
                  <c:v>90.4</c:v>
                </c:pt>
                <c:pt idx="452">
                  <c:v>90.6</c:v>
                </c:pt>
                <c:pt idx="453">
                  <c:v>90.8</c:v>
                </c:pt>
                <c:pt idx="454">
                  <c:v>91</c:v>
                </c:pt>
                <c:pt idx="455">
                  <c:v>91.2</c:v>
                </c:pt>
                <c:pt idx="456">
                  <c:v>91.4</c:v>
                </c:pt>
                <c:pt idx="457">
                  <c:v>91.6</c:v>
                </c:pt>
                <c:pt idx="458">
                  <c:v>91.8</c:v>
                </c:pt>
                <c:pt idx="459">
                  <c:v>92</c:v>
                </c:pt>
                <c:pt idx="460">
                  <c:v>92.2</c:v>
                </c:pt>
                <c:pt idx="461">
                  <c:v>92.4</c:v>
                </c:pt>
                <c:pt idx="462">
                  <c:v>92.6</c:v>
                </c:pt>
                <c:pt idx="463">
                  <c:v>92.8</c:v>
                </c:pt>
                <c:pt idx="464">
                  <c:v>93</c:v>
                </c:pt>
                <c:pt idx="465">
                  <c:v>93.2</c:v>
                </c:pt>
                <c:pt idx="466">
                  <c:v>93.4</c:v>
                </c:pt>
                <c:pt idx="467">
                  <c:v>93.6</c:v>
                </c:pt>
                <c:pt idx="468">
                  <c:v>93.8</c:v>
                </c:pt>
                <c:pt idx="469">
                  <c:v>94</c:v>
                </c:pt>
                <c:pt idx="470">
                  <c:v>94.2</c:v>
                </c:pt>
                <c:pt idx="471">
                  <c:v>94.4</c:v>
                </c:pt>
                <c:pt idx="472">
                  <c:v>94.6</c:v>
                </c:pt>
                <c:pt idx="473">
                  <c:v>94.8</c:v>
                </c:pt>
                <c:pt idx="474">
                  <c:v>95</c:v>
                </c:pt>
                <c:pt idx="475">
                  <c:v>95.2</c:v>
                </c:pt>
                <c:pt idx="476">
                  <c:v>95.4</c:v>
                </c:pt>
                <c:pt idx="477">
                  <c:v>95.6</c:v>
                </c:pt>
                <c:pt idx="478">
                  <c:v>95.8</c:v>
                </c:pt>
                <c:pt idx="479">
                  <c:v>96</c:v>
                </c:pt>
                <c:pt idx="480">
                  <c:v>96.2</c:v>
                </c:pt>
                <c:pt idx="481">
                  <c:v>96.4</c:v>
                </c:pt>
                <c:pt idx="482">
                  <c:v>96.6</c:v>
                </c:pt>
                <c:pt idx="483">
                  <c:v>96.8</c:v>
                </c:pt>
                <c:pt idx="484">
                  <c:v>97</c:v>
                </c:pt>
                <c:pt idx="485">
                  <c:v>97.2</c:v>
                </c:pt>
                <c:pt idx="486">
                  <c:v>97.4</c:v>
                </c:pt>
                <c:pt idx="487">
                  <c:v>97.6</c:v>
                </c:pt>
                <c:pt idx="488">
                  <c:v>97.8</c:v>
                </c:pt>
                <c:pt idx="489">
                  <c:v>98</c:v>
                </c:pt>
                <c:pt idx="490">
                  <c:v>98.2</c:v>
                </c:pt>
                <c:pt idx="491">
                  <c:v>98.4</c:v>
                </c:pt>
                <c:pt idx="492">
                  <c:v>98.6</c:v>
                </c:pt>
                <c:pt idx="493">
                  <c:v>98.8</c:v>
                </c:pt>
                <c:pt idx="494">
                  <c:v>99</c:v>
                </c:pt>
                <c:pt idx="495">
                  <c:v>99.2</c:v>
                </c:pt>
                <c:pt idx="496">
                  <c:v>99.4</c:v>
                </c:pt>
                <c:pt idx="497">
                  <c:v>99.6</c:v>
                </c:pt>
                <c:pt idx="498">
                  <c:v>99.8</c:v>
                </c:pt>
                <c:pt idx="499">
                  <c:v>100</c:v>
                </c:pt>
              </c:numCache>
            </c:numRef>
          </c:xVal>
          <c:yVal>
            <c:numRef>
              <c:f>[1]Sheet1!$C$2:$C$501</c:f>
              <c:numCache>
                <c:formatCode>General</c:formatCode>
                <c:ptCount val="500"/>
                <c:pt idx="0">
                  <c:v>0.15177199999999999</c:v>
                </c:pt>
                <c:pt idx="1">
                  <c:v>0.15634300000000001</c:v>
                </c:pt>
                <c:pt idx="2">
                  <c:v>0.15798899999999999</c:v>
                </c:pt>
                <c:pt idx="3">
                  <c:v>0.15717800000000001</c:v>
                </c:pt>
                <c:pt idx="4">
                  <c:v>0.15898599999999999</c:v>
                </c:pt>
                <c:pt idx="5">
                  <c:v>0.15807199999999999</c:v>
                </c:pt>
                <c:pt idx="6">
                  <c:v>0.15893699999999999</c:v>
                </c:pt>
                <c:pt idx="7">
                  <c:v>0.15965299999999999</c:v>
                </c:pt>
                <c:pt idx="8">
                  <c:v>0.15926399999999999</c:v>
                </c:pt>
                <c:pt idx="9">
                  <c:v>0.16023100000000001</c:v>
                </c:pt>
                <c:pt idx="10">
                  <c:v>0.15968299999999999</c:v>
                </c:pt>
                <c:pt idx="11">
                  <c:v>0.15997800000000001</c:v>
                </c:pt>
                <c:pt idx="12">
                  <c:v>0.16026099999999999</c:v>
                </c:pt>
                <c:pt idx="13">
                  <c:v>0.15993099999999999</c:v>
                </c:pt>
                <c:pt idx="14">
                  <c:v>0.16108800000000001</c:v>
                </c:pt>
                <c:pt idx="15">
                  <c:v>0.16096099999999999</c:v>
                </c:pt>
                <c:pt idx="16">
                  <c:v>0.16059699999999999</c:v>
                </c:pt>
                <c:pt idx="17">
                  <c:v>0.161942</c:v>
                </c:pt>
                <c:pt idx="18">
                  <c:v>0.160859</c:v>
                </c:pt>
                <c:pt idx="19">
                  <c:v>0.16147</c:v>
                </c:pt>
                <c:pt idx="20">
                  <c:v>0.16273299999999999</c:v>
                </c:pt>
                <c:pt idx="21">
                  <c:v>0.16192599999999999</c:v>
                </c:pt>
                <c:pt idx="22">
                  <c:v>0.162523</c:v>
                </c:pt>
                <c:pt idx="23">
                  <c:v>0.16187399999999999</c:v>
                </c:pt>
                <c:pt idx="24">
                  <c:v>0.16208800000000001</c:v>
                </c:pt>
                <c:pt idx="25">
                  <c:v>0.162027</c:v>
                </c:pt>
                <c:pt idx="26">
                  <c:v>0.16220499999999999</c:v>
                </c:pt>
                <c:pt idx="27">
                  <c:v>0.16345399999999999</c:v>
                </c:pt>
                <c:pt idx="28">
                  <c:v>0.16203799999999999</c:v>
                </c:pt>
                <c:pt idx="29">
                  <c:v>0.16292499999999999</c:v>
                </c:pt>
                <c:pt idx="30">
                  <c:v>0.16272900000000001</c:v>
                </c:pt>
                <c:pt idx="31">
                  <c:v>0.16311899999999999</c:v>
                </c:pt>
                <c:pt idx="32">
                  <c:v>0.16417699999999999</c:v>
                </c:pt>
                <c:pt idx="33">
                  <c:v>0.16217599999999999</c:v>
                </c:pt>
                <c:pt idx="34">
                  <c:v>0.163329</c:v>
                </c:pt>
                <c:pt idx="35">
                  <c:v>0.16373499999999999</c:v>
                </c:pt>
                <c:pt idx="36">
                  <c:v>0.16403100000000001</c:v>
                </c:pt>
                <c:pt idx="37">
                  <c:v>0.16301499999999999</c:v>
                </c:pt>
                <c:pt idx="38">
                  <c:v>0.16348099999999999</c:v>
                </c:pt>
                <c:pt idx="39">
                  <c:v>0.16344900000000001</c:v>
                </c:pt>
                <c:pt idx="40">
                  <c:v>0.163574</c:v>
                </c:pt>
                <c:pt idx="41">
                  <c:v>0.164192</c:v>
                </c:pt>
                <c:pt idx="42">
                  <c:v>0.16355800000000001</c:v>
                </c:pt>
                <c:pt idx="43">
                  <c:v>0.16406100000000001</c:v>
                </c:pt>
                <c:pt idx="44">
                  <c:v>0.16423699999999999</c:v>
                </c:pt>
                <c:pt idx="45">
                  <c:v>0.16372900000000001</c:v>
                </c:pt>
                <c:pt idx="46">
                  <c:v>0.16514699999999999</c:v>
                </c:pt>
                <c:pt idx="47">
                  <c:v>0.16495799999999999</c:v>
                </c:pt>
                <c:pt idx="48">
                  <c:v>0.163827</c:v>
                </c:pt>
                <c:pt idx="49">
                  <c:v>0.16550300000000001</c:v>
                </c:pt>
                <c:pt idx="50">
                  <c:v>0.16437299999999999</c:v>
                </c:pt>
                <c:pt idx="51">
                  <c:v>0.16467999999999999</c:v>
                </c:pt>
                <c:pt idx="52">
                  <c:v>0.16472200000000001</c:v>
                </c:pt>
                <c:pt idx="53">
                  <c:v>0.164794</c:v>
                </c:pt>
                <c:pt idx="54">
                  <c:v>0.16458100000000001</c:v>
                </c:pt>
                <c:pt idx="55">
                  <c:v>0.16578399999999999</c:v>
                </c:pt>
                <c:pt idx="56">
                  <c:v>0.16483100000000001</c:v>
                </c:pt>
                <c:pt idx="57">
                  <c:v>0.16433200000000001</c:v>
                </c:pt>
                <c:pt idx="58">
                  <c:v>0.16502700000000001</c:v>
                </c:pt>
                <c:pt idx="59">
                  <c:v>0.16474800000000001</c:v>
                </c:pt>
                <c:pt idx="60">
                  <c:v>0.16486000000000001</c:v>
                </c:pt>
                <c:pt idx="61">
                  <c:v>0.165267</c:v>
                </c:pt>
                <c:pt idx="62">
                  <c:v>0.1651</c:v>
                </c:pt>
                <c:pt idx="63">
                  <c:v>0.16478499999999999</c:v>
                </c:pt>
                <c:pt idx="64">
                  <c:v>0.16559099999999999</c:v>
                </c:pt>
                <c:pt idx="65">
                  <c:v>0.16536899999999999</c:v>
                </c:pt>
                <c:pt idx="66">
                  <c:v>0.16462599999999999</c:v>
                </c:pt>
                <c:pt idx="67">
                  <c:v>0.16478599999999999</c:v>
                </c:pt>
                <c:pt idx="68">
                  <c:v>0.16523399999999999</c:v>
                </c:pt>
                <c:pt idx="69">
                  <c:v>0.16469500000000001</c:v>
                </c:pt>
                <c:pt idx="70">
                  <c:v>0.16512399999999999</c:v>
                </c:pt>
                <c:pt idx="71">
                  <c:v>0.16569700000000001</c:v>
                </c:pt>
                <c:pt idx="72">
                  <c:v>0.16533900000000001</c:v>
                </c:pt>
                <c:pt idx="73">
                  <c:v>0.16466600000000001</c:v>
                </c:pt>
                <c:pt idx="74">
                  <c:v>0.16653200000000001</c:v>
                </c:pt>
                <c:pt idx="75">
                  <c:v>0.16508999999999999</c:v>
                </c:pt>
                <c:pt idx="76">
                  <c:v>0.16670699999999999</c:v>
                </c:pt>
                <c:pt idx="77">
                  <c:v>0.165295</c:v>
                </c:pt>
                <c:pt idx="78">
                  <c:v>0.166382</c:v>
                </c:pt>
                <c:pt idx="79">
                  <c:v>0.16634699999999999</c:v>
                </c:pt>
                <c:pt idx="80">
                  <c:v>0.165802</c:v>
                </c:pt>
                <c:pt idx="81">
                  <c:v>0.16597000000000001</c:v>
                </c:pt>
                <c:pt idx="82">
                  <c:v>0.16547899999999999</c:v>
                </c:pt>
                <c:pt idx="83">
                  <c:v>0.16605400000000001</c:v>
                </c:pt>
                <c:pt idx="84">
                  <c:v>0.165934</c:v>
                </c:pt>
                <c:pt idx="85">
                  <c:v>0.16630600000000001</c:v>
                </c:pt>
                <c:pt idx="86">
                  <c:v>0.16708899999999999</c:v>
                </c:pt>
                <c:pt idx="87">
                  <c:v>0.16617899999999999</c:v>
                </c:pt>
                <c:pt idx="88">
                  <c:v>0.16653499999999999</c:v>
                </c:pt>
                <c:pt idx="89">
                  <c:v>0.16673299999999999</c:v>
                </c:pt>
                <c:pt idx="90">
                  <c:v>0.165598</c:v>
                </c:pt>
                <c:pt idx="91">
                  <c:v>0.165465</c:v>
                </c:pt>
                <c:pt idx="92">
                  <c:v>0.166827</c:v>
                </c:pt>
                <c:pt idx="93">
                  <c:v>0.16550500000000001</c:v>
                </c:pt>
                <c:pt idx="94">
                  <c:v>0.16641900000000001</c:v>
                </c:pt>
                <c:pt idx="95">
                  <c:v>0.165383</c:v>
                </c:pt>
                <c:pt idx="96">
                  <c:v>0.16694000000000001</c:v>
                </c:pt>
                <c:pt idx="97">
                  <c:v>0.16672300000000001</c:v>
                </c:pt>
                <c:pt idx="98">
                  <c:v>0.16685900000000001</c:v>
                </c:pt>
                <c:pt idx="99">
                  <c:v>0.16623399999999999</c:v>
                </c:pt>
                <c:pt idx="100">
                  <c:v>0.166408</c:v>
                </c:pt>
                <c:pt idx="101">
                  <c:v>0.16678499999999999</c:v>
                </c:pt>
                <c:pt idx="102">
                  <c:v>0.166051</c:v>
                </c:pt>
                <c:pt idx="103">
                  <c:v>0.16619600000000001</c:v>
                </c:pt>
                <c:pt idx="104">
                  <c:v>0.16596900000000001</c:v>
                </c:pt>
                <c:pt idx="105">
                  <c:v>0.16633800000000001</c:v>
                </c:pt>
                <c:pt idx="106">
                  <c:v>0.166384</c:v>
                </c:pt>
                <c:pt idx="107">
                  <c:v>0.16671800000000001</c:v>
                </c:pt>
                <c:pt idx="108">
                  <c:v>0.16716800000000001</c:v>
                </c:pt>
                <c:pt idx="109">
                  <c:v>0.166465</c:v>
                </c:pt>
                <c:pt idx="110">
                  <c:v>0.16678100000000001</c:v>
                </c:pt>
                <c:pt idx="111">
                  <c:v>0.166967</c:v>
                </c:pt>
                <c:pt idx="112">
                  <c:v>0.16638900000000001</c:v>
                </c:pt>
                <c:pt idx="113">
                  <c:v>0.16689999999999999</c:v>
                </c:pt>
                <c:pt idx="114">
                  <c:v>0.16628399999999999</c:v>
                </c:pt>
                <c:pt idx="115">
                  <c:v>0.16606899999999999</c:v>
                </c:pt>
                <c:pt idx="116">
                  <c:v>0.166658</c:v>
                </c:pt>
                <c:pt idx="117">
                  <c:v>0.16691</c:v>
                </c:pt>
                <c:pt idx="118">
                  <c:v>0.16719800000000001</c:v>
                </c:pt>
                <c:pt idx="119">
                  <c:v>0.16660900000000001</c:v>
                </c:pt>
                <c:pt idx="120">
                  <c:v>0.16647000000000001</c:v>
                </c:pt>
                <c:pt idx="121">
                  <c:v>0.16627900000000001</c:v>
                </c:pt>
                <c:pt idx="122">
                  <c:v>0.166351</c:v>
                </c:pt>
                <c:pt idx="123">
                  <c:v>0.168293</c:v>
                </c:pt>
                <c:pt idx="124">
                  <c:v>0.167154</c:v>
                </c:pt>
                <c:pt idx="125">
                  <c:v>0.16731299999999999</c:v>
                </c:pt>
                <c:pt idx="126">
                  <c:v>0.16652700000000001</c:v>
                </c:pt>
                <c:pt idx="127">
                  <c:v>0.16787299999999999</c:v>
                </c:pt>
                <c:pt idx="128">
                  <c:v>0.16683400000000001</c:v>
                </c:pt>
                <c:pt idx="129">
                  <c:v>0.16773299999999999</c:v>
                </c:pt>
                <c:pt idx="130">
                  <c:v>0.167272</c:v>
                </c:pt>
                <c:pt idx="131">
                  <c:v>0.16783400000000001</c:v>
                </c:pt>
                <c:pt idx="132">
                  <c:v>0.16580900000000001</c:v>
                </c:pt>
                <c:pt idx="133">
                  <c:v>0.16664200000000001</c:v>
                </c:pt>
                <c:pt idx="134">
                  <c:v>0.16691400000000001</c:v>
                </c:pt>
                <c:pt idx="135">
                  <c:v>0.16802400000000001</c:v>
                </c:pt>
                <c:pt idx="136">
                  <c:v>0.16783400000000001</c:v>
                </c:pt>
                <c:pt idx="137">
                  <c:v>0.16777600000000001</c:v>
                </c:pt>
                <c:pt idx="138">
                  <c:v>0.16772300000000001</c:v>
                </c:pt>
                <c:pt idx="139">
                  <c:v>0.16684599999999999</c:v>
                </c:pt>
                <c:pt idx="140">
                  <c:v>0.167908</c:v>
                </c:pt>
                <c:pt idx="141">
                  <c:v>0.16841600000000001</c:v>
                </c:pt>
                <c:pt idx="142">
                  <c:v>0.168071</c:v>
                </c:pt>
                <c:pt idx="143">
                  <c:v>0.16795299999999999</c:v>
                </c:pt>
                <c:pt idx="144">
                  <c:v>0.16675100000000001</c:v>
                </c:pt>
                <c:pt idx="145">
                  <c:v>0.16703200000000001</c:v>
                </c:pt>
                <c:pt idx="146">
                  <c:v>0.16738700000000001</c:v>
                </c:pt>
                <c:pt idx="147">
                  <c:v>0.16808300000000001</c:v>
                </c:pt>
                <c:pt idx="148">
                  <c:v>0.16733899999999999</c:v>
                </c:pt>
                <c:pt idx="149">
                  <c:v>0.16761000000000001</c:v>
                </c:pt>
                <c:pt idx="150">
                  <c:v>0.16786400000000001</c:v>
                </c:pt>
                <c:pt idx="151">
                  <c:v>0.16781399999999999</c:v>
                </c:pt>
                <c:pt idx="152">
                  <c:v>0.167182</c:v>
                </c:pt>
                <c:pt idx="153">
                  <c:v>0.16869400000000001</c:v>
                </c:pt>
                <c:pt idx="154">
                  <c:v>0.167987</c:v>
                </c:pt>
                <c:pt idx="155">
                  <c:v>0.16806199999999999</c:v>
                </c:pt>
                <c:pt idx="156">
                  <c:v>0.16727800000000001</c:v>
                </c:pt>
                <c:pt idx="157">
                  <c:v>0.168161</c:v>
                </c:pt>
                <c:pt idx="158">
                  <c:v>0.168852</c:v>
                </c:pt>
                <c:pt idx="159">
                  <c:v>0.16703200000000001</c:v>
                </c:pt>
                <c:pt idx="160">
                  <c:v>0.16856199999999999</c:v>
                </c:pt>
                <c:pt idx="161">
                  <c:v>0.168629</c:v>
                </c:pt>
                <c:pt idx="162">
                  <c:v>0.16739100000000001</c:v>
                </c:pt>
                <c:pt idx="163">
                  <c:v>0.16761999999999999</c:v>
                </c:pt>
                <c:pt idx="164">
                  <c:v>0.16775100000000001</c:v>
                </c:pt>
                <c:pt idx="165">
                  <c:v>0.16834299999999999</c:v>
                </c:pt>
                <c:pt idx="166">
                  <c:v>0.16750999999999999</c:v>
                </c:pt>
                <c:pt idx="167">
                  <c:v>0.16855400000000001</c:v>
                </c:pt>
                <c:pt idx="168">
                  <c:v>0.16897699999999999</c:v>
                </c:pt>
                <c:pt idx="169">
                  <c:v>0.168382</c:v>
                </c:pt>
                <c:pt idx="170">
                  <c:v>0.168238</c:v>
                </c:pt>
                <c:pt idx="171">
                  <c:v>0.168157</c:v>
                </c:pt>
                <c:pt idx="172">
                  <c:v>0.16863300000000001</c:v>
                </c:pt>
                <c:pt idx="173">
                  <c:v>0.167791</c:v>
                </c:pt>
                <c:pt idx="174">
                  <c:v>0.16866800000000001</c:v>
                </c:pt>
                <c:pt idx="175">
                  <c:v>0.16787099999999999</c:v>
                </c:pt>
                <c:pt idx="176">
                  <c:v>0.169152</c:v>
                </c:pt>
                <c:pt idx="177">
                  <c:v>0.16772400000000001</c:v>
                </c:pt>
                <c:pt idx="178">
                  <c:v>0.168654</c:v>
                </c:pt>
                <c:pt idx="179">
                  <c:v>0.16882900000000001</c:v>
                </c:pt>
                <c:pt idx="180">
                  <c:v>0.16850699999999999</c:v>
                </c:pt>
                <c:pt idx="181">
                  <c:v>0.16849500000000001</c:v>
                </c:pt>
                <c:pt idx="182">
                  <c:v>0.16892099999999999</c:v>
                </c:pt>
                <c:pt idx="183">
                  <c:v>0.16955899999999999</c:v>
                </c:pt>
                <c:pt idx="184">
                  <c:v>0.169207</c:v>
                </c:pt>
                <c:pt idx="185">
                  <c:v>0.16913800000000001</c:v>
                </c:pt>
                <c:pt idx="186">
                  <c:v>0.169183</c:v>
                </c:pt>
                <c:pt idx="187">
                  <c:v>0.16950699999999999</c:v>
                </c:pt>
                <c:pt idx="188">
                  <c:v>0.169015</c:v>
                </c:pt>
                <c:pt idx="189">
                  <c:v>0.16842499999999999</c:v>
                </c:pt>
                <c:pt idx="190">
                  <c:v>0.16886999999999999</c:v>
                </c:pt>
                <c:pt idx="191">
                  <c:v>0.16949</c:v>
                </c:pt>
                <c:pt idx="192">
                  <c:v>0.169267</c:v>
                </c:pt>
                <c:pt idx="193">
                  <c:v>0.16864100000000001</c:v>
                </c:pt>
                <c:pt idx="194">
                  <c:v>0.16886100000000001</c:v>
                </c:pt>
                <c:pt idx="195">
                  <c:v>0.16944200000000001</c:v>
                </c:pt>
                <c:pt idx="196">
                  <c:v>0.167686</c:v>
                </c:pt>
                <c:pt idx="197">
                  <c:v>0.169485</c:v>
                </c:pt>
                <c:pt idx="198">
                  <c:v>0.16988300000000001</c:v>
                </c:pt>
                <c:pt idx="199">
                  <c:v>0.16953599999999999</c:v>
                </c:pt>
                <c:pt idx="200">
                  <c:v>0.16945299999999999</c:v>
                </c:pt>
                <c:pt idx="201">
                  <c:v>0.168459</c:v>
                </c:pt>
                <c:pt idx="202">
                  <c:v>0.17036299999999999</c:v>
                </c:pt>
                <c:pt idx="203">
                  <c:v>0.169937</c:v>
                </c:pt>
                <c:pt idx="204">
                  <c:v>0.168599</c:v>
                </c:pt>
                <c:pt idx="205">
                  <c:v>0.17011799999999999</c:v>
                </c:pt>
                <c:pt idx="206">
                  <c:v>0.17081499999999999</c:v>
                </c:pt>
                <c:pt idx="207">
                  <c:v>0.17080400000000001</c:v>
                </c:pt>
                <c:pt idx="208">
                  <c:v>0.16977100000000001</c:v>
                </c:pt>
                <c:pt idx="209">
                  <c:v>0.169629</c:v>
                </c:pt>
                <c:pt idx="210">
                  <c:v>0.17011599999999999</c:v>
                </c:pt>
                <c:pt idx="211">
                  <c:v>0.170039</c:v>
                </c:pt>
                <c:pt idx="212">
                  <c:v>0.169934</c:v>
                </c:pt>
                <c:pt idx="213">
                  <c:v>0.170427</c:v>
                </c:pt>
                <c:pt idx="214">
                  <c:v>0.16964399999999999</c:v>
                </c:pt>
                <c:pt idx="215">
                  <c:v>0.17005500000000001</c:v>
                </c:pt>
                <c:pt idx="216">
                  <c:v>0.17011000000000001</c:v>
                </c:pt>
                <c:pt idx="217">
                  <c:v>0.17007700000000001</c:v>
                </c:pt>
                <c:pt idx="218">
                  <c:v>0.169936</c:v>
                </c:pt>
                <c:pt idx="219">
                  <c:v>0.171097</c:v>
                </c:pt>
                <c:pt idx="220">
                  <c:v>0.16997599999999999</c:v>
                </c:pt>
                <c:pt idx="221">
                  <c:v>0.17072000000000001</c:v>
                </c:pt>
                <c:pt idx="222">
                  <c:v>0.16963300000000001</c:v>
                </c:pt>
                <c:pt idx="223">
                  <c:v>0.17036000000000001</c:v>
                </c:pt>
                <c:pt idx="224">
                  <c:v>0.17053299999999999</c:v>
                </c:pt>
                <c:pt idx="225">
                  <c:v>0.17097799999999999</c:v>
                </c:pt>
                <c:pt idx="226">
                  <c:v>0.170517</c:v>
                </c:pt>
                <c:pt idx="227">
                  <c:v>0.16997200000000001</c:v>
                </c:pt>
                <c:pt idx="228">
                  <c:v>0.170545</c:v>
                </c:pt>
                <c:pt idx="229">
                  <c:v>0.17036100000000001</c:v>
                </c:pt>
                <c:pt idx="230">
                  <c:v>0.17050799999999999</c:v>
                </c:pt>
                <c:pt idx="231">
                  <c:v>0.17050199999999999</c:v>
                </c:pt>
                <c:pt idx="232">
                  <c:v>0.17002100000000001</c:v>
                </c:pt>
                <c:pt idx="233">
                  <c:v>0.170543</c:v>
                </c:pt>
                <c:pt idx="234">
                  <c:v>0.170983</c:v>
                </c:pt>
                <c:pt idx="235">
                  <c:v>0.17072799999999999</c:v>
                </c:pt>
                <c:pt idx="236">
                  <c:v>0.170986</c:v>
                </c:pt>
                <c:pt idx="237">
                  <c:v>0.17113500000000001</c:v>
                </c:pt>
                <c:pt idx="238">
                  <c:v>0.170902</c:v>
                </c:pt>
                <c:pt idx="239">
                  <c:v>0.172236</c:v>
                </c:pt>
                <c:pt idx="240">
                  <c:v>0.170573</c:v>
                </c:pt>
                <c:pt idx="241">
                  <c:v>0.171238</c:v>
                </c:pt>
                <c:pt idx="242">
                  <c:v>0.17074500000000001</c:v>
                </c:pt>
                <c:pt idx="243">
                  <c:v>0.17116000000000001</c:v>
                </c:pt>
                <c:pt idx="244">
                  <c:v>0.17138300000000001</c:v>
                </c:pt>
                <c:pt idx="245">
                  <c:v>0.17186000000000001</c:v>
                </c:pt>
                <c:pt idx="246">
                  <c:v>0.17078399999999999</c:v>
                </c:pt>
                <c:pt idx="247">
                  <c:v>0.17129900000000001</c:v>
                </c:pt>
                <c:pt idx="248">
                  <c:v>0.17158200000000001</c:v>
                </c:pt>
                <c:pt idx="249">
                  <c:v>0.171736</c:v>
                </c:pt>
                <c:pt idx="250">
                  <c:v>0.171878</c:v>
                </c:pt>
                <c:pt idx="251">
                  <c:v>0.17150499999999999</c:v>
                </c:pt>
                <c:pt idx="252">
                  <c:v>0.171765</c:v>
                </c:pt>
                <c:pt idx="253">
                  <c:v>0.171512</c:v>
                </c:pt>
                <c:pt idx="254">
                  <c:v>0.17205899999999999</c:v>
                </c:pt>
                <c:pt idx="255">
                  <c:v>0.171456</c:v>
                </c:pt>
                <c:pt idx="256">
                  <c:v>0.171708</c:v>
                </c:pt>
                <c:pt idx="257">
                  <c:v>0.172013</c:v>
                </c:pt>
                <c:pt idx="258">
                  <c:v>0.17117099999999999</c:v>
                </c:pt>
                <c:pt idx="259">
                  <c:v>0.17249100000000001</c:v>
                </c:pt>
                <c:pt idx="260">
                  <c:v>0.17158200000000001</c:v>
                </c:pt>
                <c:pt idx="261">
                  <c:v>0.17168700000000001</c:v>
                </c:pt>
                <c:pt idx="262">
                  <c:v>0.17134199999999999</c:v>
                </c:pt>
                <c:pt idx="263">
                  <c:v>0.170714</c:v>
                </c:pt>
                <c:pt idx="264">
                  <c:v>0.17167199999999999</c:v>
                </c:pt>
                <c:pt idx="265">
                  <c:v>0.17141600000000001</c:v>
                </c:pt>
                <c:pt idx="266">
                  <c:v>0.170763</c:v>
                </c:pt>
                <c:pt idx="267">
                  <c:v>0.172648</c:v>
                </c:pt>
                <c:pt idx="268">
                  <c:v>0.17233699999999999</c:v>
                </c:pt>
                <c:pt idx="269">
                  <c:v>0.17271600000000001</c:v>
                </c:pt>
                <c:pt idx="270">
                  <c:v>0.17253099999999999</c:v>
                </c:pt>
                <c:pt idx="271">
                  <c:v>0.172375</c:v>
                </c:pt>
                <c:pt idx="272">
                  <c:v>0.17372599999999999</c:v>
                </c:pt>
                <c:pt idx="273">
                  <c:v>0.17227200000000001</c:v>
                </c:pt>
                <c:pt idx="274">
                  <c:v>0.17228199999999999</c:v>
                </c:pt>
                <c:pt idx="275">
                  <c:v>0.17172699999999999</c:v>
                </c:pt>
                <c:pt idx="276">
                  <c:v>0.172205</c:v>
                </c:pt>
                <c:pt idx="277">
                  <c:v>0.173731</c:v>
                </c:pt>
                <c:pt idx="278">
                  <c:v>0.17175099999999999</c:v>
                </c:pt>
                <c:pt idx="279">
                  <c:v>0.17322299999999999</c:v>
                </c:pt>
                <c:pt idx="280">
                  <c:v>0.172401</c:v>
                </c:pt>
                <c:pt idx="281">
                  <c:v>0.173011</c:v>
                </c:pt>
                <c:pt idx="282">
                  <c:v>0.17261000000000001</c:v>
                </c:pt>
                <c:pt idx="283">
                  <c:v>0.17336799999999999</c:v>
                </c:pt>
                <c:pt idx="284">
                  <c:v>0.17291300000000001</c:v>
                </c:pt>
                <c:pt idx="285">
                  <c:v>0.17313300000000001</c:v>
                </c:pt>
                <c:pt idx="286">
                  <c:v>0.17358100000000001</c:v>
                </c:pt>
                <c:pt idx="287">
                  <c:v>0.17347199999999999</c:v>
                </c:pt>
                <c:pt idx="288">
                  <c:v>0.17322799999999999</c:v>
                </c:pt>
                <c:pt idx="289">
                  <c:v>0.172823</c:v>
                </c:pt>
                <c:pt idx="290">
                  <c:v>0.17347699999999999</c:v>
                </c:pt>
                <c:pt idx="291">
                  <c:v>0.17255300000000001</c:v>
                </c:pt>
                <c:pt idx="292">
                  <c:v>0.17383599999999999</c:v>
                </c:pt>
                <c:pt idx="293">
                  <c:v>0.17200699999999999</c:v>
                </c:pt>
                <c:pt idx="294">
                  <c:v>0.17479500000000001</c:v>
                </c:pt>
                <c:pt idx="295">
                  <c:v>0.172654</c:v>
                </c:pt>
                <c:pt idx="296">
                  <c:v>0.17394699999999999</c:v>
                </c:pt>
                <c:pt idx="297">
                  <c:v>0.17341000000000001</c:v>
                </c:pt>
                <c:pt idx="298">
                  <c:v>0.174066</c:v>
                </c:pt>
                <c:pt idx="299">
                  <c:v>0.17333999999999999</c:v>
                </c:pt>
                <c:pt idx="300">
                  <c:v>0.173212</c:v>
                </c:pt>
                <c:pt idx="301">
                  <c:v>0.17424000000000001</c:v>
                </c:pt>
                <c:pt idx="302">
                  <c:v>0.173683</c:v>
                </c:pt>
                <c:pt idx="303">
                  <c:v>0.17408299999999999</c:v>
                </c:pt>
                <c:pt idx="304">
                  <c:v>0.17346500000000001</c:v>
                </c:pt>
                <c:pt idx="305">
                  <c:v>0.17419699999999999</c:v>
                </c:pt>
                <c:pt idx="306">
                  <c:v>0.173488</c:v>
                </c:pt>
                <c:pt idx="307">
                  <c:v>0.17279600000000001</c:v>
                </c:pt>
                <c:pt idx="308">
                  <c:v>0.17433999999999999</c:v>
                </c:pt>
                <c:pt idx="309">
                  <c:v>0.173044</c:v>
                </c:pt>
                <c:pt idx="310">
                  <c:v>0.17406099999999999</c:v>
                </c:pt>
                <c:pt idx="311">
                  <c:v>0.17338799999999999</c:v>
                </c:pt>
                <c:pt idx="312">
                  <c:v>0.173878</c:v>
                </c:pt>
                <c:pt idx="313">
                  <c:v>0.17458000000000001</c:v>
                </c:pt>
                <c:pt idx="314">
                  <c:v>0.174067</c:v>
                </c:pt>
                <c:pt idx="315">
                  <c:v>0.174349</c:v>
                </c:pt>
                <c:pt idx="316">
                  <c:v>0.173537</c:v>
                </c:pt>
                <c:pt idx="317">
                  <c:v>0.175037</c:v>
                </c:pt>
                <c:pt idx="318">
                  <c:v>0.17388899999999999</c:v>
                </c:pt>
                <c:pt idx="319">
                  <c:v>0.17485200000000001</c:v>
                </c:pt>
                <c:pt idx="320">
                  <c:v>0.173623</c:v>
                </c:pt>
                <c:pt idx="321">
                  <c:v>0.17379500000000001</c:v>
                </c:pt>
                <c:pt idx="322">
                  <c:v>0.17391999999999999</c:v>
                </c:pt>
                <c:pt idx="323">
                  <c:v>0.172733</c:v>
                </c:pt>
                <c:pt idx="324">
                  <c:v>0.17424600000000001</c:v>
                </c:pt>
                <c:pt idx="325">
                  <c:v>0.17367199999999999</c:v>
                </c:pt>
                <c:pt idx="326">
                  <c:v>0.17442299999999999</c:v>
                </c:pt>
                <c:pt idx="327">
                  <c:v>0.17352400000000001</c:v>
                </c:pt>
                <c:pt idx="328">
                  <c:v>0.174126</c:v>
                </c:pt>
                <c:pt idx="329">
                  <c:v>0.17422399999999999</c:v>
                </c:pt>
                <c:pt idx="330">
                  <c:v>0.17454</c:v>
                </c:pt>
                <c:pt idx="331">
                  <c:v>0.17492199999999999</c:v>
                </c:pt>
                <c:pt idx="332">
                  <c:v>0.17388400000000001</c:v>
                </c:pt>
                <c:pt idx="333">
                  <c:v>0.174877</c:v>
                </c:pt>
                <c:pt idx="334">
                  <c:v>0.17425299999999999</c:v>
                </c:pt>
                <c:pt idx="335">
                  <c:v>0.17542099999999999</c:v>
                </c:pt>
                <c:pt idx="336">
                  <c:v>0.17413300000000001</c:v>
                </c:pt>
                <c:pt idx="337">
                  <c:v>0.174398</c:v>
                </c:pt>
                <c:pt idx="338">
                  <c:v>0.174127</c:v>
                </c:pt>
                <c:pt idx="339">
                  <c:v>0.17521700000000001</c:v>
                </c:pt>
                <c:pt idx="340">
                  <c:v>0.17476700000000001</c:v>
                </c:pt>
                <c:pt idx="341">
                  <c:v>0.175292</c:v>
                </c:pt>
                <c:pt idx="342">
                  <c:v>0.174844</c:v>
                </c:pt>
                <c:pt idx="343">
                  <c:v>0.174683</c:v>
                </c:pt>
                <c:pt idx="344">
                  <c:v>0.17458199999999999</c:v>
                </c:pt>
                <c:pt idx="345">
                  <c:v>0.175896</c:v>
                </c:pt>
                <c:pt idx="346">
                  <c:v>0.17521700000000001</c:v>
                </c:pt>
                <c:pt idx="347">
                  <c:v>0.17482400000000001</c:v>
                </c:pt>
                <c:pt idx="348">
                  <c:v>0.17521100000000001</c:v>
                </c:pt>
                <c:pt idx="349">
                  <c:v>0.174618</c:v>
                </c:pt>
                <c:pt idx="350">
                  <c:v>0.176181</c:v>
                </c:pt>
                <c:pt idx="351">
                  <c:v>0.17618800000000001</c:v>
                </c:pt>
                <c:pt idx="352">
                  <c:v>0.175124</c:v>
                </c:pt>
                <c:pt idx="353">
                  <c:v>0.17553299999999999</c:v>
                </c:pt>
                <c:pt idx="354">
                  <c:v>0.17553199999999999</c:v>
                </c:pt>
                <c:pt idx="355">
                  <c:v>0.175285</c:v>
                </c:pt>
                <c:pt idx="356">
                  <c:v>0.17607999999999999</c:v>
                </c:pt>
                <c:pt idx="357">
                  <c:v>0.174904</c:v>
                </c:pt>
                <c:pt idx="358">
                  <c:v>0.17500499999999999</c:v>
                </c:pt>
                <c:pt idx="359">
                  <c:v>0.17491799999999999</c:v>
                </c:pt>
                <c:pt idx="360">
                  <c:v>0.176014</c:v>
                </c:pt>
                <c:pt idx="361">
                  <c:v>0.17597599999999999</c:v>
                </c:pt>
                <c:pt idx="362">
                  <c:v>0.17668</c:v>
                </c:pt>
                <c:pt idx="363">
                  <c:v>0.17485100000000001</c:v>
                </c:pt>
                <c:pt idx="364">
                  <c:v>0.176094</c:v>
                </c:pt>
                <c:pt idx="365">
                  <c:v>0.17521700000000001</c:v>
                </c:pt>
                <c:pt idx="366">
                  <c:v>0.17513400000000001</c:v>
                </c:pt>
                <c:pt idx="367">
                  <c:v>0.174563</c:v>
                </c:pt>
                <c:pt idx="368">
                  <c:v>0.175424</c:v>
                </c:pt>
                <c:pt idx="369">
                  <c:v>0.175259</c:v>
                </c:pt>
                <c:pt idx="370">
                  <c:v>0.174959</c:v>
                </c:pt>
                <c:pt idx="371">
                  <c:v>0.17632400000000001</c:v>
                </c:pt>
                <c:pt idx="372">
                  <c:v>0.175735</c:v>
                </c:pt>
                <c:pt idx="373">
                  <c:v>0.17559900000000001</c:v>
                </c:pt>
                <c:pt idx="374">
                  <c:v>0.17549799999999999</c:v>
                </c:pt>
                <c:pt idx="375">
                  <c:v>0.17605499999999999</c:v>
                </c:pt>
                <c:pt idx="376">
                  <c:v>0.17643</c:v>
                </c:pt>
                <c:pt idx="377">
                  <c:v>0.17600299999999999</c:v>
                </c:pt>
                <c:pt idx="378">
                  <c:v>0.17596600000000001</c:v>
                </c:pt>
                <c:pt idx="379">
                  <c:v>0.176677</c:v>
                </c:pt>
                <c:pt idx="380">
                  <c:v>0.17691100000000001</c:v>
                </c:pt>
                <c:pt idx="381">
                  <c:v>0.176063</c:v>
                </c:pt>
                <c:pt idx="382">
                  <c:v>0.17627699999999999</c:v>
                </c:pt>
                <c:pt idx="383">
                  <c:v>0.17660600000000001</c:v>
                </c:pt>
                <c:pt idx="384">
                  <c:v>0.17596700000000001</c:v>
                </c:pt>
                <c:pt idx="385">
                  <c:v>0.17654800000000001</c:v>
                </c:pt>
                <c:pt idx="386">
                  <c:v>0.176618</c:v>
                </c:pt>
                <c:pt idx="387">
                  <c:v>0.17625199999999999</c:v>
                </c:pt>
                <c:pt idx="388">
                  <c:v>0.177233</c:v>
                </c:pt>
                <c:pt idx="389">
                  <c:v>0.176676</c:v>
                </c:pt>
                <c:pt idx="390">
                  <c:v>0.17676</c:v>
                </c:pt>
                <c:pt idx="391">
                  <c:v>0.17719799999999999</c:v>
                </c:pt>
                <c:pt idx="392">
                  <c:v>0.17594299999999999</c:v>
                </c:pt>
                <c:pt idx="393">
                  <c:v>0.17744699999999999</c:v>
                </c:pt>
                <c:pt idx="394">
                  <c:v>0.176481</c:v>
                </c:pt>
                <c:pt idx="395">
                  <c:v>0.17705699999999999</c:v>
                </c:pt>
                <c:pt idx="396">
                  <c:v>0.176792</c:v>
                </c:pt>
                <c:pt idx="397">
                  <c:v>0.176736</c:v>
                </c:pt>
                <c:pt idx="398">
                  <c:v>0.176569</c:v>
                </c:pt>
                <c:pt idx="399">
                  <c:v>0.17702399999999999</c:v>
                </c:pt>
                <c:pt idx="400">
                  <c:v>0.17682899999999999</c:v>
                </c:pt>
                <c:pt idx="401">
                  <c:v>0.17682600000000001</c:v>
                </c:pt>
                <c:pt idx="402">
                  <c:v>0.17649699999999999</c:v>
                </c:pt>
                <c:pt idx="403">
                  <c:v>0.17729900000000001</c:v>
                </c:pt>
                <c:pt idx="404">
                  <c:v>0.177646</c:v>
                </c:pt>
                <c:pt idx="405">
                  <c:v>0.176619</c:v>
                </c:pt>
                <c:pt idx="406">
                  <c:v>0.17721600000000001</c:v>
                </c:pt>
                <c:pt idx="407">
                  <c:v>0.17701</c:v>
                </c:pt>
                <c:pt idx="408">
                  <c:v>0.17652899999999999</c:v>
                </c:pt>
                <c:pt idx="409">
                  <c:v>0.17643800000000001</c:v>
                </c:pt>
                <c:pt idx="410">
                  <c:v>0.176707</c:v>
                </c:pt>
                <c:pt idx="411">
                  <c:v>0.177457</c:v>
                </c:pt>
                <c:pt idx="412">
                  <c:v>0.17710699999999999</c:v>
                </c:pt>
                <c:pt idx="413">
                  <c:v>0.17687</c:v>
                </c:pt>
                <c:pt idx="414">
                  <c:v>0.17749599999999999</c:v>
                </c:pt>
                <c:pt idx="415">
                  <c:v>0.17822199999999999</c:v>
                </c:pt>
                <c:pt idx="416">
                  <c:v>0.17719199999999999</c:v>
                </c:pt>
                <c:pt idx="417">
                  <c:v>0.177732</c:v>
                </c:pt>
                <c:pt idx="418">
                  <c:v>0.17791499999999999</c:v>
                </c:pt>
                <c:pt idx="419">
                  <c:v>0.17799999999999999</c:v>
                </c:pt>
                <c:pt idx="420">
                  <c:v>0.177317</c:v>
                </c:pt>
                <c:pt idx="421">
                  <c:v>0.177034</c:v>
                </c:pt>
                <c:pt idx="422">
                  <c:v>0.17809700000000001</c:v>
                </c:pt>
                <c:pt idx="423">
                  <c:v>0.177202</c:v>
                </c:pt>
                <c:pt idx="424">
                  <c:v>0.17715700000000001</c:v>
                </c:pt>
                <c:pt idx="425">
                  <c:v>0.178422</c:v>
                </c:pt>
                <c:pt idx="426">
                  <c:v>0.176592</c:v>
                </c:pt>
                <c:pt idx="427">
                  <c:v>0.17775199999999999</c:v>
                </c:pt>
                <c:pt idx="428">
                  <c:v>0.17749000000000001</c:v>
                </c:pt>
                <c:pt idx="429">
                  <c:v>0.17893400000000001</c:v>
                </c:pt>
                <c:pt idx="430">
                  <c:v>0.17785699999999999</c:v>
                </c:pt>
                <c:pt idx="431">
                  <c:v>0.17696300000000001</c:v>
                </c:pt>
                <c:pt idx="432">
                  <c:v>0.17734900000000001</c:v>
                </c:pt>
                <c:pt idx="433">
                  <c:v>0.177784</c:v>
                </c:pt>
                <c:pt idx="434">
                  <c:v>0.17793200000000001</c:v>
                </c:pt>
                <c:pt idx="435">
                  <c:v>0.17788799999999999</c:v>
                </c:pt>
                <c:pt idx="436">
                  <c:v>0.17877699999999999</c:v>
                </c:pt>
                <c:pt idx="437">
                  <c:v>0.17733499999999999</c:v>
                </c:pt>
                <c:pt idx="438">
                  <c:v>0.177977</c:v>
                </c:pt>
                <c:pt idx="439">
                  <c:v>0.17638899999999999</c:v>
                </c:pt>
                <c:pt idx="440">
                  <c:v>0.17907300000000001</c:v>
                </c:pt>
                <c:pt idx="441">
                  <c:v>0.177367</c:v>
                </c:pt>
                <c:pt idx="442">
                  <c:v>0.178289</c:v>
                </c:pt>
                <c:pt idx="443">
                  <c:v>0.17719299999999999</c:v>
                </c:pt>
                <c:pt idx="444">
                  <c:v>0.178955</c:v>
                </c:pt>
                <c:pt idx="445">
                  <c:v>0.17835599999999999</c:v>
                </c:pt>
                <c:pt idx="446">
                  <c:v>0.17802999999999999</c:v>
                </c:pt>
                <c:pt idx="447">
                  <c:v>0.17796500000000001</c:v>
                </c:pt>
                <c:pt idx="448">
                  <c:v>0.17874200000000001</c:v>
                </c:pt>
                <c:pt idx="449">
                  <c:v>0.17773900000000001</c:v>
                </c:pt>
                <c:pt idx="450">
                  <c:v>0.17788000000000001</c:v>
                </c:pt>
                <c:pt idx="451">
                  <c:v>0.17852399999999999</c:v>
                </c:pt>
                <c:pt idx="452">
                  <c:v>0.17849999999999999</c:v>
                </c:pt>
                <c:pt idx="453">
                  <c:v>0.17871300000000001</c:v>
                </c:pt>
                <c:pt idx="454">
                  <c:v>0.17833499999999999</c:v>
                </c:pt>
                <c:pt idx="455">
                  <c:v>0.17941399999999999</c:v>
                </c:pt>
                <c:pt idx="456">
                  <c:v>0.17771500000000001</c:v>
                </c:pt>
                <c:pt idx="457">
                  <c:v>0.178366</c:v>
                </c:pt>
                <c:pt idx="458">
                  <c:v>0.178313</c:v>
                </c:pt>
                <c:pt idx="459">
                  <c:v>0.17921899999999999</c:v>
                </c:pt>
                <c:pt idx="460">
                  <c:v>0.176792</c:v>
                </c:pt>
                <c:pt idx="461">
                  <c:v>0.17912900000000001</c:v>
                </c:pt>
                <c:pt idx="462">
                  <c:v>0.17897299999999999</c:v>
                </c:pt>
                <c:pt idx="463">
                  <c:v>0.17976400000000001</c:v>
                </c:pt>
                <c:pt idx="464">
                  <c:v>0.178983</c:v>
                </c:pt>
                <c:pt idx="465">
                  <c:v>0.179504</c:v>
                </c:pt>
                <c:pt idx="466">
                  <c:v>0.18021400000000001</c:v>
                </c:pt>
                <c:pt idx="467">
                  <c:v>0.178228</c:v>
                </c:pt>
                <c:pt idx="468">
                  <c:v>0.17910300000000001</c:v>
                </c:pt>
                <c:pt idx="469">
                  <c:v>0.17961099999999999</c:v>
                </c:pt>
                <c:pt idx="470">
                  <c:v>0.17927799999999999</c:v>
                </c:pt>
                <c:pt idx="471">
                  <c:v>0.179648</c:v>
                </c:pt>
                <c:pt idx="472">
                  <c:v>0.17916000000000001</c:v>
                </c:pt>
                <c:pt idx="473">
                  <c:v>0.180535</c:v>
                </c:pt>
                <c:pt idx="474">
                  <c:v>0.17884700000000001</c:v>
                </c:pt>
                <c:pt idx="475">
                  <c:v>0.17991399999999999</c:v>
                </c:pt>
                <c:pt idx="476">
                  <c:v>0.17922099999999999</c:v>
                </c:pt>
                <c:pt idx="477">
                  <c:v>0.179622</c:v>
                </c:pt>
                <c:pt idx="478">
                  <c:v>0.17943600000000001</c:v>
                </c:pt>
                <c:pt idx="479">
                  <c:v>0.17965600000000001</c:v>
                </c:pt>
                <c:pt idx="480">
                  <c:v>0.17959600000000001</c:v>
                </c:pt>
                <c:pt idx="481">
                  <c:v>0.18065000000000001</c:v>
                </c:pt>
                <c:pt idx="482">
                  <c:v>0.17935300000000001</c:v>
                </c:pt>
                <c:pt idx="483">
                  <c:v>0.17971000000000001</c:v>
                </c:pt>
                <c:pt idx="484">
                  <c:v>0.179229</c:v>
                </c:pt>
                <c:pt idx="485">
                  <c:v>0.17849000000000001</c:v>
                </c:pt>
                <c:pt idx="486">
                  <c:v>0.17987</c:v>
                </c:pt>
                <c:pt idx="487">
                  <c:v>0.17882500000000001</c:v>
                </c:pt>
                <c:pt idx="488">
                  <c:v>0.17965400000000001</c:v>
                </c:pt>
                <c:pt idx="489">
                  <c:v>0.17938200000000001</c:v>
                </c:pt>
                <c:pt idx="490">
                  <c:v>0.17893700000000001</c:v>
                </c:pt>
                <c:pt idx="491">
                  <c:v>0.179561</c:v>
                </c:pt>
                <c:pt idx="492">
                  <c:v>0.17976700000000001</c:v>
                </c:pt>
                <c:pt idx="493">
                  <c:v>0.17921400000000001</c:v>
                </c:pt>
                <c:pt idx="494">
                  <c:v>0.178478</c:v>
                </c:pt>
                <c:pt idx="495">
                  <c:v>0.18029800000000001</c:v>
                </c:pt>
                <c:pt idx="496">
                  <c:v>0.18018100000000001</c:v>
                </c:pt>
                <c:pt idx="497">
                  <c:v>0.17869299999999999</c:v>
                </c:pt>
                <c:pt idx="498">
                  <c:v>0.179311</c:v>
                </c:pt>
                <c:pt idx="499">
                  <c:v>0.17893300000000001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D4-4F9D-BB68-19B2ACB5749B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20.83uM:166.67uM::POPS:dmpc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[1]Sheet1!$A$2:$A$501</c:f>
              <c:numCache>
                <c:formatCode>General</c:formatCode>
                <c:ptCount val="500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1.6</c:v>
                </c:pt>
                <c:pt idx="8">
                  <c:v>1.8</c:v>
                </c:pt>
                <c:pt idx="9">
                  <c:v>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  <c:pt idx="15">
                  <c:v>3.2</c:v>
                </c:pt>
                <c:pt idx="16">
                  <c:v>3.4</c:v>
                </c:pt>
                <c:pt idx="17">
                  <c:v>3.6</c:v>
                </c:pt>
                <c:pt idx="18">
                  <c:v>3.8</c:v>
                </c:pt>
                <c:pt idx="19">
                  <c:v>4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4.5999999999999996</c:v>
                </c:pt>
                <c:pt idx="23">
                  <c:v>4.8</c:v>
                </c:pt>
                <c:pt idx="24">
                  <c:v>5</c:v>
                </c:pt>
                <c:pt idx="25">
                  <c:v>5.2</c:v>
                </c:pt>
                <c:pt idx="26">
                  <c:v>5.4</c:v>
                </c:pt>
                <c:pt idx="27">
                  <c:v>5.6</c:v>
                </c:pt>
                <c:pt idx="28">
                  <c:v>5.8</c:v>
                </c:pt>
                <c:pt idx="29">
                  <c:v>6</c:v>
                </c:pt>
                <c:pt idx="30">
                  <c:v>6.2</c:v>
                </c:pt>
                <c:pt idx="31">
                  <c:v>6.4</c:v>
                </c:pt>
                <c:pt idx="32">
                  <c:v>6.6</c:v>
                </c:pt>
                <c:pt idx="33">
                  <c:v>6.8</c:v>
                </c:pt>
                <c:pt idx="34">
                  <c:v>7</c:v>
                </c:pt>
                <c:pt idx="35">
                  <c:v>7.2</c:v>
                </c:pt>
                <c:pt idx="36">
                  <c:v>7.4</c:v>
                </c:pt>
                <c:pt idx="37">
                  <c:v>7.6</c:v>
                </c:pt>
                <c:pt idx="38">
                  <c:v>7.8</c:v>
                </c:pt>
                <c:pt idx="39">
                  <c:v>8</c:v>
                </c:pt>
                <c:pt idx="40">
                  <c:v>8.1999999999999993</c:v>
                </c:pt>
                <c:pt idx="41">
                  <c:v>8.4</c:v>
                </c:pt>
                <c:pt idx="42">
                  <c:v>8.6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9.4</c:v>
                </c:pt>
                <c:pt idx="47">
                  <c:v>9.6</c:v>
                </c:pt>
                <c:pt idx="48">
                  <c:v>9.8000000000000007</c:v>
                </c:pt>
                <c:pt idx="49">
                  <c:v>10</c:v>
                </c:pt>
                <c:pt idx="50">
                  <c:v>10.199999999999999</c:v>
                </c:pt>
                <c:pt idx="51">
                  <c:v>10.4</c:v>
                </c:pt>
                <c:pt idx="52">
                  <c:v>10.6</c:v>
                </c:pt>
                <c:pt idx="53">
                  <c:v>10.8</c:v>
                </c:pt>
                <c:pt idx="54">
                  <c:v>11</c:v>
                </c:pt>
                <c:pt idx="55">
                  <c:v>11.2</c:v>
                </c:pt>
                <c:pt idx="56">
                  <c:v>11.4</c:v>
                </c:pt>
                <c:pt idx="57">
                  <c:v>11.6</c:v>
                </c:pt>
                <c:pt idx="58">
                  <c:v>11.8</c:v>
                </c:pt>
                <c:pt idx="59">
                  <c:v>12</c:v>
                </c:pt>
                <c:pt idx="60">
                  <c:v>12.2</c:v>
                </c:pt>
                <c:pt idx="61">
                  <c:v>12.4</c:v>
                </c:pt>
                <c:pt idx="62">
                  <c:v>12.6</c:v>
                </c:pt>
                <c:pt idx="63">
                  <c:v>12.8</c:v>
                </c:pt>
                <c:pt idx="64">
                  <c:v>13</c:v>
                </c:pt>
                <c:pt idx="65">
                  <c:v>13.2</c:v>
                </c:pt>
                <c:pt idx="66">
                  <c:v>13.4</c:v>
                </c:pt>
                <c:pt idx="67">
                  <c:v>13.6</c:v>
                </c:pt>
                <c:pt idx="68">
                  <c:v>13.8</c:v>
                </c:pt>
                <c:pt idx="69">
                  <c:v>14</c:v>
                </c:pt>
                <c:pt idx="70">
                  <c:v>14.2</c:v>
                </c:pt>
                <c:pt idx="71">
                  <c:v>14.4</c:v>
                </c:pt>
                <c:pt idx="72">
                  <c:v>14.6</c:v>
                </c:pt>
                <c:pt idx="73">
                  <c:v>14.8</c:v>
                </c:pt>
                <c:pt idx="74">
                  <c:v>15</c:v>
                </c:pt>
                <c:pt idx="75">
                  <c:v>15.2</c:v>
                </c:pt>
                <c:pt idx="76">
                  <c:v>15.4</c:v>
                </c:pt>
                <c:pt idx="77">
                  <c:v>15.6</c:v>
                </c:pt>
                <c:pt idx="78">
                  <c:v>15.8</c:v>
                </c:pt>
                <c:pt idx="79">
                  <c:v>16</c:v>
                </c:pt>
                <c:pt idx="80">
                  <c:v>16.2</c:v>
                </c:pt>
                <c:pt idx="81">
                  <c:v>16.399999999999999</c:v>
                </c:pt>
                <c:pt idx="82">
                  <c:v>16.600000000000001</c:v>
                </c:pt>
                <c:pt idx="83">
                  <c:v>16.8</c:v>
                </c:pt>
                <c:pt idx="84">
                  <c:v>17</c:v>
                </c:pt>
                <c:pt idx="85">
                  <c:v>17.2</c:v>
                </c:pt>
                <c:pt idx="86">
                  <c:v>17.399999999999999</c:v>
                </c:pt>
                <c:pt idx="87">
                  <c:v>17.600000000000001</c:v>
                </c:pt>
                <c:pt idx="88">
                  <c:v>17.8</c:v>
                </c:pt>
                <c:pt idx="89">
                  <c:v>18</c:v>
                </c:pt>
                <c:pt idx="90">
                  <c:v>18.2</c:v>
                </c:pt>
                <c:pt idx="91">
                  <c:v>18.399999999999999</c:v>
                </c:pt>
                <c:pt idx="92">
                  <c:v>18.600000000000001</c:v>
                </c:pt>
                <c:pt idx="93">
                  <c:v>18.8</c:v>
                </c:pt>
                <c:pt idx="94">
                  <c:v>19</c:v>
                </c:pt>
                <c:pt idx="95">
                  <c:v>19.2</c:v>
                </c:pt>
                <c:pt idx="96">
                  <c:v>19.399999999999999</c:v>
                </c:pt>
                <c:pt idx="97">
                  <c:v>19.600000000000001</c:v>
                </c:pt>
                <c:pt idx="98">
                  <c:v>19.8</c:v>
                </c:pt>
                <c:pt idx="99">
                  <c:v>20</c:v>
                </c:pt>
                <c:pt idx="100">
                  <c:v>20.2</c:v>
                </c:pt>
                <c:pt idx="101">
                  <c:v>20.399999999999999</c:v>
                </c:pt>
                <c:pt idx="102">
                  <c:v>20.6</c:v>
                </c:pt>
                <c:pt idx="103">
                  <c:v>20.8</c:v>
                </c:pt>
                <c:pt idx="104">
                  <c:v>21</c:v>
                </c:pt>
                <c:pt idx="105">
                  <c:v>21.2</c:v>
                </c:pt>
                <c:pt idx="106">
                  <c:v>21.4</c:v>
                </c:pt>
                <c:pt idx="107">
                  <c:v>21.6</c:v>
                </c:pt>
                <c:pt idx="108">
                  <c:v>21.8</c:v>
                </c:pt>
                <c:pt idx="109">
                  <c:v>22</c:v>
                </c:pt>
                <c:pt idx="110">
                  <c:v>22.2</c:v>
                </c:pt>
                <c:pt idx="111">
                  <c:v>22.4</c:v>
                </c:pt>
                <c:pt idx="112">
                  <c:v>22.6</c:v>
                </c:pt>
                <c:pt idx="113">
                  <c:v>22.8</c:v>
                </c:pt>
                <c:pt idx="114">
                  <c:v>23</c:v>
                </c:pt>
                <c:pt idx="115">
                  <c:v>23.2</c:v>
                </c:pt>
                <c:pt idx="116">
                  <c:v>23.4</c:v>
                </c:pt>
                <c:pt idx="117">
                  <c:v>23.6</c:v>
                </c:pt>
                <c:pt idx="118">
                  <c:v>23.8</c:v>
                </c:pt>
                <c:pt idx="119">
                  <c:v>24</c:v>
                </c:pt>
                <c:pt idx="120">
                  <c:v>24.2</c:v>
                </c:pt>
                <c:pt idx="121">
                  <c:v>24.4</c:v>
                </c:pt>
                <c:pt idx="122">
                  <c:v>24.6</c:v>
                </c:pt>
                <c:pt idx="123">
                  <c:v>24.8</c:v>
                </c:pt>
                <c:pt idx="124">
                  <c:v>25</c:v>
                </c:pt>
                <c:pt idx="125">
                  <c:v>25.2</c:v>
                </c:pt>
                <c:pt idx="126">
                  <c:v>25.4</c:v>
                </c:pt>
                <c:pt idx="127">
                  <c:v>25.6</c:v>
                </c:pt>
                <c:pt idx="128">
                  <c:v>25.8</c:v>
                </c:pt>
                <c:pt idx="129">
                  <c:v>26</c:v>
                </c:pt>
                <c:pt idx="130">
                  <c:v>26.2</c:v>
                </c:pt>
                <c:pt idx="131">
                  <c:v>26.4</c:v>
                </c:pt>
                <c:pt idx="132">
                  <c:v>26.6</c:v>
                </c:pt>
                <c:pt idx="133">
                  <c:v>26.8</c:v>
                </c:pt>
                <c:pt idx="134">
                  <c:v>27</c:v>
                </c:pt>
                <c:pt idx="135">
                  <c:v>27.2</c:v>
                </c:pt>
                <c:pt idx="136">
                  <c:v>27.4</c:v>
                </c:pt>
                <c:pt idx="137">
                  <c:v>27.6</c:v>
                </c:pt>
                <c:pt idx="138">
                  <c:v>27.8</c:v>
                </c:pt>
                <c:pt idx="139">
                  <c:v>28</c:v>
                </c:pt>
                <c:pt idx="140">
                  <c:v>28.2</c:v>
                </c:pt>
                <c:pt idx="141">
                  <c:v>28.4</c:v>
                </c:pt>
                <c:pt idx="142">
                  <c:v>28.6</c:v>
                </c:pt>
                <c:pt idx="143">
                  <c:v>28.8</c:v>
                </c:pt>
                <c:pt idx="144">
                  <c:v>29</c:v>
                </c:pt>
                <c:pt idx="145">
                  <c:v>29.2</c:v>
                </c:pt>
                <c:pt idx="146">
                  <c:v>29.4</c:v>
                </c:pt>
                <c:pt idx="147">
                  <c:v>29.6</c:v>
                </c:pt>
                <c:pt idx="148">
                  <c:v>29.8</c:v>
                </c:pt>
                <c:pt idx="149">
                  <c:v>30</c:v>
                </c:pt>
                <c:pt idx="150">
                  <c:v>30.2</c:v>
                </c:pt>
                <c:pt idx="151">
                  <c:v>30.4</c:v>
                </c:pt>
                <c:pt idx="152">
                  <c:v>30.6</c:v>
                </c:pt>
                <c:pt idx="153">
                  <c:v>30.8</c:v>
                </c:pt>
                <c:pt idx="154">
                  <c:v>31</c:v>
                </c:pt>
                <c:pt idx="155">
                  <c:v>31.2</c:v>
                </c:pt>
                <c:pt idx="156">
                  <c:v>31.4</c:v>
                </c:pt>
                <c:pt idx="157">
                  <c:v>31.6</c:v>
                </c:pt>
                <c:pt idx="158">
                  <c:v>31.8</c:v>
                </c:pt>
                <c:pt idx="159">
                  <c:v>32</c:v>
                </c:pt>
                <c:pt idx="160">
                  <c:v>32.200000000000003</c:v>
                </c:pt>
                <c:pt idx="161">
                  <c:v>32.4</c:v>
                </c:pt>
                <c:pt idx="162">
                  <c:v>32.6</c:v>
                </c:pt>
                <c:pt idx="163">
                  <c:v>32.799999999999997</c:v>
                </c:pt>
                <c:pt idx="164">
                  <c:v>33</c:v>
                </c:pt>
                <c:pt idx="165">
                  <c:v>33.200000000000003</c:v>
                </c:pt>
                <c:pt idx="166">
                  <c:v>33.4</c:v>
                </c:pt>
                <c:pt idx="167">
                  <c:v>33.6</c:v>
                </c:pt>
                <c:pt idx="168">
                  <c:v>33.799999999999997</c:v>
                </c:pt>
                <c:pt idx="169">
                  <c:v>34</c:v>
                </c:pt>
                <c:pt idx="170">
                  <c:v>34.200000000000003</c:v>
                </c:pt>
                <c:pt idx="171">
                  <c:v>34.4</c:v>
                </c:pt>
                <c:pt idx="172">
                  <c:v>34.6</c:v>
                </c:pt>
                <c:pt idx="173">
                  <c:v>34.799999999999997</c:v>
                </c:pt>
                <c:pt idx="174">
                  <c:v>35</c:v>
                </c:pt>
                <c:pt idx="175">
                  <c:v>35.200000000000003</c:v>
                </c:pt>
                <c:pt idx="176">
                  <c:v>35.4</c:v>
                </c:pt>
                <c:pt idx="177">
                  <c:v>35.6</c:v>
                </c:pt>
                <c:pt idx="178">
                  <c:v>35.799999999999997</c:v>
                </c:pt>
                <c:pt idx="179">
                  <c:v>36</c:v>
                </c:pt>
                <c:pt idx="180">
                  <c:v>36.200000000000003</c:v>
                </c:pt>
                <c:pt idx="181">
                  <c:v>36.4</c:v>
                </c:pt>
                <c:pt idx="182">
                  <c:v>36.6</c:v>
                </c:pt>
                <c:pt idx="183">
                  <c:v>36.799999999999997</c:v>
                </c:pt>
                <c:pt idx="184">
                  <c:v>37</c:v>
                </c:pt>
                <c:pt idx="185">
                  <c:v>37.200000000000003</c:v>
                </c:pt>
                <c:pt idx="186">
                  <c:v>37.4</c:v>
                </c:pt>
                <c:pt idx="187">
                  <c:v>37.6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</c:v>
                </c:pt>
                <c:pt idx="192">
                  <c:v>38.6</c:v>
                </c:pt>
                <c:pt idx="193">
                  <c:v>38.799999999999997</c:v>
                </c:pt>
                <c:pt idx="194">
                  <c:v>39</c:v>
                </c:pt>
                <c:pt idx="195">
                  <c:v>39.200000000000003</c:v>
                </c:pt>
                <c:pt idx="196">
                  <c:v>39.4</c:v>
                </c:pt>
                <c:pt idx="197">
                  <c:v>39.6</c:v>
                </c:pt>
                <c:pt idx="198">
                  <c:v>39.799999999999997</c:v>
                </c:pt>
                <c:pt idx="199">
                  <c:v>40</c:v>
                </c:pt>
                <c:pt idx="200">
                  <c:v>40.200000000000003</c:v>
                </c:pt>
                <c:pt idx="201">
                  <c:v>40.4</c:v>
                </c:pt>
                <c:pt idx="202">
                  <c:v>40.6</c:v>
                </c:pt>
                <c:pt idx="203">
                  <c:v>40.799999999999997</c:v>
                </c:pt>
                <c:pt idx="204">
                  <c:v>41</c:v>
                </c:pt>
                <c:pt idx="205">
                  <c:v>41.2</c:v>
                </c:pt>
                <c:pt idx="206">
                  <c:v>41.4</c:v>
                </c:pt>
                <c:pt idx="207">
                  <c:v>41.6</c:v>
                </c:pt>
                <c:pt idx="208">
                  <c:v>41.8</c:v>
                </c:pt>
                <c:pt idx="209">
                  <c:v>42</c:v>
                </c:pt>
                <c:pt idx="210">
                  <c:v>42.2</c:v>
                </c:pt>
                <c:pt idx="211">
                  <c:v>42.4</c:v>
                </c:pt>
                <c:pt idx="212">
                  <c:v>42.6</c:v>
                </c:pt>
                <c:pt idx="213">
                  <c:v>42.8</c:v>
                </c:pt>
                <c:pt idx="214">
                  <c:v>43</c:v>
                </c:pt>
                <c:pt idx="215">
                  <c:v>43.2</c:v>
                </c:pt>
                <c:pt idx="216">
                  <c:v>43.4</c:v>
                </c:pt>
                <c:pt idx="217">
                  <c:v>43.6</c:v>
                </c:pt>
                <c:pt idx="218">
                  <c:v>43.8</c:v>
                </c:pt>
                <c:pt idx="219">
                  <c:v>44</c:v>
                </c:pt>
                <c:pt idx="220">
                  <c:v>44.2</c:v>
                </c:pt>
                <c:pt idx="221">
                  <c:v>44.4</c:v>
                </c:pt>
                <c:pt idx="222">
                  <c:v>44.6</c:v>
                </c:pt>
                <c:pt idx="223">
                  <c:v>44.8</c:v>
                </c:pt>
                <c:pt idx="224">
                  <c:v>45</c:v>
                </c:pt>
                <c:pt idx="225">
                  <c:v>45.2</c:v>
                </c:pt>
                <c:pt idx="226">
                  <c:v>45.4</c:v>
                </c:pt>
                <c:pt idx="227">
                  <c:v>45.6</c:v>
                </c:pt>
                <c:pt idx="228">
                  <c:v>45.8</c:v>
                </c:pt>
                <c:pt idx="229">
                  <c:v>46</c:v>
                </c:pt>
                <c:pt idx="230">
                  <c:v>46.2</c:v>
                </c:pt>
                <c:pt idx="231">
                  <c:v>46.4</c:v>
                </c:pt>
                <c:pt idx="232">
                  <c:v>46.6</c:v>
                </c:pt>
                <c:pt idx="233">
                  <c:v>46.8</c:v>
                </c:pt>
                <c:pt idx="234">
                  <c:v>47</c:v>
                </c:pt>
                <c:pt idx="235">
                  <c:v>47.2</c:v>
                </c:pt>
                <c:pt idx="236">
                  <c:v>47.4</c:v>
                </c:pt>
                <c:pt idx="237">
                  <c:v>47.6</c:v>
                </c:pt>
                <c:pt idx="238">
                  <c:v>47.8</c:v>
                </c:pt>
                <c:pt idx="239">
                  <c:v>48</c:v>
                </c:pt>
                <c:pt idx="240">
                  <c:v>48.2</c:v>
                </c:pt>
                <c:pt idx="241">
                  <c:v>48.4</c:v>
                </c:pt>
                <c:pt idx="242">
                  <c:v>48.6</c:v>
                </c:pt>
                <c:pt idx="243">
                  <c:v>48.8</c:v>
                </c:pt>
                <c:pt idx="244">
                  <c:v>49</c:v>
                </c:pt>
                <c:pt idx="245">
                  <c:v>49.2</c:v>
                </c:pt>
                <c:pt idx="246">
                  <c:v>49.4</c:v>
                </c:pt>
                <c:pt idx="247">
                  <c:v>49.6</c:v>
                </c:pt>
                <c:pt idx="248">
                  <c:v>49.8</c:v>
                </c:pt>
                <c:pt idx="249">
                  <c:v>50</c:v>
                </c:pt>
                <c:pt idx="250">
                  <c:v>50.2</c:v>
                </c:pt>
                <c:pt idx="251">
                  <c:v>50.4</c:v>
                </c:pt>
                <c:pt idx="252">
                  <c:v>50.6</c:v>
                </c:pt>
                <c:pt idx="253">
                  <c:v>50.8</c:v>
                </c:pt>
                <c:pt idx="254">
                  <c:v>51</c:v>
                </c:pt>
                <c:pt idx="255">
                  <c:v>51.2</c:v>
                </c:pt>
                <c:pt idx="256">
                  <c:v>51.4</c:v>
                </c:pt>
                <c:pt idx="257">
                  <c:v>51.6</c:v>
                </c:pt>
                <c:pt idx="258">
                  <c:v>51.8</c:v>
                </c:pt>
                <c:pt idx="259">
                  <c:v>52</c:v>
                </c:pt>
                <c:pt idx="260">
                  <c:v>52.2</c:v>
                </c:pt>
                <c:pt idx="261">
                  <c:v>52.4</c:v>
                </c:pt>
                <c:pt idx="262">
                  <c:v>52.6</c:v>
                </c:pt>
                <c:pt idx="263">
                  <c:v>52.8</c:v>
                </c:pt>
                <c:pt idx="264">
                  <c:v>53</c:v>
                </c:pt>
                <c:pt idx="265">
                  <c:v>53.2</c:v>
                </c:pt>
                <c:pt idx="266">
                  <c:v>53.4</c:v>
                </c:pt>
                <c:pt idx="267">
                  <c:v>53.6</c:v>
                </c:pt>
                <c:pt idx="268">
                  <c:v>53.8</c:v>
                </c:pt>
                <c:pt idx="269">
                  <c:v>54</c:v>
                </c:pt>
                <c:pt idx="270">
                  <c:v>54.2</c:v>
                </c:pt>
                <c:pt idx="271">
                  <c:v>54.4</c:v>
                </c:pt>
                <c:pt idx="272">
                  <c:v>54.6</c:v>
                </c:pt>
                <c:pt idx="273">
                  <c:v>54.8</c:v>
                </c:pt>
                <c:pt idx="274">
                  <c:v>55</c:v>
                </c:pt>
                <c:pt idx="275">
                  <c:v>55.2</c:v>
                </c:pt>
                <c:pt idx="276">
                  <c:v>55.4</c:v>
                </c:pt>
                <c:pt idx="277">
                  <c:v>55.6</c:v>
                </c:pt>
                <c:pt idx="278">
                  <c:v>55.8</c:v>
                </c:pt>
                <c:pt idx="279">
                  <c:v>56</c:v>
                </c:pt>
                <c:pt idx="280">
                  <c:v>56.2</c:v>
                </c:pt>
                <c:pt idx="281">
                  <c:v>56.4</c:v>
                </c:pt>
                <c:pt idx="282">
                  <c:v>56.6</c:v>
                </c:pt>
                <c:pt idx="283">
                  <c:v>56.8</c:v>
                </c:pt>
                <c:pt idx="284">
                  <c:v>57</c:v>
                </c:pt>
                <c:pt idx="285">
                  <c:v>57.2</c:v>
                </c:pt>
                <c:pt idx="286">
                  <c:v>57.4</c:v>
                </c:pt>
                <c:pt idx="287">
                  <c:v>57.6</c:v>
                </c:pt>
                <c:pt idx="288">
                  <c:v>57.8</c:v>
                </c:pt>
                <c:pt idx="289">
                  <c:v>58</c:v>
                </c:pt>
                <c:pt idx="290">
                  <c:v>58.2</c:v>
                </c:pt>
                <c:pt idx="291">
                  <c:v>58.4</c:v>
                </c:pt>
                <c:pt idx="292">
                  <c:v>58.6</c:v>
                </c:pt>
                <c:pt idx="293">
                  <c:v>58.8</c:v>
                </c:pt>
                <c:pt idx="294">
                  <c:v>59</c:v>
                </c:pt>
                <c:pt idx="295">
                  <c:v>59.2</c:v>
                </c:pt>
                <c:pt idx="296">
                  <c:v>59.4</c:v>
                </c:pt>
                <c:pt idx="297">
                  <c:v>59.6</c:v>
                </c:pt>
                <c:pt idx="298">
                  <c:v>59.8</c:v>
                </c:pt>
                <c:pt idx="299">
                  <c:v>60</c:v>
                </c:pt>
                <c:pt idx="300">
                  <c:v>60.2</c:v>
                </c:pt>
                <c:pt idx="301">
                  <c:v>60.4</c:v>
                </c:pt>
                <c:pt idx="302">
                  <c:v>60.6</c:v>
                </c:pt>
                <c:pt idx="303">
                  <c:v>60.8</c:v>
                </c:pt>
                <c:pt idx="304">
                  <c:v>61</c:v>
                </c:pt>
                <c:pt idx="305">
                  <c:v>61.2</c:v>
                </c:pt>
                <c:pt idx="306">
                  <c:v>61.4</c:v>
                </c:pt>
                <c:pt idx="307">
                  <c:v>61.6</c:v>
                </c:pt>
                <c:pt idx="308">
                  <c:v>61.8</c:v>
                </c:pt>
                <c:pt idx="309">
                  <c:v>62</c:v>
                </c:pt>
                <c:pt idx="310">
                  <c:v>62.2</c:v>
                </c:pt>
                <c:pt idx="311">
                  <c:v>62.4</c:v>
                </c:pt>
                <c:pt idx="312">
                  <c:v>62.6</c:v>
                </c:pt>
                <c:pt idx="313">
                  <c:v>62.8</c:v>
                </c:pt>
                <c:pt idx="314">
                  <c:v>63</c:v>
                </c:pt>
                <c:pt idx="315">
                  <c:v>63.2</c:v>
                </c:pt>
                <c:pt idx="316">
                  <c:v>63.4</c:v>
                </c:pt>
                <c:pt idx="317">
                  <c:v>63.6</c:v>
                </c:pt>
                <c:pt idx="318">
                  <c:v>63.8</c:v>
                </c:pt>
                <c:pt idx="319">
                  <c:v>64</c:v>
                </c:pt>
                <c:pt idx="320">
                  <c:v>64.2</c:v>
                </c:pt>
                <c:pt idx="321">
                  <c:v>64.400000000000006</c:v>
                </c:pt>
                <c:pt idx="322">
                  <c:v>64.599999999999994</c:v>
                </c:pt>
                <c:pt idx="323">
                  <c:v>64.8</c:v>
                </c:pt>
                <c:pt idx="324">
                  <c:v>65</c:v>
                </c:pt>
                <c:pt idx="325">
                  <c:v>65.2</c:v>
                </c:pt>
                <c:pt idx="326">
                  <c:v>65.400000000000006</c:v>
                </c:pt>
                <c:pt idx="327">
                  <c:v>65.599999999999994</c:v>
                </c:pt>
                <c:pt idx="328">
                  <c:v>65.8</c:v>
                </c:pt>
                <c:pt idx="329">
                  <c:v>66</c:v>
                </c:pt>
                <c:pt idx="330">
                  <c:v>66.2</c:v>
                </c:pt>
                <c:pt idx="331">
                  <c:v>66.400000000000006</c:v>
                </c:pt>
                <c:pt idx="332">
                  <c:v>66.599999999999994</c:v>
                </c:pt>
                <c:pt idx="333">
                  <c:v>66.8</c:v>
                </c:pt>
                <c:pt idx="334">
                  <c:v>67</c:v>
                </c:pt>
                <c:pt idx="335">
                  <c:v>67.2</c:v>
                </c:pt>
                <c:pt idx="336">
                  <c:v>67.400000000000006</c:v>
                </c:pt>
                <c:pt idx="337">
                  <c:v>67.599999999999994</c:v>
                </c:pt>
                <c:pt idx="338">
                  <c:v>67.8</c:v>
                </c:pt>
                <c:pt idx="339">
                  <c:v>68</c:v>
                </c:pt>
                <c:pt idx="340">
                  <c:v>68.2</c:v>
                </c:pt>
                <c:pt idx="341">
                  <c:v>68.400000000000006</c:v>
                </c:pt>
                <c:pt idx="342">
                  <c:v>68.599999999999994</c:v>
                </c:pt>
                <c:pt idx="343">
                  <c:v>68.8</c:v>
                </c:pt>
                <c:pt idx="344">
                  <c:v>69</c:v>
                </c:pt>
                <c:pt idx="345">
                  <c:v>69.2</c:v>
                </c:pt>
                <c:pt idx="346">
                  <c:v>69.400000000000006</c:v>
                </c:pt>
                <c:pt idx="347">
                  <c:v>69.599999999999994</c:v>
                </c:pt>
                <c:pt idx="348">
                  <c:v>69.8</c:v>
                </c:pt>
                <c:pt idx="349">
                  <c:v>70</c:v>
                </c:pt>
                <c:pt idx="350">
                  <c:v>70.2</c:v>
                </c:pt>
                <c:pt idx="351">
                  <c:v>70.400000000000006</c:v>
                </c:pt>
                <c:pt idx="352">
                  <c:v>70.599999999999994</c:v>
                </c:pt>
                <c:pt idx="353">
                  <c:v>70.8</c:v>
                </c:pt>
                <c:pt idx="354">
                  <c:v>71</c:v>
                </c:pt>
                <c:pt idx="355">
                  <c:v>71.2</c:v>
                </c:pt>
                <c:pt idx="356">
                  <c:v>71.400000000000006</c:v>
                </c:pt>
                <c:pt idx="357">
                  <c:v>71.599999999999994</c:v>
                </c:pt>
                <c:pt idx="358">
                  <c:v>71.8</c:v>
                </c:pt>
                <c:pt idx="359">
                  <c:v>72</c:v>
                </c:pt>
                <c:pt idx="360">
                  <c:v>72.2</c:v>
                </c:pt>
                <c:pt idx="361">
                  <c:v>72.400000000000006</c:v>
                </c:pt>
                <c:pt idx="362">
                  <c:v>72.599999999999994</c:v>
                </c:pt>
                <c:pt idx="363">
                  <c:v>72.8</c:v>
                </c:pt>
                <c:pt idx="364">
                  <c:v>73</c:v>
                </c:pt>
                <c:pt idx="365">
                  <c:v>73.2</c:v>
                </c:pt>
                <c:pt idx="366">
                  <c:v>73.400000000000006</c:v>
                </c:pt>
                <c:pt idx="367">
                  <c:v>73.599999999999994</c:v>
                </c:pt>
                <c:pt idx="368">
                  <c:v>73.8</c:v>
                </c:pt>
                <c:pt idx="369">
                  <c:v>74</c:v>
                </c:pt>
                <c:pt idx="370">
                  <c:v>74.2</c:v>
                </c:pt>
                <c:pt idx="371">
                  <c:v>74.400000000000006</c:v>
                </c:pt>
                <c:pt idx="372">
                  <c:v>74.599999999999994</c:v>
                </c:pt>
                <c:pt idx="373">
                  <c:v>74.8</c:v>
                </c:pt>
                <c:pt idx="374">
                  <c:v>75</c:v>
                </c:pt>
                <c:pt idx="375">
                  <c:v>75.2</c:v>
                </c:pt>
                <c:pt idx="376">
                  <c:v>75.400000000000006</c:v>
                </c:pt>
                <c:pt idx="377">
                  <c:v>75.599999999999994</c:v>
                </c:pt>
                <c:pt idx="378">
                  <c:v>75.8</c:v>
                </c:pt>
                <c:pt idx="379">
                  <c:v>76</c:v>
                </c:pt>
                <c:pt idx="380">
                  <c:v>76.2</c:v>
                </c:pt>
                <c:pt idx="381">
                  <c:v>76.400000000000006</c:v>
                </c:pt>
                <c:pt idx="382">
                  <c:v>76.599999999999994</c:v>
                </c:pt>
                <c:pt idx="383">
                  <c:v>76.8</c:v>
                </c:pt>
                <c:pt idx="384">
                  <c:v>77</c:v>
                </c:pt>
                <c:pt idx="385">
                  <c:v>77.2</c:v>
                </c:pt>
                <c:pt idx="386">
                  <c:v>77.400000000000006</c:v>
                </c:pt>
                <c:pt idx="387">
                  <c:v>77.599999999999994</c:v>
                </c:pt>
                <c:pt idx="388">
                  <c:v>77.8</c:v>
                </c:pt>
                <c:pt idx="389">
                  <c:v>78</c:v>
                </c:pt>
                <c:pt idx="390">
                  <c:v>78.2</c:v>
                </c:pt>
                <c:pt idx="391">
                  <c:v>78.400000000000006</c:v>
                </c:pt>
                <c:pt idx="392">
                  <c:v>78.599999999999994</c:v>
                </c:pt>
                <c:pt idx="393">
                  <c:v>78.8</c:v>
                </c:pt>
                <c:pt idx="394">
                  <c:v>79</c:v>
                </c:pt>
                <c:pt idx="395">
                  <c:v>79.2</c:v>
                </c:pt>
                <c:pt idx="396">
                  <c:v>79.400000000000006</c:v>
                </c:pt>
                <c:pt idx="397">
                  <c:v>79.599999999999994</c:v>
                </c:pt>
                <c:pt idx="398">
                  <c:v>79.8</c:v>
                </c:pt>
                <c:pt idx="399">
                  <c:v>80</c:v>
                </c:pt>
                <c:pt idx="400">
                  <c:v>80.2</c:v>
                </c:pt>
                <c:pt idx="401">
                  <c:v>80.400000000000006</c:v>
                </c:pt>
                <c:pt idx="402">
                  <c:v>80.599999999999994</c:v>
                </c:pt>
                <c:pt idx="403">
                  <c:v>80.8</c:v>
                </c:pt>
                <c:pt idx="404">
                  <c:v>81</c:v>
                </c:pt>
                <c:pt idx="405">
                  <c:v>81.2</c:v>
                </c:pt>
                <c:pt idx="406">
                  <c:v>81.400000000000006</c:v>
                </c:pt>
                <c:pt idx="407">
                  <c:v>81.599999999999994</c:v>
                </c:pt>
                <c:pt idx="408">
                  <c:v>81.8</c:v>
                </c:pt>
                <c:pt idx="409">
                  <c:v>82</c:v>
                </c:pt>
                <c:pt idx="410">
                  <c:v>82.2</c:v>
                </c:pt>
                <c:pt idx="411">
                  <c:v>82.4</c:v>
                </c:pt>
                <c:pt idx="412">
                  <c:v>82.6</c:v>
                </c:pt>
                <c:pt idx="413">
                  <c:v>82.8</c:v>
                </c:pt>
                <c:pt idx="414">
                  <c:v>83</c:v>
                </c:pt>
                <c:pt idx="415">
                  <c:v>83.2</c:v>
                </c:pt>
                <c:pt idx="416">
                  <c:v>83.4</c:v>
                </c:pt>
                <c:pt idx="417">
                  <c:v>83.6</c:v>
                </c:pt>
                <c:pt idx="418">
                  <c:v>83.8</c:v>
                </c:pt>
                <c:pt idx="419">
                  <c:v>84</c:v>
                </c:pt>
                <c:pt idx="420">
                  <c:v>84.2</c:v>
                </c:pt>
                <c:pt idx="421">
                  <c:v>84.4</c:v>
                </c:pt>
                <c:pt idx="422">
                  <c:v>84.6</c:v>
                </c:pt>
                <c:pt idx="423">
                  <c:v>84.8</c:v>
                </c:pt>
                <c:pt idx="424">
                  <c:v>85</c:v>
                </c:pt>
                <c:pt idx="425">
                  <c:v>85.2</c:v>
                </c:pt>
                <c:pt idx="426">
                  <c:v>85.4</c:v>
                </c:pt>
                <c:pt idx="427">
                  <c:v>85.6</c:v>
                </c:pt>
                <c:pt idx="428">
                  <c:v>85.8</c:v>
                </c:pt>
                <c:pt idx="429">
                  <c:v>86</c:v>
                </c:pt>
                <c:pt idx="430">
                  <c:v>86.2</c:v>
                </c:pt>
                <c:pt idx="431">
                  <c:v>86.4</c:v>
                </c:pt>
                <c:pt idx="432">
                  <c:v>86.6</c:v>
                </c:pt>
                <c:pt idx="433">
                  <c:v>86.8</c:v>
                </c:pt>
                <c:pt idx="434">
                  <c:v>87</c:v>
                </c:pt>
                <c:pt idx="435">
                  <c:v>87.2</c:v>
                </c:pt>
                <c:pt idx="436">
                  <c:v>87.4</c:v>
                </c:pt>
                <c:pt idx="437">
                  <c:v>87.6</c:v>
                </c:pt>
                <c:pt idx="438">
                  <c:v>87.8</c:v>
                </c:pt>
                <c:pt idx="439">
                  <c:v>88</c:v>
                </c:pt>
                <c:pt idx="440">
                  <c:v>88.2</c:v>
                </c:pt>
                <c:pt idx="441">
                  <c:v>88.4</c:v>
                </c:pt>
                <c:pt idx="442">
                  <c:v>88.6</c:v>
                </c:pt>
                <c:pt idx="443">
                  <c:v>88.8</c:v>
                </c:pt>
                <c:pt idx="444">
                  <c:v>89</c:v>
                </c:pt>
                <c:pt idx="445">
                  <c:v>89.2</c:v>
                </c:pt>
                <c:pt idx="446">
                  <c:v>89.4</c:v>
                </c:pt>
                <c:pt idx="447">
                  <c:v>89.6</c:v>
                </c:pt>
                <c:pt idx="448">
                  <c:v>89.8</c:v>
                </c:pt>
                <c:pt idx="449">
                  <c:v>90</c:v>
                </c:pt>
                <c:pt idx="450">
                  <c:v>90.2</c:v>
                </c:pt>
                <c:pt idx="451">
                  <c:v>90.4</c:v>
                </c:pt>
                <c:pt idx="452">
                  <c:v>90.6</c:v>
                </c:pt>
                <c:pt idx="453">
                  <c:v>90.8</c:v>
                </c:pt>
                <c:pt idx="454">
                  <c:v>91</c:v>
                </c:pt>
                <c:pt idx="455">
                  <c:v>91.2</c:v>
                </c:pt>
                <c:pt idx="456">
                  <c:v>91.4</c:v>
                </c:pt>
                <c:pt idx="457">
                  <c:v>91.6</c:v>
                </c:pt>
                <c:pt idx="458">
                  <c:v>91.8</c:v>
                </c:pt>
                <c:pt idx="459">
                  <c:v>92</c:v>
                </c:pt>
                <c:pt idx="460">
                  <c:v>92.2</c:v>
                </c:pt>
                <c:pt idx="461">
                  <c:v>92.4</c:v>
                </c:pt>
                <c:pt idx="462">
                  <c:v>92.6</c:v>
                </c:pt>
                <c:pt idx="463">
                  <c:v>92.8</c:v>
                </c:pt>
                <c:pt idx="464">
                  <c:v>93</c:v>
                </c:pt>
                <c:pt idx="465">
                  <c:v>93.2</c:v>
                </c:pt>
                <c:pt idx="466">
                  <c:v>93.4</c:v>
                </c:pt>
                <c:pt idx="467">
                  <c:v>93.6</c:v>
                </c:pt>
                <c:pt idx="468">
                  <c:v>93.8</c:v>
                </c:pt>
                <c:pt idx="469">
                  <c:v>94</c:v>
                </c:pt>
                <c:pt idx="470">
                  <c:v>94.2</c:v>
                </c:pt>
                <c:pt idx="471">
                  <c:v>94.4</c:v>
                </c:pt>
                <c:pt idx="472">
                  <c:v>94.6</c:v>
                </c:pt>
                <c:pt idx="473">
                  <c:v>94.8</c:v>
                </c:pt>
                <c:pt idx="474">
                  <c:v>95</c:v>
                </c:pt>
                <c:pt idx="475">
                  <c:v>95.2</c:v>
                </c:pt>
                <c:pt idx="476">
                  <c:v>95.4</c:v>
                </c:pt>
                <c:pt idx="477">
                  <c:v>95.6</c:v>
                </c:pt>
                <c:pt idx="478">
                  <c:v>95.8</c:v>
                </c:pt>
                <c:pt idx="479">
                  <c:v>96</c:v>
                </c:pt>
                <c:pt idx="480">
                  <c:v>96.2</c:v>
                </c:pt>
                <c:pt idx="481">
                  <c:v>96.4</c:v>
                </c:pt>
                <c:pt idx="482">
                  <c:v>96.6</c:v>
                </c:pt>
                <c:pt idx="483">
                  <c:v>96.8</c:v>
                </c:pt>
                <c:pt idx="484">
                  <c:v>97</c:v>
                </c:pt>
                <c:pt idx="485">
                  <c:v>97.2</c:v>
                </c:pt>
                <c:pt idx="486">
                  <c:v>97.4</c:v>
                </c:pt>
                <c:pt idx="487">
                  <c:v>97.6</c:v>
                </c:pt>
                <c:pt idx="488">
                  <c:v>97.8</c:v>
                </c:pt>
                <c:pt idx="489">
                  <c:v>98</c:v>
                </c:pt>
                <c:pt idx="490">
                  <c:v>98.2</c:v>
                </c:pt>
                <c:pt idx="491">
                  <c:v>98.4</c:v>
                </c:pt>
                <c:pt idx="492">
                  <c:v>98.6</c:v>
                </c:pt>
                <c:pt idx="493">
                  <c:v>98.8</c:v>
                </c:pt>
                <c:pt idx="494">
                  <c:v>99</c:v>
                </c:pt>
                <c:pt idx="495">
                  <c:v>99.2</c:v>
                </c:pt>
                <c:pt idx="496">
                  <c:v>99.4</c:v>
                </c:pt>
                <c:pt idx="497">
                  <c:v>99.6</c:v>
                </c:pt>
                <c:pt idx="498">
                  <c:v>99.8</c:v>
                </c:pt>
                <c:pt idx="499">
                  <c:v>100</c:v>
                </c:pt>
              </c:numCache>
            </c:numRef>
          </c:xVal>
          <c:yVal>
            <c:numRef>
              <c:f>[1]Sheet1!$D$2:$D$501</c:f>
              <c:numCache>
                <c:formatCode>General</c:formatCode>
                <c:ptCount val="500"/>
                <c:pt idx="0">
                  <c:v>0.13442899999999999</c:v>
                </c:pt>
                <c:pt idx="1">
                  <c:v>0.13600899999999999</c:v>
                </c:pt>
                <c:pt idx="2">
                  <c:v>0.138518</c:v>
                </c:pt>
                <c:pt idx="3">
                  <c:v>0.13822799999999999</c:v>
                </c:pt>
                <c:pt idx="4">
                  <c:v>0.14042499999999999</c:v>
                </c:pt>
                <c:pt idx="5">
                  <c:v>0.139654</c:v>
                </c:pt>
                <c:pt idx="6">
                  <c:v>0.14095299999999999</c:v>
                </c:pt>
                <c:pt idx="7">
                  <c:v>0.140486</c:v>
                </c:pt>
                <c:pt idx="8">
                  <c:v>0.14094999999999999</c:v>
                </c:pt>
                <c:pt idx="9">
                  <c:v>0.14138000000000001</c:v>
                </c:pt>
                <c:pt idx="10">
                  <c:v>0.14133699999999999</c:v>
                </c:pt>
                <c:pt idx="11">
                  <c:v>0.14210900000000001</c:v>
                </c:pt>
                <c:pt idx="12">
                  <c:v>0.141564</c:v>
                </c:pt>
                <c:pt idx="13">
                  <c:v>0.14205100000000001</c:v>
                </c:pt>
                <c:pt idx="14">
                  <c:v>0.14155400000000001</c:v>
                </c:pt>
                <c:pt idx="15">
                  <c:v>0.142757</c:v>
                </c:pt>
                <c:pt idx="16">
                  <c:v>0.14224000000000001</c:v>
                </c:pt>
                <c:pt idx="17">
                  <c:v>0.142425</c:v>
                </c:pt>
                <c:pt idx="18">
                  <c:v>0.143676</c:v>
                </c:pt>
                <c:pt idx="19">
                  <c:v>0.14275299999999999</c:v>
                </c:pt>
                <c:pt idx="20">
                  <c:v>0.14238999999999999</c:v>
                </c:pt>
                <c:pt idx="21">
                  <c:v>0.143152</c:v>
                </c:pt>
                <c:pt idx="22">
                  <c:v>0.14333299999999999</c:v>
                </c:pt>
                <c:pt idx="23">
                  <c:v>0.14307400000000001</c:v>
                </c:pt>
                <c:pt idx="24">
                  <c:v>0.14341100000000001</c:v>
                </c:pt>
                <c:pt idx="25">
                  <c:v>0.143898</c:v>
                </c:pt>
                <c:pt idx="26">
                  <c:v>0.14328399999999999</c:v>
                </c:pt>
                <c:pt idx="27">
                  <c:v>0.14336599999999999</c:v>
                </c:pt>
                <c:pt idx="28">
                  <c:v>0.14312900000000001</c:v>
                </c:pt>
                <c:pt idx="29">
                  <c:v>0.14447199999999999</c:v>
                </c:pt>
                <c:pt idx="30">
                  <c:v>0.144067</c:v>
                </c:pt>
                <c:pt idx="31">
                  <c:v>0.144256</c:v>
                </c:pt>
                <c:pt idx="32">
                  <c:v>0.143705</c:v>
                </c:pt>
                <c:pt idx="33">
                  <c:v>0.14354900000000001</c:v>
                </c:pt>
                <c:pt idx="34">
                  <c:v>0.14476</c:v>
                </c:pt>
                <c:pt idx="35">
                  <c:v>0.143648</c:v>
                </c:pt>
                <c:pt idx="36">
                  <c:v>0.144792</c:v>
                </c:pt>
                <c:pt idx="37">
                  <c:v>0.144067</c:v>
                </c:pt>
                <c:pt idx="38">
                  <c:v>0.144536</c:v>
                </c:pt>
                <c:pt idx="39">
                  <c:v>0.14455999999999999</c:v>
                </c:pt>
                <c:pt idx="40">
                  <c:v>0.144399</c:v>
                </c:pt>
                <c:pt idx="41">
                  <c:v>0.145701</c:v>
                </c:pt>
                <c:pt idx="42">
                  <c:v>0.145039</c:v>
                </c:pt>
                <c:pt idx="43">
                  <c:v>0.14535999999999999</c:v>
                </c:pt>
                <c:pt idx="44">
                  <c:v>0.14515700000000001</c:v>
                </c:pt>
                <c:pt idx="45">
                  <c:v>0.14554900000000001</c:v>
                </c:pt>
                <c:pt idx="46">
                  <c:v>0.14501</c:v>
                </c:pt>
                <c:pt idx="47">
                  <c:v>0.14494599999999999</c:v>
                </c:pt>
                <c:pt idx="48">
                  <c:v>0.145844</c:v>
                </c:pt>
                <c:pt idx="49">
                  <c:v>0.144589</c:v>
                </c:pt>
                <c:pt idx="50">
                  <c:v>0.145708</c:v>
                </c:pt>
                <c:pt idx="51">
                  <c:v>0.14505699999999999</c:v>
                </c:pt>
                <c:pt idx="52">
                  <c:v>0.14513000000000001</c:v>
                </c:pt>
                <c:pt idx="53">
                  <c:v>0.14494499999999999</c:v>
                </c:pt>
                <c:pt idx="54">
                  <c:v>0.14522499999999999</c:v>
                </c:pt>
                <c:pt idx="55">
                  <c:v>0.14475399999999999</c:v>
                </c:pt>
                <c:pt idx="56">
                  <c:v>0.145037</c:v>
                </c:pt>
                <c:pt idx="57">
                  <c:v>0.14536199999999999</c:v>
                </c:pt>
                <c:pt idx="58">
                  <c:v>0.14483299999999999</c:v>
                </c:pt>
                <c:pt idx="59">
                  <c:v>0.145764</c:v>
                </c:pt>
                <c:pt idx="60">
                  <c:v>0.146006</c:v>
                </c:pt>
                <c:pt idx="61">
                  <c:v>0.146146</c:v>
                </c:pt>
                <c:pt idx="62">
                  <c:v>0.14543200000000001</c:v>
                </c:pt>
                <c:pt idx="63">
                  <c:v>0.14541100000000001</c:v>
                </c:pt>
                <c:pt idx="64">
                  <c:v>0.14663999999999999</c:v>
                </c:pt>
                <c:pt idx="65">
                  <c:v>0.14557899999999999</c:v>
                </c:pt>
                <c:pt idx="66">
                  <c:v>0.14571999999999999</c:v>
                </c:pt>
                <c:pt idx="67">
                  <c:v>0.1459</c:v>
                </c:pt>
                <c:pt idx="68">
                  <c:v>0.145202</c:v>
                </c:pt>
                <c:pt idx="69">
                  <c:v>0.145845</c:v>
                </c:pt>
                <c:pt idx="70">
                  <c:v>0.145098</c:v>
                </c:pt>
                <c:pt idx="71">
                  <c:v>0.146312</c:v>
                </c:pt>
                <c:pt idx="72">
                  <c:v>0.145623</c:v>
                </c:pt>
                <c:pt idx="73">
                  <c:v>0.14588799999999999</c:v>
                </c:pt>
                <c:pt idx="74">
                  <c:v>0.14629400000000001</c:v>
                </c:pt>
                <c:pt idx="75">
                  <c:v>0.14569699999999999</c:v>
                </c:pt>
                <c:pt idx="76">
                  <c:v>0.146201</c:v>
                </c:pt>
                <c:pt idx="77">
                  <c:v>0.14575099999999999</c:v>
                </c:pt>
                <c:pt idx="78">
                  <c:v>0.14530399999999999</c:v>
                </c:pt>
                <c:pt idx="79">
                  <c:v>0.14563999999999999</c:v>
                </c:pt>
                <c:pt idx="80">
                  <c:v>0.146372</c:v>
                </c:pt>
                <c:pt idx="81">
                  <c:v>0.14582999999999999</c:v>
                </c:pt>
                <c:pt idx="82">
                  <c:v>0.14593300000000001</c:v>
                </c:pt>
                <c:pt idx="83">
                  <c:v>0.14634900000000001</c:v>
                </c:pt>
                <c:pt idx="84">
                  <c:v>0.145672</c:v>
                </c:pt>
                <c:pt idx="85">
                  <c:v>0.14597599999999999</c:v>
                </c:pt>
                <c:pt idx="86">
                  <c:v>0.146208</c:v>
                </c:pt>
                <c:pt idx="87">
                  <c:v>0.14650099999999999</c:v>
                </c:pt>
                <c:pt idx="88">
                  <c:v>0.14579500000000001</c:v>
                </c:pt>
                <c:pt idx="89">
                  <c:v>0.14641499999999999</c:v>
                </c:pt>
                <c:pt idx="90">
                  <c:v>0.14581</c:v>
                </c:pt>
                <c:pt idx="91">
                  <c:v>0.145819</c:v>
                </c:pt>
                <c:pt idx="92">
                  <c:v>0.145593</c:v>
                </c:pt>
                <c:pt idx="93">
                  <c:v>0.146091</c:v>
                </c:pt>
                <c:pt idx="94">
                  <c:v>0.14535300000000001</c:v>
                </c:pt>
                <c:pt idx="95">
                  <c:v>0.145648</c:v>
                </c:pt>
                <c:pt idx="96">
                  <c:v>0.146618</c:v>
                </c:pt>
                <c:pt idx="97">
                  <c:v>0.146314</c:v>
                </c:pt>
                <c:pt idx="98">
                  <c:v>0.14610300000000001</c:v>
                </c:pt>
                <c:pt idx="99">
                  <c:v>0.146372</c:v>
                </c:pt>
                <c:pt idx="100">
                  <c:v>0.146011</c:v>
                </c:pt>
                <c:pt idx="101">
                  <c:v>0.14610600000000001</c:v>
                </c:pt>
                <c:pt idx="102">
                  <c:v>0.14627599999999999</c:v>
                </c:pt>
                <c:pt idx="103">
                  <c:v>0.14548900000000001</c:v>
                </c:pt>
                <c:pt idx="104">
                  <c:v>0.146203</c:v>
                </c:pt>
                <c:pt idx="105">
                  <c:v>0.144705</c:v>
                </c:pt>
                <c:pt idx="106">
                  <c:v>0.146312</c:v>
                </c:pt>
                <c:pt idx="107">
                  <c:v>0.145703</c:v>
                </c:pt>
                <c:pt idx="108">
                  <c:v>0.14610999999999999</c:v>
                </c:pt>
                <c:pt idx="109">
                  <c:v>0.14557</c:v>
                </c:pt>
                <c:pt idx="110">
                  <c:v>0.146587</c:v>
                </c:pt>
                <c:pt idx="111">
                  <c:v>0.14577699999999999</c:v>
                </c:pt>
                <c:pt idx="112">
                  <c:v>0.146537</c:v>
                </c:pt>
                <c:pt idx="113">
                  <c:v>0.14636099999999999</c:v>
                </c:pt>
                <c:pt idx="114">
                  <c:v>0.146421</c:v>
                </c:pt>
                <c:pt idx="115">
                  <c:v>0.145847</c:v>
                </c:pt>
                <c:pt idx="116">
                  <c:v>0.14601</c:v>
                </c:pt>
                <c:pt idx="117">
                  <c:v>0.14555799999999999</c:v>
                </c:pt>
                <c:pt idx="118">
                  <c:v>0.14555499999999999</c:v>
                </c:pt>
                <c:pt idx="119">
                  <c:v>0.14635100000000001</c:v>
                </c:pt>
                <c:pt idx="120">
                  <c:v>0.14507999999999999</c:v>
                </c:pt>
                <c:pt idx="121">
                  <c:v>0.14646799999999999</c:v>
                </c:pt>
                <c:pt idx="122">
                  <c:v>0.14605899999999999</c:v>
                </c:pt>
                <c:pt idx="123">
                  <c:v>0.14519000000000001</c:v>
                </c:pt>
                <c:pt idx="124">
                  <c:v>0.14555999999999999</c:v>
                </c:pt>
                <c:pt idx="125">
                  <c:v>0.14569499999999999</c:v>
                </c:pt>
                <c:pt idx="126">
                  <c:v>0.14568500000000001</c:v>
                </c:pt>
                <c:pt idx="127">
                  <c:v>0.14513699999999999</c:v>
                </c:pt>
                <c:pt idx="128">
                  <c:v>0.14532900000000001</c:v>
                </c:pt>
                <c:pt idx="129">
                  <c:v>0.14549799999999999</c:v>
                </c:pt>
                <c:pt idx="130">
                  <c:v>0.14627000000000001</c:v>
                </c:pt>
                <c:pt idx="131">
                  <c:v>0.14455699999999999</c:v>
                </c:pt>
                <c:pt idx="132">
                  <c:v>0.145565</c:v>
                </c:pt>
                <c:pt idx="133">
                  <c:v>0.14579900000000001</c:v>
                </c:pt>
                <c:pt idx="134">
                  <c:v>0.14521800000000001</c:v>
                </c:pt>
                <c:pt idx="135">
                  <c:v>0.14566100000000001</c:v>
                </c:pt>
                <c:pt idx="136">
                  <c:v>0.145617</c:v>
                </c:pt>
                <c:pt idx="137">
                  <c:v>0.14546400000000001</c:v>
                </c:pt>
                <c:pt idx="138">
                  <c:v>0.14573700000000001</c:v>
                </c:pt>
                <c:pt idx="139">
                  <c:v>0.14536499999999999</c:v>
                </c:pt>
                <c:pt idx="140">
                  <c:v>0.14546400000000001</c:v>
                </c:pt>
                <c:pt idx="141">
                  <c:v>0.14500399999999999</c:v>
                </c:pt>
                <c:pt idx="142">
                  <c:v>0.145512</c:v>
                </c:pt>
                <c:pt idx="143">
                  <c:v>0.14543600000000001</c:v>
                </c:pt>
                <c:pt idx="144">
                  <c:v>0.14575399999999999</c:v>
                </c:pt>
                <c:pt idx="145">
                  <c:v>0.14546300000000001</c:v>
                </c:pt>
                <c:pt idx="146">
                  <c:v>0.14516699999999999</c:v>
                </c:pt>
                <c:pt idx="147">
                  <c:v>0.14499000000000001</c:v>
                </c:pt>
                <c:pt idx="148">
                  <c:v>0.145619</c:v>
                </c:pt>
                <c:pt idx="149">
                  <c:v>0.144513</c:v>
                </c:pt>
                <c:pt idx="150">
                  <c:v>0.14543400000000001</c:v>
                </c:pt>
                <c:pt idx="151">
                  <c:v>0.144761</c:v>
                </c:pt>
                <c:pt idx="152">
                  <c:v>0.145873</c:v>
                </c:pt>
                <c:pt idx="153">
                  <c:v>0.144765</c:v>
                </c:pt>
                <c:pt idx="154">
                  <c:v>0.14526</c:v>
                </c:pt>
                <c:pt idx="155">
                  <c:v>0.145312</c:v>
                </c:pt>
                <c:pt idx="156">
                  <c:v>0.145011</c:v>
                </c:pt>
                <c:pt idx="157">
                  <c:v>0.145785</c:v>
                </c:pt>
                <c:pt idx="158">
                  <c:v>0.14558499999999999</c:v>
                </c:pt>
                <c:pt idx="159">
                  <c:v>0.145456</c:v>
                </c:pt>
                <c:pt idx="160">
                  <c:v>0.145618</c:v>
                </c:pt>
                <c:pt idx="161">
                  <c:v>0.14516299999999999</c:v>
                </c:pt>
                <c:pt idx="162">
                  <c:v>0.14488100000000001</c:v>
                </c:pt>
                <c:pt idx="163">
                  <c:v>0.14543800000000001</c:v>
                </c:pt>
                <c:pt idx="164">
                  <c:v>0.14518300000000001</c:v>
                </c:pt>
                <c:pt idx="165">
                  <c:v>0.145957</c:v>
                </c:pt>
                <c:pt idx="166">
                  <c:v>0.145284</c:v>
                </c:pt>
                <c:pt idx="167">
                  <c:v>0.14510400000000001</c:v>
                </c:pt>
                <c:pt idx="168">
                  <c:v>0.14457600000000001</c:v>
                </c:pt>
                <c:pt idx="169">
                  <c:v>0.14580000000000001</c:v>
                </c:pt>
                <c:pt idx="170">
                  <c:v>0.14543800000000001</c:v>
                </c:pt>
                <c:pt idx="171">
                  <c:v>0.14496999999999999</c:v>
                </c:pt>
                <c:pt idx="172">
                  <c:v>0.144674</c:v>
                </c:pt>
                <c:pt idx="173">
                  <c:v>0.144897</c:v>
                </c:pt>
                <c:pt idx="174">
                  <c:v>0.14530999999999999</c:v>
                </c:pt>
                <c:pt idx="175">
                  <c:v>0.14563799999999999</c:v>
                </c:pt>
                <c:pt idx="176">
                  <c:v>0.144567</c:v>
                </c:pt>
                <c:pt idx="177">
                  <c:v>0.145181</c:v>
                </c:pt>
                <c:pt idx="178">
                  <c:v>0.14524699999999999</c:v>
                </c:pt>
                <c:pt idx="179">
                  <c:v>0.145069</c:v>
                </c:pt>
                <c:pt idx="180">
                  <c:v>0.14527899999999999</c:v>
                </c:pt>
                <c:pt idx="181">
                  <c:v>0.145119</c:v>
                </c:pt>
                <c:pt idx="182">
                  <c:v>0.14510600000000001</c:v>
                </c:pt>
                <c:pt idx="183">
                  <c:v>0.144009</c:v>
                </c:pt>
                <c:pt idx="184">
                  <c:v>0.14532999999999999</c:v>
                </c:pt>
                <c:pt idx="185">
                  <c:v>0.14515500000000001</c:v>
                </c:pt>
                <c:pt idx="186">
                  <c:v>0.14524200000000001</c:v>
                </c:pt>
                <c:pt idx="187">
                  <c:v>0.14419499999999999</c:v>
                </c:pt>
                <c:pt idx="188">
                  <c:v>0.14437700000000001</c:v>
                </c:pt>
                <c:pt idx="189">
                  <c:v>0.14529800000000001</c:v>
                </c:pt>
                <c:pt idx="190">
                  <c:v>0.14519899999999999</c:v>
                </c:pt>
                <c:pt idx="191">
                  <c:v>0.14538499999999999</c:v>
                </c:pt>
                <c:pt idx="192">
                  <c:v>0.145038</c:v>
                </c:pt>
                <c:pt idx="193">
                  <c:v>0.14512700000000001</c:v>
                </c:pt>
                <c:pt idx="194">
                  <c:v>0.144759</c:v>
                </c:pt>
                <c:pt idx="195">
                  <c:v>0.14507300000000001</c:v>
                </c:pt>
                <c:pt idx="196">
                  <c:v>0.14455499999999999</c:v>
                </c:pt>
                <c:pt idx="197">
                  <c:v>0.144759</c:v>
                </c:pt>
                <c:pt idx="198">
                  <c:v>0.14499799999999999</c:v>
                </c:pt>
                <c:pt idx="199">
                  <c:v>0.14438699999999999</c:v>
                </c:pt>
                <c:pt idx="200">
                  <c:v>0.145456</c:v>
                </c:pt>
                <c:pt idx="201">
                  <c:v>0.14505499999999999</c:v>
                </c:pt>
                <c:pt idx="202">
                  <c:v>0.14491899999999999</c:v>
                </c:pt>
                <c:pt idx="203">
                  <c:v>0.144895</c:v>
                </c:pt>
                <c:pt idx="204">
                  <c:v>0.14530799999999999</c:v>
                </c:pt>
                <c:pt idx="205">
                  <c:v>0.14407800000000001</c:v>
                </c:pt>
                <c:pt idx="206">
                  <c:v>0.14522199999999999</c:v>
                </c:pt>
                <c:pt idx="207">
                  <c:v>0.14452699999999999</c:v>
                </c:pt>
                <c:pt idx="208">
                  <c:v>0.14452499999999999</c:v>
                </c:pt>
                <c:pt idx="209">
                  <c:v>0.14438699999999999</c:v>
                </c:pt>
                <c:pt idx="210">
                  <c:v>0.14497399999999999</c:v>
                </c:pt>
                <c:pt idx="211">
                  <c:v>0.14460899999999999</c:v>
                </c:pt>
                <c:pt idx="212">
                  <c:v>0.145953</c:v>
                </c:pt>
                <c:pt idx="213">
                  <c:v>0.14374400000000001</c:v>
                </c:pt>
                <c:pt idx="214">
                  <c:v>0.14468300000000001</c:v>
                </c:pt>
                <c:pt idx="215">
                  <c:v>0.14383899999999999</c:v>
                </c:pt>
                <c:pt idx="216">
                  <c:v>0.145092</c:v>
                </c:pt>
                <c:pt idx="217">
                  <c:v>0.144955</c:v>
                </c:pt>
                <c:pt idx="218">
                  <c:v>0.14455399999999999</c:v>
                </c:pt>
                <c:pt idx="219">
                  <c:v>0.14518600000000001</c:v>
                </c:pt>
                <c:pt idx="220">
                  <c:v>0.14452799999999999</c:v>
                </c:pt>
                <c:pt idx="221">
                  <c:v>0.144791</c:v>
                </c:pt>
                <c:pt idx="222">
                  <c:v>0.144014</c:v>
                </c:pt>
                <c:pt idx="223">
                  <c:v>0.14460600000000001</c:v>
                </c:pt>
                <c:pt idx="224">
                  <c:v>0.14352799999999999</c:v>
                </c:pt>
                <c:pt idx="225">
                  <c:v>0.14510200000000001</c:v>
                </c:pt>
                <c:pt idx="226">
                  <c:v>0.14429400000000001</c:v>
                </c:pt>
                <c:pt idx="227">
                  <c:v>0.14482900000000001</c:v>
                </c:pt>
                <c:pt idx="228">
                  <c:v>0.14523900000000001</c:v>
                </c:pt>
                <c:pt idx="229">
                  <c:v>0.1439</c:v>
                </c:pt>
                <c:pt idx="230">
                  <c:v>0.14482999999999999</c:v>
                </c:pt>
                <c:pt idx="231">
                  <c:v>0.14372199999999999</c:v>
                </c:pt>
                <c:pt idx="232">
                  <c:v>0.14450399999999999</c:v>
                </c:pt>
                <c:pt idx="233">
                  <c:v>0.14330000000000001</c:v>
                </c:pt>
                <c:pt idx="234">
                  <c:v>0.14466499999999999</c:v>
                </c:pt>
                <c:pt idx="235">
                  <c:v>0.14392099999999999</c:v>
                </c:pt>
                <c:pt idx="236">
                  <c:v>0.14421600000000001</c:v>
                </c:pt>
                <c:pt idx="237">
                  <c:v>0.14374300000000001</c:v>
                </c:pt>
                <c:pt idx="238">
                  <c:v>0.14474100000000001</c:v>
                </c:pt>
                <c:pt idx="239">
                  <c:v>0.143652</c:v>
                </c:pt>
                <c:pt idx="240">
                  <c:v>0.144785</c:v>
                </c:pt>
                <c:pt idx="241">
                  <c:v>0.14399500000000001</c:v>
                </c:pt>
                <c:pt idx="242">
                  <c:v>0.14438400000000001</c:v>
                </c:pt>
                <c:pt idx="243">
                  <c:v>0.14491899999999999</c:v>
                </c:pt>
                <c:pt idx="244">
                  <c:v>0.144289</c:v>
                </c:pt>
                <c:pt idx="245">
                  <c:v>0.14505699999999999</c:v>
                </c:pt>
                <c:pt idx="246">
                  <c:v>0.14424999999999999</c:v>
                </c:pt>
                <c:pt idx="247">
                  <c:v>0.144371</c:v>
                </c:pt>
                <c:pt idx="248">
                  <c:v>0.14455100000000001</c:v>
                </c:pt>
                <c:pt idx="249">
                  <c:v>0.14369799999999999</c:v>
                </c:pt>
                <c:pt idx="250">
                  <c:v>0.14444899999999999</c:v>
                </c:pt>
                <c:pt idx="251">
                  <c:v>0.14441000000000001</c:v>
                </c:pt>
                <c:pt idx="252">
                  <c:v>0.14480000000000001</c:v>
                </c:pt>
                <c:pt idx="253">
                  <c:v>0.145538</c:v>
                </c:pt>
                <c:pt idx="254">
                  <c:v>0.14471700000000001</c:v>
                </c:pt>
                <c:pt idx="255">
                  <c:v>0.144538</c:v>
                </c:pt>
                <c:pt idx="256">
                  <c:v>0.14424000000000001</c:v>
                </c:pt>
                <c:pt idx="257">
                  <c:v>0.143899</c:v>
                </c:pt>
                <c:pt idx="258">
                  <c:v>0.14401600000000001</c:v>
                </c:pt>
                <c:pt idx="259">
                  <c:v>0.14468800000000001</c:v>
                </c:pt>
                <c:pt idx="260">
                  <c:v>0.14415500000000001</c:v>
                </c:pt>
                <c:pt idx="261">
                  <c:v>0.14462700000000001</c:v>
                </c:pt>
                <c:pt idx="262">
                  <c:v>0.144042</c:v>
                </c:pt>
                <c:pt idx="263">
                  <c:v>0.14424699999999999</c:v>
                </c:pt>
                <c:pt idx="264">
                  <c:v>0.14425299999999999</c:v>
                </c:pt>
                <c:pt idx="265">
                  <c:v>0.144926</c:v>
                </c:pt>
                <c:pt idx="266">
                  <c:v>0.14385700000000001</c:v>
                </c:pt>
                <c:pt idx="267">
                  <c:v>0.14418300000000001</c:v>
                </c:pt>
                <c:pt idx="268">
                  <c:v>0.14452400000000001</c:v>
                </c:pt>
                <c:pt idx="269">
                  <c:v>0.14455200000000001</c:v>
                </c:pt>
                <c:pt idx="270">
                  <c:v>0.14405799999999999</c:v>
                </c:pt>
                <c:pt idx="271">
                  <c:v>0.144423</c:v>
                </c:pt>
                <c:pt idx="272">
                  <c:v>0.143871</c:v>
                </c:pt>
                <c:pt idx="273">
                  <c:v>0.14445</c:v>
                </c:pt>
                <c:pt idx="274">
                  <c:v>0.143451</c:v>
                </c:pt>
                <c:pt idx="275">
                  <c:v>0.144953</c:v>
                </c:pt>
                <c:pt idx="276">
                  <c:v>0.14396200000000001</c:v>
                </c:pt>
                <c:pt idx="277">
                  <c:v>0.14449000000000001</c:v>
                </c:pt>
                <c:pt idx="278">
                  <c:v>0.14421500000000001</c:v>
                </c:pt>
                <c:pt idx="279">
                  <c:v>0.14451</c:v>
                </c:pt>
                <c:pt idx="280">
                  <c:v>0.144816</c:v>
                </c:pt>
                <c:pt idx="281">
                  <c:v>0.14419799999999999</c:v>
                </c:pt>
                <c:pt idx="282">
                  <c:v>0.14508699999999999</c:v>
                </c:pt>
                <c:pt idx="283">
                  <c:v>0.144457</c:v>
                </c:pt>
                <c:pt idx="284">
                  <c:v>0.14466799999999999</c:v>
                </c:pt>
                <c:pt idx="285">
                  <c:v>0.144259</c:v>
                </c:pt>
                <c:pt idx="286">
                  <c:v>0.1439</c:v>
                </c:pt>
                <c:pt idx="287">
                  <c:v>0.144041</c:v>
                </c:pt>
                <c:pt idx="288">
                  <c:v>0.14472099999999999</c:v>
                </c:pt>
                <c:pt idx="289">
                  <c:v>0.14429600000000001</c:v>
                </c:pt>
                <c:pt idx="290">
                  <c:v>0.14424600000000001</c:v>
                </c:pt>
                <c:pt idx="291">
                  <c:v>0.14336299999999999</c:v>
                </c:pt>
                <c:pt idx="292">
                  <c:v>0.14476700000000001</c:v>
                </c:pt>
                <c:pt idx="293">
                  <c:v>0.144201</c:v>
                </c:pt>
                <c:pt idx="294">
                  <c:v>0.14505699999999999</c:v>
                </c:pt>
                <c:pt idx="295">
                  <c:v>0.143653</c:v>
                </c:pt>
                <c:pt idx="296">
                  <c:v>0.143843</c:v>
                </c:pt>
                <c:pt idx="297">
                  <c:v>0.14444000000000001</c:v>
                </c:pt>
                <c:pt idx="298">
                  <c:v>0.14435300000000001</c:v>
                </c:pt>
                <c:pt idx="299">
                  <c:v>0.14314299999999999</c:v>
                </c:pt>
                <c:pt idx="300">
                  <c:v>0.144395</c:v>
                </c:pt>
                <c:pt idx="301">
                  <c:v>0.143899</c:v>
                </c:pt>
                <c:pt idx="302">
                  <c:v>0.14457900000000001</c:v>
                </c:pt>
                <c:pt idx="303">
                  <c:v>0.143564</c:v>
                </c:pt>
                <c:pt idx="304">
                  <c:v>0.14423800000000001</c:v>
                </c:pt>
                <c:pt idx="305">
                  <c:v>0.143091</c:v>
                </c:pt>
                <c:pt idx="306">
                  <c:v>0.14366200000000001</c:v>
                </c:pt>
                <c:pt idx="307">
                  <c:v>0.14269599999999999</c:v>
                </c:pt>
                <c:pt idx="308">
                  <c:v>0.14394399999999999</c:v>
                </c:pt>
                <c:pt idx="309">
                  <c:v>0.14418</c:v>
                </c:pt>
                <c:pt idx="310">
                  <c:v>0.14394199999999999</c:v>
                </c:pt>
                <c:pt idx="311">
                  <c:v>0.144648</c:v>
                </c:pt>
                <c:pt idx="312">
                  <c:v>0.144039</c:v>
                </c:pt>
                <c:pt idx="313">
                  <c:v>0.14444100000000001</c:v>
                </c:pt>
                <c:pt idx="314">
                  <c:v>0.14391000000000001</c:v>
                </c:pt>
                <c:pt idx="315">
                  <c:v>0.144064</c:v>
                </c:pt>
                <c:pt idx="316">
                  <c:v>0.144816</c:v>
                </c:pt>
                <c:pt idx="317">
                  <c:v>0.14310999999999999</c:v>
                </c:pt>
                <c:pt idx="318">
                  <c:v>0.14333000000000001</c:v>
                </c:pt>
                <c:pt idx="319">
                  <c:v>0.143817</c:v>
                </c:pt>
                <c:pt idx="320">
                  <c:v>0.14401600000000001</c:v>
                </c:pt>
                <c:pt idx="321">
                  <c:v>0.14357200000000001</c:v>
                </c:pt>
                <c:pt idx="322">
                  <c:v>0.14482700000000001</c:v>
                </c:pt>
                <c:pt idx="323">
                  <c:v>0.14330100000000001</c:v>
                </c:pt>
                <c:pt idx="324">
                  <c:v>0.143646</c:v>
                </c:pt>
                <c:pt idx="325">
                  <c:v>0.142904</c:v>
                </c:pt>
                <c:pt idx="326">
                  <c:v>0.14429500000000001</c:v>
                </c:pt>
                <c:pt idx="327">
                  <c:v>0.14314199999999999</c:v>
                </c:pt>
                <c:pt idx="328">
                  <c:v>0.14417099999999999</c:v>
                </c:pt>
                <c:pt idx="329">
                  <c:v>0.14388400000000001</c:v>
                </c:pt>
                <c:pt idx="330">
                  <c:v>0.14318800000000001</c:v>
                </c:pt>
                <c:pt idx="331">
                  <c:v>0.144012</c:v>
                </c:pt>
                <c:pt idx="332">
                  <c:v>0.14383199999999999</c:v>
                </c:pt>
                <c:pt idx="333">
                  <c:v>0.144756</c:v>
                </c:pt>
                <c:pt idx="334">
                  <c:v>0.143567</c:v>
                </c:pt>
                <c:pt idx="335">
                  <c:v>0.14405000000000001</c:v>
                </c:pt>
                <c:pt idx="336">
                  <c:v>0.144321</c:v>
                </c:pt>
                <c:pt idx="337">
                  <c:v>0.143372</c:v>
                </c:pt>
                <c:pt idx="338">
                  <c:v>0.14429</c:v>
                </c:pt>
                <c:pt idx="339">
                  <c:v>0.14371500000000001</c:v>
                </c:pt>
                <c:pt idx="340">
                  <c:v>0.143959</c:v>
                </c:pt>
                <c:pt idx="341">
                  <c:v>0.14352799999999999</c:v>
                </c:pt>
                <c:pt idx="342">
                  <c:v>0.14430299999999999</c:v>
                </c:pt>
                <c:pt idx="343">
                  <c:v>0.14394899999999999</c:v>
                </c:pt>
                <c:pt idx="344">
                  <c:v>0.143841</c:v>
                </c:pt>
                <c:pt idx="345">
                  <c:v>0.14436099999999999</c:v>
                </c:pt>
                <c:pt idx="346">
                  <c:v>0.143345</c:v>
                </c:pt>
                <c:pt idx="347">
                  <c:v>0.14377799999999999</c:v>
                </c:pt>
                <c:pt idx="348">
                  <c:v>0.144397</c:v>
                </c:pt>
                <c:pt idx="349">
                  <c:v>0.14344899999999999</c:v>
                </c:pt>
                <c:pt idx="350">
                  <c:v>0.143543</c:v>
                </c:pt>
                <c:pt idx="351">
                  <c:v>0.14499699999999999</c:v>
                </c:pt>
                <c:pt idx="352">
                  <c:v>0.14333399999999999</c:v>
                </c:pt>
                <c:pt idx="353">
                  <c:v>0.143927</c:v>
                </c:pt>
                <c:pt idx="354">
                  <c:v>0.14398</c:v>
                </c:pt>
                <c:pt idx="355">
                  <c:v>0.14427400000000001</c:v>
                </c:pt>
                <c:pt idx="356">
                  <c:v>0.14387800000000001</c:v>
                </c:pt>
                <c:pt idx="357">
                  <c:v>0.143647</c:v>
                </c:pt>
                <c:pt idx="358">
                  <c:v>0.144397</c:v>
                </c:pt>
                <c:pt idx="359">
                  <c:v>0.14328099999999999</c:v>
                </c:pt>
                <c:pt idx="360">
                  <c:v>0.14401800000000001</c:v>
                </c:pt>
                <c:pt idx="361">
                  <c:v>0.14488799999999999</c:v>
                </c:pt>
                <c:pt idx="362">
                  <c:v>0.14305200000000001</c:v>
                </c:pt>
                <c:pt idx="363">
                  <c:v>0.14327899999999999</c:v>
                </c:pt>
                <c:pt idx="364">
                  <c:v>0.143375</c:v>
                </c:pt>
                <c:pt idx="365">
                  <c:v>0.143895</c:v>
                </c:pt>
                <c:pt idx="366">
                  <c:v>0.14366100000000001</c:v>
                </c:pt>
                <c:pt idx="367">
                  <c:v>0.14347499999999999</c:v>
                </c:pt>
                <c:pt idx="368">
                  <c:v>0.14353399999999999</c:v>
                </c:pt>
                <c:pt idx="369">
                  <c:v>0.14413699999999999</c:v>
                </c:pt>
                <c:pt idx="370">
                  <c:v>0.14399500000000001</c:v>
                </c:pt>
                <c:pt idx="371">
                  <c:v>0.14432600000000001</c:v>
                </c:pt>
                <c:pt idx="372">
                  <c:v>0.14383599999999999</c:v>
                </c:pt>
                <c:pt idx="373">
                  <c:v>0.143507</c:v>
                </c:pt>
                <c:pt idx="374">
                  <c:v>0.14331199999999999</c:v>
                </c:pt>
                <c:pt idx="375">
                  <c:v>0.14325199999999999</c:v>
                </c:pt>
                <c:pt idx="376">
                  <c:v>0.143821</c:v>
                </c:pt>
                <c:pt idx="377">
                  <c:v>0.14306199999999999</c:v>
                </c:pt>
                <c:pt idx="378">
                  <c:v>0.143565</c:v>
                </c:pt>
                <c:pt idx="379">
                  <c:v>0.143426</c:v>
                </c:pt>
                <c:pt idx="380">
                  <c:v>0.143676</c:v>
                </c:pt>
                <c:pt idx="381">
                  <c:v>0.14390800000000001</c:v>
                </c:pt>
                <c:pt idx="382">
                  <c:v>0.143204</c:v>
                </c:pt>
                <c:pt idx="383">
                  <c:v>0.14443400000000001</c:v>
                </c:pt>
                <c:pt idx="384">
                  <c:v>0.142425</c:v>
                </c:pt>
                <c:pt idx="385">
                  <c:v>0.14424799999999999</c:v>
                </c:pt>
                <c:pt idx="386">
                  <c:v>0.14247000000000001</c:v>
                </c:pt>
                <c:pt idx="387">
                  <c:v>0.14418400000000001</c:v>
                </c:pt>
                <c:pt idx="388">
                  <c:v>0.142926</c:v>
                </c:pt>
                <c:pt idx="389">
                  <c:v>0.14457300000000001</c:v>
                </c:pt>
                <c:pt idx="390">
                  <c:v>0.14280599999999999</c:v>
                </c:pt>
                <c:pt idx="391">
                  <c:v>0.143673</c:v>
                </c:pt>
                <c:pt idx="392">
                  <c:v>0.14315800000000001</c:v>
                </c:pt>
                <c:pt idx="393">
                  <c:v>0.14401600000000001</c:v>
                </c:pt>
                <c:pt idx="394">
                  <c:v>0.144397</c:v>
                </c:pt>
                <c:pt idx="395">
                  <c:v>0.14328099999999999</c:v>
                </c:pt>
                <c:pt idx="396">
                  <c:v>0.144543</c:v>
                </c:pt>
                <c:pt idx="397">
                  <c:v>0.143427</c:v>
                </c:pt>
                <c:pt idx="398">
                  <c:v>0.14424400000000001</c:v>
                </c:pt>
                <c:pt idx="399">
                  <c:v>0.14408899999999999</c:v>
                </c:pt>
                <c:pt idx="400">
                  <c:v>0.14446400000000001</c:v>
                </c:pt>
                <c:pt idx="401">
                  <c:v>0.14382300000000001</c:v>
                </c:pt>
                <c:pt idx="402">
                  <c:v>0.14394699999999999</c:v>
                </c:pt>
                <c:pt idx="403">
                  <c:v>0.14341300000000001</c:v>
                </c:pt>
                <c:pt idx="404">
                  <c:v>0.14213200000000001</c:v>
                </c:pt>
                <c:pt idx="405">
                  <c:v>0.143812</c:v>
                </c:pt>
                <c:pt idx="406">
                  <c:v>0.14327599999999999</c:v>
                </c:pt>
                <c:pt idx="407">
                  <c:v>0.144013</c:v>
                </c:pt>
                <c:pt idx="408">
                  <c:v>0.14316499999999999</c:v>
                </c:pt>
                <c:pt idx="409">
                  <c:v>0.14238799999999999</c:v>
                </c:pt>
                <c:pt idx="410">
                  <c:v>0.14341699999999999</c:v>
                </c:pt>
                <c:pt idx="411">
                  <c:v>0.144009</c:v>
                </c:pt>
                <c:pt idx="412">
                  <c:v>0.14372599999999999</c:v>
                </c:pt>
                <c:pt idx="413">
                  <c:v>0.142708</c:v>
                </c:pt>
                <c:pt idx="414">
                  <c:v>0.14324899999999999</c:v>
                </c:pt>
                <c:pt idx="415">
                  <c:v>0.143622</c:v>
                </c:pt>
                <c:pt idx="416">
                  <c:v>0.14423900000000001</c:v>
                </c:pt>
                <c:pt idx="417">
                  <c:v>0.14405499999999999</c:v>
                </c:pt>
                <c:pt idx="418">
                  <c:v>0.14391300000000001</c:v>
                </c:pt>
                <c:pt idx="419">
                  <c:v>0.14311499999999999</c:v>
                </c:pt>
                <c:pt idx="420">
                  <c:v>0.14399200000000001</c:v>
                </c:pt>
                <c:pt idx="421">
                  <c:v>0.143482</c:v>
                </c:pt>
                <c:pt idx="422">
                  <c:v>0.14391899999999999</c:v>
                </c:pt>
                <c:pt idx="423">
                  <c:v>0.143207</c:v>
                </c:pt>
                <c:pt idx="424">
                  <c:v>0.144262</c:v>
                </c:pt>
                <c:pt idx="425">
                  <c:v>0.14307600000000001</c:v>
                </c:pt>
                <c:pt idx="426">
                  <c:v>0.14421200000000001</c:v>
                </c:pt>
                <c:pt idx="427">
                  <c:v>0.14377599999999999</c:v>
                </c:pt>
                <c:pt idx="428">
                  <c:v>0.14421600000000001</c:v>
                </c:pt>
                <c:pt idx="429">
                  <c:v>0.14402699999999999</c:v>
                </c:pt>
                <c:pt idx="430">
                  <c:v>0.14419100000000001</c:v>
                </c:pt>
                <c:pt idx="431">
                  <c:v>0.14296900000000001</c:v>
                </c:pt>
                <c:pt idx="432">
                  <c:v>0.14408199999999999</c:v>
                </c:pt>
                <c:pt idx="433">
                  <c:v>0.14363100000000001</c:v>
                </c:pt>
                <c:pt idx="434">
                  <c:v>0.14407900000000001</c:v>
                </c:pt>
                <c:pt idx="435">
                  <c:v>0.142793</c:v>
                </c:pt>
                <c:pt idx="436">
                  <c:v>0.143229</c:v>
                </c:pt>
                <c:pt idx="437">
                  <c:v>0.143044</c:v>
                </c:pt>
                <c:pt idx="438">
                  <c:v>0.14324899999999999</c:v>
                </c:pt>
                <c:pt idx="439">
                  <c:v>0.14347699999999999</c:v>
                </c:pt>
                <c:pt idx="440">
                  <c:v>0.14352000000000001</c:v>
                </c:pt>
                <c:pt idx="441">
                  <c:v>0.14338799999999999</c:v>
                </c:pt>
                <c:pt idx="442">
                  <c:v>0.14352100000000001</c:v>
                </c:pt>
                <c:pt idx="443">
                  <c:v>0.14374500000000001</c:v>
                </c:pt>
                <c:pt idx="444">
                  <c:v>0.14255000000000001</c:v>
                </c:pt>
                <c:pt idx="445">
                  <c:v>0.144234</c:v>
                </c:pt>
                <c:pt idx="446">
                  <c:v>0.14388600000000001</c:v>
                </c:pt>
                <c:pt idx="447">
                  <c:v>0.14416699999999999</c:v>
                </c:pt>
                <c:pt idx="448">
                  <c:v>0.143401</c:v>
                </c:pt>
                <c:pt idx="449">
                  <c:v>0.14430299999999999</c:v>
                </c:pt>
                <c:pt idx="450">
                  <c:v>0.142983</c:v>
                </c:pt>
                <c:pt idx="451">
                  <c:v>0.144097</c:v>
                </c:pt>
                <c:pt idx="452">
                  <c:v>0.143127</c:v>
                </c:pt>
                <c:pt idx="453">
                  <c:v>0.143483</c:v>
                </c:pt>
                <c:pt idx="454">
                  <c:v>0.14321600000000001</c:v>
                </c:pt>
                <c:pt idx="455">
                  <c:v>0.14258199999999999</c:v>
                </c:pt>
                <c:pt idx="456">
                  <c:v>0.14396900000000001</c:v>
                </c:pt>
                <c:pt idx="457">
                  <c:v>0.14338300000000001</c:v>
                </c:pt>
                <c:pt idx="458">
                  <c:v>0.14393900000000001</c:v>
                </c:pt>
                <c:pt idx="459">
                  <c:v>0.14304800000000001</c:v>
                </c:pt>
                <c:pt idx="460">
                  <c:v>0.14366599999999999</c:v>
                </c:pt>
                <c:pt idx="461">
                  <c:v>0.143673</c:v>
                </c:pt>
                <c:pt idx="462">
                  <c:v>0.14346999999999999</c:v>
                </c:pt>
                <c:pt idx="463">
                  <c:v>0.14313400000000001</c:v>
                </c:pt>
                <c:pt idx="464">
                  <c:v>0.14239099999999999</c:v>
                </c:pt>
                <c:pt idx="465">
                  <c:v>0.14333000000000001</c:v>
                </c:pt>
                <c:pt idx="466">
                  <c:v>0.14380699999999999</c:v>
                </c:pt>
                <c:pt idx="467">
                  <c:v>0.143646</c:v>
                </c:pt>
                <c:pt idx="468">
                  <c:v>0.14374600000000001</c:v>
                </c:pt>
                <c:pt idx="469">
                  <c:v>0.14294899999999999</c:v>
                </c:pt>
                <c:pt idx="470">
                  <c:v>0.14443700000000001</c:v>
                </c:pt>
                <c:pt idx="471">
                  <c:v>0.14327100000000001</c:v>
                </c:pt>
                <c:pt idx="472">
                  <c:v>0.14380999999999999</c:v>
                </c:pt>
                <c:pt idx="473">
                  <c:v>0.14260400000000001</c:v>
                </c:pt>
                <c:pt idx="474">
                  <c:v>0.14352999999999999</c:v>
                </c:pt>
                <c:pt idx="475">
                  <c:v>0.144453</c:v>
                </c:pt>
                <c:pt idx="476">
                  <c:v>0.14305100000000001</c:v>
                </c:pt>
                <c:pt idx="477">
                  <c:v>0.144203</c:v>
                </c:pt>
                <c:pt idx="478">
                  <c:v>0.14305999999999999</c:v>
                </c:pt>
                <c:pt idx="479">
                  <c:v>0.142789</c:v>
                </c:pt>
                <c:pt idx="480">
                  <c:v>0.14315</c:v>
                </c:pt>
                <c:pt idx="481">
                  <c:v>0.14369299999999999</c:v>
                </c:pt>
                <c:pt idx="482">
                  <c:v>0.143452</c:v>
                </c:pt>
                <c:pt idx="483">
                  <c:v>0.14385800000000001</c:v>
                </c:pt>
                <c:pt idx="484">
                  <c:v>0.14271400000000001</c:v>
                </c:pt>
                <c:pt idx="485">
                  <c:v>0.14352300000000001</c:v>
                </c:pt>
                <c:pt idx="486">
                  <c:v>0.14300199999999999</c:v>
                </c:pt>
                <c:pt idx="487">
                  <c:v>0.14334</c:v>
                </c:pt>
                <c:pt idx="488">
                  <c:v>0.14319399999999999</c:v>
                </c:pt>
                <c:pt idx="489">
                  <c:v>0.14428099999999999</c:v>
                </c:pt>
                <c:pt idx="490">
                  <c:v>0.14326900000000001</c:v>
                </c:pt>
                <c:pt idx="491">
                  <c:v>0.14435100000000001</c:v>
                </c:pt>
                <c:pt idx="492">
                  <c:v>0.143314</c:v>
                </c:pt>
                <c:pt idx="493">
                  <c:v>0.14392099999999999</c:v>
                </c:pt>
                <c:pt idx="494">
                  <c:v>0.14357600000000001</c:v>
                </c:pt>
                <c:pt idx="495">
                  <c:v>0.144431</c:v>
                </c:pt>
                <c:pt idx="496">
                  <c:v>0.14355200000000001</c:v>
                </c:pt>
                <c:pt idx="497">
                  <c:v>0.14419199999999999</c:v>
                </c:pt>
                <c:pt idx="498">
                  <c:v>0.14365</c:v>
                </c:pt>
                <c:pt idx="499">
                  <c:v>0.14339399999999999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D4-4F9D-BB68-19B2ACB57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4615136"/>
        <c:axId val="1474622208"/>
      </c:scatterChart>
      <c:valAx>
        <c:axId val="1474615136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4622208"/>
        <c:crosses val="autoZero"/>
        <c:crossBetween val="midCat"/>
        <c:majorUnit val="10"/>
      </c:valAx>
      <c:valAx>
        <c:axId val="1474622208"/>
        <c:scaling>
          <c:orientation val="minMax"/>
          <c:max val="0.30000000000000004"/>
          <c:min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461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346710</xdr:colOff>
      <xdr:row>2</xdr:row>
      <xdr:rowOff>47625</xdr:rowOff>
    </xdr:from>
    <xdr:to>
      <xdr:col>13</xdr:col>
      <xdr:colOff>148590</xdr:colOff>
      <xdr:row>18</xdr:row>
      <xdr:rowOff>150495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6434A6-411D-E9AE-53D8-0C8B21700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133351</xdr:colOff>
      <xdr:row>25</xdr:row>
      <xdr:rowOff>85724</xdr:rowOff>
    </xdr:from>
    <xdr:to>
      <xdr:col>13</xdr:col>
      <xdr:colOff>493015</xdr:colOff>
      <xdr:row>52</xdr:row>
      <xdr:rowOff>53720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89B1F7-55B8-4A1D-9CB6-5A63DCA55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152401</xdr:colOff>
      <xdr:row>26</xdr:row>
      <xdr:rowOff>133352</xdr:rowOff>
    </xdr:from>
    <xdr:to>
      <xdr:col>10</xdr:col>
      <xdr:colOff>428625</xdr:colOff>
      <xdr:row>34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CC9BF5-70F3-4067-A961-C547EBDF0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285750</xdr:colOff>
      <xdr:row>32</xdr:row>
      <xdr:rowOff>142875</xdr:rowOff>
    </xdr:from>
    <xdr:ext cx="149528" cy="14747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6184DA-5E45-3604-ADC5-C441C71E8339}"/>
            </a:ext>
          </a:extLst>
        </xdr:cNvPr>
        <xdr:cNvSpPr txBox="1"/>
      </xdr:nvSpPr>
      <xdr:spPr>
        <a:xfrm>
          <a:off x="11010900" y="6238875"/>
          <a:ext cx="149528" cy="147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(s)</a:t>
          </a:r>
        </a:p>
      </xdr:txBody>
    </xdr:sp>
    <xdr:clientData/>
  </xdr:oneCellAnchor>
  <xdr:oneCellAnchor>
    <xdr:from>
      <xdr:col>11</xdr:col>
      <xdr:colOff>533400</xdr:colOff>
      <xdr:row>32</xdr:row>
      <xdr:rowOff>0</xdr:rowOff>
    </xdr:from>
    <xdr:ext cx="406906" cy="28405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C17D38-D810-8D79-0F0D-C8826324DE5C}"/>
            </a:ext>
          </a:extLst>
        </xdr:cNvPr>
        <xdr:cNvSpPr txBox="1"/>
      </xdr:nvSpPr>
      <xdr:spPr>
        <a:xfrm>
          <a:off x="11868150" y="6096000"/>
          <a:ext cx="406906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300" b="1">
              <a:latin typeface="Arial" panose="020B0604020202020204" pitchFamily="34" charset="0"/>
              <a:cs typeface="Arial" panose="020B0604020202020204" pitchFamily="34" charset="0"/>
            </a:rPr>
            <a:t>CL</a:t>
          </a:r>
        </a:p>
      </xdr:txBody>
    </xdr:sp>
    <xdr:clientData/>
  </xdr:oneCellAnchor>
  <xdr:oneCellAnchor>
    <xdr:from>
      <xdr:col>12</xdr:col>
      <xdr:colOff>38100</xdr:colOff>
      <xdr:row>39</xdr:row>
      <xdr:rowOff>152400</xdr:rowOff>
    </xdr:from>
    <xdr:ext cx="647870" cy="28405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3B8A0F-1E5D-34AA-4AA1-85AC52335AED}"/>
            </a:ext>
          </a:extLst>
        </xdr:cNvPr>
        <xdr:cNvSpPr txBox="1"/>
      </xdr:nvSpPr>
      <xdr:spPr>
        <a:xfrm>
          <a:off x="11982450" y="7581900"/>
          <a:ext cx="647870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300" b="1">
              <a:latin typeface="Arial" panose="020B0604020202020204" pitchFamily="34" charset="0"/>
              <a:cs typeface="Arial" panose="020B0604020202020204" pitchFamily="34" charset="0"/>
            </a:rPr>
            <a:t>POPS</a:t>
          </a:r>
        </a:p>
      </xdr:txBody>
    </xdr:sp>
    <xdr:clientData/>
  </xdr:oneCellAnchor>
  <xdr:oneCellAnchor>
    <xdr:from>
      <xdr:col>11</xdr:col>
      <xdr:colOff>552450</xdr:colOff>
      <xdr:row>44</xdr:row>
      <xdr:rowOff>47625</xdr:rowOff>
    </xdr:from>
    <xdr:ext cx="684803" cy="28405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FB5F894-4E24-38DA-C5D1-44FEA630513F}"/>
            </a:ext>
          </a:extLst>
        </xdr:cNvPr>
        <xdr:cNvSpPr txBox="1"/>
      </xdr:nvSpPr>
      <xdr:spPr>
        <a:xfrm>
          <a:off x="11887200" y="8429625"/>
          <a:ext cx="684803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HK" sz="1300" b="1">
              <a:latin typeface="Arial" panose="020B0604020202020204" pitchFamily="34" charset="0"/>
              <a:cs typeface="Arial" panose="020B0604020202020204" pitchFamily="34" charset="0"/>
            </a:rPr>
            <a:t>DMPG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ptomycin-related/fig1f-stopped%20flow%20100s+0.2%20s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20.83uM:166.67uM::DMPG:dmpc</v>
          </cell>
          <cell r="C1" t="str">
            <v>20.83uM:166.67uM::Cardiolipin:dmpc</v>
          </cell>
          <cell r="D1" t="str">
            <v>20.83uM:166.67uM::POPS:dmpc</v>
          </cell>
        </row>
        <row r="2">
          <cell r="A2">
            <v>0.2</v>
          </cell>
          <cell r="B2">
            <v>0.13773199999999999</v>
          </cell>
          <cell r="C2">
            <v>0.15177199999999999</v>
          </cell>
          <cell r="D2">
            <v>0.13442899999999999</v>
          </cell>
        </row>
        <row r="3">
          <cell r="A3">
            <v>0.4</v>
          </cell>
          <cell r="B3">
            <v>0.13935700000000001</v>
          </cell>
          <cell r="C3">
            <v>0.15634300000000001</v>
          </cell>
          <cell r="D3">
            <v>0.13600899999999999</v>
          </cell>
        </row>
        <row r="4">
          <cell r="A4">
            <v>0.6</v>
          </cell>
          <cell r="B4">
            <v>0.140015</v>
          </cell>
          <cell r="C4">
            <v>0.15798899999999999</v>
          </cell>
          <cell r="D4">
            <v>0.138518</v>
          </cell>
        </row>
        <row r="5">
          <cell r="A5">
            <v>0.8</v>
          </cell>
          <cell r="B5">
            <v>0.141511</v>
          </cell>
          <cell r="C5">
            <v>0.15717800000000001</v>
          </cell>
          <cell r="D5">
            <v>0.13822799999999999</v>
          </cell>
        </row>
        <row r="6">
          <cell r="A6">
            <v>1</v>
          </cell>
          <cell r="B6">
            <v>0.14311199999999999</v>
          </cell>
          <cell r="C6">
            <v>0.15898599999999999</v>
          </cell>
          <cell r="D6">
            <v>0.14042499999999999</v>
          </cell>
        </row>
        <row r="7">
          <cell r="A7">
            <v>1.2</v>
          </cell>
          <cell r="B7">
            <v>0.142647</v>
          </cell>
          <cell r="C7">
            <v>0.15807199999999999</v>
          </cell>
          <cell r="D7">
            <v>0.139654</v>
          </cell>
        </row>
        <row r="8">
          <cell r="A8">
            <v>1.4</v>
          </cell>
          <cell r="B8">
            <v>0.14422099999999999</v>
          </cell>
          <cell r="C8">
            <v>0.15893699999999999</v>
          </cell>
          <cell r="D8">
            <v>0.14095299999999999</v>
          </cell>
        </row>
        <row r="9">
          <cell r="A9">
            <v>1.6</v>
          </cell>
          <cell r="B9">
            <v>0.145345</v>
          </cell>
          <cell r="C9">
            <v>0.15965299999999999</v>
          </cell>
          <cell r="D9">
            <v>0.140486</v>
          </cell>
        </row>
        <row r="10">
          <cell r="A10">
            <v>1.8</v>
          </cell>
          <cell r="B10">
            <v>0.14626400000000001</v>
          </cell>
          <cell r="C10">
            <v>0.15926399999999999</v>
          </cell>
          <cell r="D10">
            <v>0.14094999999999999</v>
          </cell>
        </row>
        <row r="11">
          <cell r="A11">
            <v>2</v>
          </cell>
          <cell r="B11">
            <v>0.14750099999999999</v>
          </cell>
          <cell r="C11">
            <v>0.16023100000000001</v>
          </cell>
          <cell r="D11">
            <v>0.14138000000000001</v>
          </cell>
        </row>
        <row r="12">
          <cell r="A12">
            <v>2.2000000000000002</v>
          </cell>
          <cell r="B12">
            <v>0.14838999999999999</v>
          </cell>
          <cell r="C12">
            <v>0.15968299999999999</v>
          </cell>
          <cell r="D12">
            <v>0.14133699999999999</v>
          </cell>
        </row>
        <row r="13">
          <cell r="A13">
            <v>2.4</v>
          </cell>
          <cell r="B13">
            <v>0.14916299999999999</v>
          </cell>
          <cell r="C13">
            <v>0.15997800000000001</v>
          </cell>
          <cell r="D13">
            <v>0.14210900000000001</v>
          </cell>
        </row>
        <row r="14">
          <cell r="A14">
            <v>2.6</v>
          </cell>
          <cell r="B14">
            <v>0.15052099999999999</v>
          </cell>
          <cell r="C14">
            <v>0.16026099999999999</v>
          </cell>
          <cell r="D14">
            <v>0.141564</v>
          </cell>
        </row>
        <row r="15">
          <cell r="A15">
            <v>2.8</v>
          </cell>
          <cell r="B15">
            <v>0.15218899999999999</v>
          </cell>
          <cell r="C15">
            <v>0.15993099999999999</v>
          </cell>
          <cell r="D15">
            <v>0.14205100000000001</v>
          </cell>
        </row>
        <row r="16">
          <cell r="A16">
            <v>3</v>
          </cell>
          <cell r="B16">
            <v>0.15390599999999999</v>
          </cell>
          <cell r="C16">
            <v>0.16108800000000001</v>
          </cell>
          <cell r="D16">
            <v>0.14155400000000001</v>
          </cell>
        </row>
        <row r="17">
          <cell r="A17">
            <v>3.2</v>
          </cell>
          <cell r="B17">
            <v>0.155275</v>
          </cell>
          <cell r="C17">
            <v>0.16096099999999999</v>
          </cell>
          <cell r="D17">
            <v>0.142757</v>
          </cell>
        </row>
        <row r="18">
          <cell r="A18">
            <v>3.4</v>
          </cell>
          <cell r="B18">
            <v>0.15637200000000001</v>
          </cell>
          <cell r="C18">
            <v>0.16059699999999999</v>
          </cell>
          <cell r="D18">
            <v>0.14224000000000001</v>
          </cell>
        </row>
        <row r="19">
          <cell r="A19">
            <v>3.6</v>
          </cell>
          <cell r="B19">
            <v>0.158415</v>
          </cell>
          <cell r="C19">
            <v>0.161942</v>
          </cell>
          <cell r="D19">
            <v>0.142425</v>
          </cell>
        </row>
        <row r="20">
          <cell r="A20">
            <v>3.8</v>
          </cell>
          <cell r="B20">
            <v>0.15972800000000001</v>
          </cell>
          <cell r="C20">
            <v>0.160859</v>
          </cell>
          <cell r="D20">
            <v>0.143676</v>
          </cell>
        </row>
        <row r="21">
          <cell r="A21">
            <v>4</v>
          </cell>
          <cell r="B21">
            <v>0.16224</v>
          </cell>
          <cell r="C21">
            <v>0.16147</v>
          </cell>
          <cell r="D21">
            <v>0.14275299999999999</v>
          </cell>
        </row>
        <row r="22">
          <cell r="A22">
            <v>4.2</v>
          </cell>
          <cell r="B22">
            <v>0.16367100000000001</v>
          </cell>
          <cell r="C22">
            <v>0.16273299999999999</v>
          </cell>
          <cell r="D22">
            <v>0.14238999999999999</v>
          </cell>
        </row>
        <row r="23">
          <cell r="A23">
            <v>4.4000000000000004</v>
          </cell>
          <cell r="B23">
            <v>0.16519400000000001</v>
          </cell>
          <cell r="C23">
            <v>0.16192599999999999</v>
          </cell>
          <cell r="D23">
            <v>0.143152</v>
          </cell>
        </row>
        <row r="24">
          <cell r="A24">
            <v>4.5999999999999996</v>
          </cell>
          <cell r="B24">
            <v>0.168293</v>
          </cell>
          <cell r="C24">
            <v>0.162523</v>
          </cell>
          <cell r="D24">
            <v>0.14333299999999999</v>
          </cell>
        </row>
        <row r="25">
          <cell r="A25">
            <v>4.8</v>
          </cell>
          <cell r="B25">
            <v>0.169826</v>
          </cell>
          <cell r="C25">
            <v>0.16187399999999999</v>
          </cell>
          <cell r="D25">
            <v>0.14307400000000001</v>
          </cell>
        </row>
        <row r="26">
          <cell r="A26">
            <v>5</v>
          </cell>
          <cell r="B26">
            <v>0.17233799999999999</v>
          </cell>
          <cell r="C26">
            <v>0.16208800000000001</v>
          </cell>
          <cell r="D26">
            <v>0.14341100000000001</v>
          </cell>
        </row>
        <row r="27">
          <cell r="A27">
            <v>5.2</v>
          </cell>
          <cell r="B27">
            <v>0.17369799999999999</v>
          </cell>
          <cell r="C27">
            <v>0.162027</v>
          </cell>
          <cell r="D27">
            <v>0.143898</v>
          </cell>
        </row>
        <row r="28">
          <cell r="A28">
            <v>5.4</v>
          </cell>
          <cell r="B28">
            <v>0.175816</v>
          </cell>
          <cell r="C28">
            <v>0.16220499999999999</v>
          </cell>
          <cell r="D28">
            <v>0.14328399999999999</v>
          </cell>
        </row>
        <row r="29">
          <cell r="A29">
            <v>5.6</v>
          </cell>
          <cell r="B29">
            <v>0.177093</v>
          </cell>
          <cell r="C29">
            <v>0.16345399999999999</v>
          </cell>
          <cell r="D29">
            <v>0.14336599999999999</v>
          </cell>
        </row>
        <row r="30">
          <cell r="A30">
            <v>5.8</v>
          </cell>
          <cell r="B30">
            <v>0.180559</v>
          </cell>
          <cell r="C30">
            <v>0.16203799999999999</v>
          </cell>
          <cell r="D30">
            <v>0.14312900000000001</v>
          </cell>
        </row>
        <row r="31">
          <cell r="A31">
            <v>6</v>
          </cell>
          <cell r="B31">
            <v>0.18143500000000001</v>
          </cell>
          <cell r="C31">
            <v>0.16292499999999999</v>
          </cell>
          <cell r="D31">
            <v>0.14447199999999999</v>
          </cell>
        </row>
        <row r="32">
          <cell r="A32">
            <v>6.2</v>
          </cell>
          <cell r="B32">
            <v>0.18421799999999999</v>
          </cell>
          <cell r="C32">
            <v>0.16272900000000001</v>
          </cell>
          <cell r="D32">
            <v>0.144067</v>
          </cell>
        </row>
        <row r="33">
          <cell r="A33">
            <v>6.4</v>
          </cell>
          <cell r="B33">
            <v>0.18576500000000001</v>
          </cell>
          <cell r="C33">
            <v>0.16311899999999999</v>
          </cell>
          <cell r="D33">
            <v>0.144256</v>
          </cell>
        </row>
        <row r="34">
          <cell r="A34">
            <v>6.6</v>
          </cell>
          <cell r="B34">
            <v>0.18698699999999999</v>
          </cell>
          <cell r="C34">
            <v>0.16417699999999999</v>
          </cell>
          <cell r="D34">
            <v>0.143705</v>
          </cell>
        </row>
        <row r="35">
          <cell r="A35">
            <v>6.8</v>
          </cell>
          <cell r="B35">
            <v>0.18993399999999999</v>
          </cell>
          <cell r="C35">
            <v>0.16217599999999999</v>
          </cell>
          <cell r="D35">
            <v>0.14354900000000001</v>
          </cell>
        </row>
        <row r="36">
          <cell r="A36">
            <v>7</v>
          </cell>
          <cell r="B36">
            <v>0.19091900000000001</v>
          </cell>
          <cell r="C36">
            <v>0.163329</v>
          </cell>
          <cell r="D36">
            <v>0.14476</v>
          </cell>
        </row>
        <row r="37">
          <cell r="A37">
            <v>7.2</v>
          </cell>
          <cell r="B37">
            <v>0.19297</v>
          </cell>
          <cell r="C37">
            <v>0.16373499999999999</v>
          </cell>
          <cell r="D37">
            <v>0.143648</v>
          </cell>
        </row>
        <row r="38">
          <cell r="A38">
            <v>7.4</v>
          </cell>
          <cell r="B38">
            <v>0.19506899999999999</v>
          </cell>
          <cell r="C38">
            <v>0.16403100000000001</v>
          </cell>
          <cell r="D38">
            <v>0.144792</v>
          </cell>
        </row>
        <row r="39">
          <cell r="A39">
            <v>7.6</v>
          </cell>
          <cell r="B39">
            <v>0.197103</v>
          </cell>
          <cell r="C39">
            <v>0.16301499999999999</v>
          </cell>
          <cell r="D39">
            <v>0.144067</v>
          </cell>
        </row>
        <row r="40">
          <cell r="A40">
            <v>7.8</v>
          </cell>
          <cell r="B40">
            <v>0.19777400000000001</v>
          </cell>
          <cell r="C40">
            <v>0.16348099999999999</v>
          </cell>
          <cell r="D40">
            <v>0.144536</v>
          </cell>
        </row>
        <row r="41">
          <cell r="A41">
            <v>8</v>
          </cell>
          <cell r="B41">
            <v>0.19959199999999999</v>
          </cell>
          <cell r="C41">
            <v>0.16344900000000001</v>
          </cell>
          <cell r="D41">
            <v>0.14455999999999999</v>
          </cell>
        </row>
        <row r="42">
          <cell r="A42">
            <v>8.1999999999999993</v>
          </cell>
          <cell r="B42">
            <v>0.20033899999999999</v>
          </cell>
          <cell r="C42">
            <v>0.163574</v>
          </cell>
          <cell r="D42">
            <v>0.144399</v>
          </cell>
        </row>
        <row r="43">
          <cell r="A43">
            <v>8.4</v>
          </cell>
          <cell r="B43">
            <v>0.202377</v>
          </cell>
          <cell r="C43">
            <v>0.164192</v>
          </cell>
          <cell r="D43">
            <v>0.145701</v>
          </cell>
        </row>
        <row r="44">
          <cell r="A44">
            <v>8.6</v>
          </cell>
          <cell r="B44">
            <v>0.20474700000000001</v>
          </cell>
          <cell r="C44">
            <v>0.16355800000000001</v>
          </cell>
          <cell r="D44">
            <v>0.145039</v>
          </cell>
        </row>
        <row r="45">
          <cell r="A45">
            <v>8.8000000000000007</v>
          </cell>
          <cell r="B45">
            <v>0.20515800000000001</v>
          </cell>
          <cell r="C45">
            <v>0.16406100000000001</v>
          </cell>
          <cell r="D45">
            <v>0.14535999999999999</v>
          </cell>
        </row>
        <row r="46">
          <cell r="A46">
            <v>9</v>
          </cell>
          <cell r="B46">
            <v>0.207649</v>
          </cell>
          <cell r="C46">
            <v>0.16423699999999999</v>
          </cell>
          <cell r="D46">
            <v>0.14515700000000001</v>
          </cell>
        </row>
        <row r="47">
          <cell r="A47">
            <v>9.1999999999999993</v>
          </cell>
          <cell r="B47">
            <v>0.20716999999999999</v>
          </cell>
          <cell r="C47">
            <v>0.16372900000000001</v>
          </cell>
          <cell r="D47">
            <v>0.14554900000000001</v>
          </cell>
        </row>
        <row r="48">
          <cell r="A48">
            <v>9.4</v>
          </cell>
          <cell r="B48">
            <v>0.20968600000000001</v>
          </cell>
          <cell r="C48">
            <v>0.16514699999999999</v>
          </cell>
          <cell r="D48">
            <v>0.14501</v>
          </cell>
        </row>
        <row r="49">
          <cell r="A49">
            <v>9.6</v>
          </cell>
          <cell r="B49">
            <v>0.209759</v>
          </cell>
          <cell r="C49">
            <v>0.16495799999999999</v>
          </cell>
          <cell r="D49">
            <v>0.14494599999999999</v>
          </cell>
        </row>
        <row r="50">
          <cell r="A50">
            <v>9.8000000000000007</v>
          </cell>
          <cell r="B50">
            <v>0.21260299999999999</v>
          </cell>
          <cell r="C50">
            <v>0.163827</v>
          </cell>
          <cell r="D50">
            <v>0.145844</v>
          </cell>
        </row>
        <row r="51">
          <cell r="A51">
            <v>10</v>
          </cell>
          <cell r="B51">
            <v>0.212612</v>
          </cell>
          <cell r="C51">
            <v>0.16550300000000001</v>
          </cell>
          <cell r="D51">
            <v>0.144589</v>
          </cell>
        </row>
        <row r="52">
          <cell r="A52">
            <v>10.199999999999999</v>
          </cell>
          <cell r="B52">
            <v>0.21360899999999999</v>
          </cell>
          <cell r="C52">
            <v>0.16437299999999999</v>
          </cell>
          <cell r="D52">
            <v>0.145708</v>
          </cell>
        </row>
        <row r="53">
          <cell r="A53">
            <v>10.4</v>
          </cell>
          <cell r="B53">
            <v>0.21363399999999999</v>
          </cell>
          <cell r="C53">
            <v>0.16467999999999999</v>
          </cell>
          <cell r="D53">
            <v>0.14505699999999999</v>
          </cell>
        </row>
        <row r="54">
          <cell r="A54">
            <v>10.6</v>
          </cell>
          <cell r="B54">
            <v>0.21520800000000001</v>
          </cell>
          <cell r="C54">
            <v>0.16472200000000001</v>
          </cell>
          <cell r="D54">
            <v>0.14513000000000001</v>
          </cell>
        </row>
        <row r="55">
          <cell r="A55">
            <v>10.8</v>
          </cell>
          <cell r="B55">
            <v>0.217223</v>
          </cell>
          <cell r="C55">
            <v>0.164794</v>
          </cell>
          <cell r="D55">
            <v>0.14494499999999999</v>
          </cell>
        </row>
        <row r="56">
          <cell r="A56">
            <v>11</v>
          </cell>
          <cell r="B56">
            <v>0.21779699999999999</v>
          </cell>
          <cell r="C56">
            <v>0.16458100000000001</v>
          </cell>
          <cell r="D56">
            <v>0.14522499999999999</v>
          </cell>
        </row>
        <row r="57">
          <cell r="A57">
            <v>11.2</v>
          </cell>
          <cell r="B57">
            <v>0.22009999999999999</v>
          </cell>
          <cell r="C57">
            <v>0.16578399999999999</v>
          </cell>
          <cell r="D57">
            <v>0.14475399999999999</v>
          </cell>
        </row>
        <row r="58">
          <cell r="A58">
            <v>11.4</v>
          </cell>
          <cell r="B58">
            <v>0.21946299999999999</v>
          </cell>
          <cell r="C58">
            <v>0.16483100000000001</v>
          </cell>
          <cell r="D58">
            <v>0.145037</v>
          </cell>
        </row>
        <row r="59">
          <cell r="A59">
            <v>11.6</v>
          </cell>
          <cell r="B59">
            <v>0.22009899999999999</v>
          </cell>
          <cell r="C59">
            <v>0.16433200000000001</v>
          </cell>
          <cell r="D59">
            <v>0.14536199999999999</v>
          </cell>
        </row>
        <row r="60">
          <cell r="A60">
            <v>11.8</v>
          </cell>
          <cell r="B60">
            <v>0.22251000000000001</v>
          </cell>
          <cell r="C60">
            <v>0.16502700000000001</v>
          </cell>
          <cell r="D60">
            <v>0.14483299999999999</v>
          </cell>
        </row>
        <row r="61">
          <cell r="A61">
            <v>12</v>
          </cell>
          <cell r="B61">
            <v>0.222111</v>
          </cell>
          <cell r="C61">
            <v>0.16474800000000001</v>
          </cell>
          <cell r="D61">
            <v>0.145764</v>
          </cell>
        </row>
        <row r="62">
          <cell r="A62">
            <v>12.2</v>
          </cell>
          <cell r="B62">
            <v>0.222884</v>
          </cell>
          <cell r="C62">
            <v>0.16486000000000001</v>
          </cell>
          <cell r="D62">
            <v>0.146006</v>
          </cell>
        </row>
        <row r="63">
          <cell r="A63">
            <v>12.4</v>
          </cell>
          <cell r="B63">
            <v>0.22351299999999999</v>
          </cell>
          <cell r="C63">
            <v>0.165267</v>
          </cell>
          <cell r="D63">
            <v>0.146146</v>
          </cell>
        </row>
        <row r="64">
          <cell r="A64">
            <v>12.6</v>
          </cell>
          <cell r="B64">
            <v>0.22403000000000001</v>
          </cell>
          <cell r="C64">
            <v>0.1651</v>
          </cell>
          <cell r="D64">
            <v>0.14543200000000001</v>
          </cell>
        </row>
        <row r="65">
          <cell r="A65">
            <v>12.8</v>
          </cell>
          <cell r="B65">
            <v>0.226436</v>
          </cell>
          <cell r="C65">
            <v>0.16478499999999999</v>
          </cell>
          <cell r="D65">
            <v>0.14541100000000001</v>
          </cell>
        </row>
        <row r="66">
          <cell r="A66">
            <v>13</v>
          </cell>
          <cell r="B66">
            <v>0.22603599999999999</v>
          </cell>
          <cell r="C66">
            <v>0.16559099999999999</v>
          </cell>
          <cell r="D66">
            <v>0.14663999999999999</v>
          </cell>
        </row>
        <row r="67">
          <cell r="A67">
            <v>13.2</v>
          </cell>
          <cell r="B67">
            <v>0.226938</v>
          </cell>
          <cell r="C67">
            <v>0.16536899999999999</v>
          </cell>
          <cell r="D67">
            <v>0.14557899999999999</v>
          </cell>
        </row>
        <row r="68">
          <cell r="A68">
            <v>13.4</v>
          </cell>
          <cell r="B68">
            <v>0.22789699999999999</v>
          </cell>
          <cell r="C68">
            <v>0.16462599999999999</v>
          </cell>
          <cell r="D68">
            <v>0.14571999999999999</v>
          </cell>
        </row>
        <row r="69">
          <cell r="A69">
            <v>13.6</v>
          </cell>
          <cell r="B69">
            <v>0.22772300000000001</v>
          </cell>
          <cell r="C69">
            <v>0.16478599999999999</v>
          </cell>
          <cell r="D69">
            <v>0.1459</v>
          </cell>
        </row>
        <row r="70">
          <cell r="A70">
            <v>13.8</v>
          </cell>
          <cell r="B70">
            <v>0.23136399999999999</v>
          </cell>
          <cell r="C70">
            <v>0.16523399999999999</v>
          </cell>
          <cell r="D70">
            <v>0.145202</v>
          </cell>
        </row>
        <row r="71">
          <cell r="A71">
            <v>14</v>
          </cell>
          <cell r="B71">
            <v>0.22964200000000001</v>
          </cell>
          <cell r="C71">
            <v>0.16469500000000001</v>
          </cell>
          <cell r="D71">
            <v>0.145845</v>
          </cell>
        </row>
        <row r="72">
          <cell r="A72">
            <v>14.2</v>
          </cell>
          <cell r="B72">
            <v>0.232018</v>
          </cell>
          <cell r="C72">
            <v>0.16512399999999999</v>
          </cell>
          <cell r="D72">
            <v>0.145098</v>
          </cell>
        </row>
        <row r="73">
          <cell r="A73">
            <v>14.4</v>
          </cell>
          <cell r="B73">
            <v>0.23204900000000001</v>
          </cell>
          <cell r="C73">
            <v>0.16569700000000001</v>
          </cell>
          <cell r="D73">
            <v>0.146312</v>
          </cell>
        </row>
        <row r="74">
          <cell r="A74">
            <v>14.6</v>
          </cell>
          <cell r="B74">
            <v>0.232159</v>
          </cell>
          <cell r="C74">
            <v>0.16533900000000001</v>
          </cell>
          <cell r="D74">
            <v>0.145623</v>
          </cell>
        </row>
        <row r="75">
          <cell r="A75">
            <v>14.8</v>
          </cell>
          <cell r="B75">
            <v>0.232576</v>
          </cell>
          <cell r="C75">
            <v>0.16466600000000001</v>
          </cell>
          <cell r="D75">
            <v>0.14588799999999999</v>
          </cell>
        </row>
        <row r="76">
          <cell r="A76">
            <v>15</v>
          </cell>
          <cell r="B76">
            <v>0.23355000000000001</v>
          </cell>
          <cell r="C76">
            <v>0.16653200000000001</v>
          </cell>
          <cell r="D76">
            <v>0.14629400000000001</v>
          </cell>
        </row>
        <row r="77">
          <cell r="A77">
            <v>15.2</v>
          </cell>
          <cell r="B77">
            <v>0.23486000000000001</v>
          </cell>
          <cell r="C77">
            <v>0.16508999999999999</v>
          </cell>
          <cell r="D77">
            <v>0.14569699999999999</v>
          </cell>
        </row>
        <row r="78">
          <cell r="A78">
            <v>15.4</v>
          </cell>
          <cell r="B78">
            <v>0.235454</v>
          </cell>
          <cell r="C78">
            <v>0.16670699999999999</v>
          </cell>
          <cell r="D78">
            <v>0.146201</v>
          </cell>
        </row>
        <row r="79">
          <cell r="A79">
            <v>15.6</v>
          </cell>
          <cell r="B79">
            <v>0.234348</v>
          </cell>
          <cell r="C79">
            <v>0.165295</v>
          </cell>
          <cell r="D79">
            <v>0.14575099999999999</v>
          </cell>
        </row>
        <row r="80">
          <cell r="A80">
            <v>15.8</v>
          </cell>
          <cell r="B80">
            <v>0.23682700000000001</v>
          </cell>
          <cell r="C80">
            <v>0.166382</v>
          </cell>
          <cell r="D80">
            <v>0.14530399999999999</v>
          </cell>
        </row>
        <row r="81">
          <cell r="A81">
            <v>16</v>
          </cell>
          <cell r="B81">
            <v>0.23644100000000001</v>
          </cell>
          <cell r="C81">
            <v>0.16634699999999999</v>
          </cell>
          <cell r="D81">
            <v>0.14563999999999999</v>
          </cell>
        </row>
        <row r="82">
          <cell r="A82">
            <v>16.2</v>
          </cell>
          <cell r="B82">
            <v>0.23767099999999999</v>
          </cell>
          <cell r="C82">
            <v>0.165802</v>
          </cell>
          <cell r="D82">
            <v>0.146372</v>
          </cell>
        </row>
        <row r="83">
          <cell r="A83">
            <v>16.399999999999999</v>
          </cell>
          <cell r="B83">
            <v>0.23764399999999999</v>
          </cell>
          <cell r="C83">
            <v>0.16597000000000001</v>
          </cell>
          <cell r="D83">
            <v>0.14582999999999999</v>
          </cell>
        </row>
        <row r="84">
          <cell r="A84">
            <v>16.600000000000001</v>
          </cell>
          <cell r="B84">
            <v>0.23846300000000001</v>
          </cell>
          <cell r="C84">
            <v>0.16547899999999999</v>
          </cell>
          <cell r="D84">
            <v>0.14593300000000001</v>
          </cell>
        </row>
        <row r="85">
          <cell r="A85">
            <v>16.8</v>
          </cell>
          <cell r="B85">
            <v>0.23910000000000001</v>
          </cell>
          <cell r="C85">
            <v>0.16605400000000001</v>
          </cell>
          <cell r="D85">
            <v>0.14634900000000001</v>
          </cell>
        </row>
        <row r="86">
          <cell r="A86">
            <v>17</v>
          </cell>
          <cell r="B86">
            <v>0.240011</v>
          </cell>
          <cell r="C86">
            <v>0.165934</v>
          </cell>
          <cell r="D86">
            <v>0.145672</v>
          </cell>
        </row>
        <row r="87">
          <cell r="A87">
            <v>17.2</v>
          </cell>
          <cell r="B87">
            <v>0.24004800000000001</v>
          </cell>
          <cell r="C87">
            <v>0.16630600000000001</v>
          </cell>
          <cell r="D87">
            <v>0.14597599999999999</v>
          </cell>
        </row>
        <row r="88">
          <cell r="A88">
            <v>17.399999999999999</v>
          </cell>
          <cell r="B88">
            <v>0.241005</v>
          </cell>
          <cell r="C88">
            <v>0.16708899999999999</v>
          </cell>
          <cell r="D88">
            <v>0.146208</v>
          </cell>
        </row>
        <row r="89">
          <cell r="A89">
            <v>17.600000000000001</v>
          </cell>
          <cell r="B89">
            <v>0.240532</v>
          </cell>
          <cell r="C89">
            <v>0.16617899999999999</v>
          </cell>
          <cell r="D89">
            <v>0.14650099999999999</v>
          </cell>
        </row>
        <row r="90">
          <cell r="A90">
            <v>17.8</v>
          </cell>
          <cell r="B90">
            <v>0.241398</v>
          </cell>
          <cell r="C90">
            <v>0.16653499999999999</v>
          </cell>
          <cell r="D90">
            <v>0.14579500000000001</v>
          </cell>
        </row>
        <row r="91">
          <cell r="A91">
            <v>18</v>
          </cell>
          <cell r="B91">
            <v>0.24290500000000001</v>
          </cell>
          <cell r="C91">
            <v>0.16673299999999999</v>
          </cell>
          <cell r="D91">
            <v>0.14641499999999999</v>
          </cell>
        </row>
        <row r="92">
          <cell r="A92">
            <v>18.2</v>
          </cell>
          <cell r="B92">
            <v>0.24379000000000001</v>
          </cell>
          <cell r="C92">
            <v>0.165598</v>
          </cell>
          <cell r="D92">
            <v>0.14581</v>
          </cell>
        </row>
        <row r="93">
          <cell r="A93">
            <v>18.399999999999999</v>
          </cell>
          <cell r="B93">
            <v>0.24384400000000001</v>
          </cell>
          <cell r="C93">
            <v>0.165465</v>
          </cell>
          <cell r="D93">
            <v>0.145819</v>
          </cell>
        </row>
        <row r="94">
          <cell r="A94">
            <v>18.600000000000001</v>
          </cell>
          <cell r="B94">
            <v>0.24452399999999999</v>
          </cell>
          <cell r="C94">
            <v>0.166827</v>
          </cell>
          <cell r="D94">
            <v>0.145593</v>
          </cell>
        </row>
        <row r="95">
          <cell r="A95">
            <v>18.8</v>
          </cell>
          <cell r="B95">
            <v>0.24546599999999999</v>
          </cell>
          <cell r="C95">
            <v>0.16550500000000001</v>
          </cell>
          <cell r="D95">
            <v>0.146091</v>
          </cell>
        </row>
        <row r="96">
          <cell r="A96">
            <v>19</v>
          </cell>
          <cell r="B96">
            <v>0.24421300000000001</v>
          </cell>
          <cell r="C96">
            <v>0.16641900000000001</v>
          </cell>
          <cell r="D96">
            <v>0.14535300000000001</v>
          </cell>
        </row>
        <row r="97">
          <cell r="A97">
            <v>19.2</v>
          </cell>
          <cell r="B97">
            <v>0.246785</v>
          </cell>
          <cell r="C97">
            <v>0.165383</v>
          </cell>
          <cell r="D97">
            <v>0.145648</v>
          </cell>
        </row>
        <row r="98">
          <cell r="A98">
            <v>19.399999999999999</v>
          </cell>
          <cell r="B98">
            <v>0.24562800000000001</v>
          </cell>
          <cell r="C98">
            <v>0.16694000000000001</v>
          </cell>
          <cell r="D98">
            <v>0.146618</v>
          </cell>
        </row>
        <row r="99">
          <cell r="A99">
            <v>19.600000000000001</v>
          </cell>
          <cell r="B99">
            <v>0.24712600000000001</v>
          </cell>
          <cell r="C99">
            <v>0.16672300000000001</v>
          </cell>
          <cell r="D99">
            <v>0.146314</v>
          </cell>
        </row>
        <row r="100">
          <cell r="A100">
            <v>19.8</v>
          </cell>
          <cell r="B100">
            <v>0.24563499999999999</v>
          </cell>
          <cell r="C100">
            <v>0.16685900000000001</v>
          </cell>
          <cell r="D100">
            <v>0.14610300000000001</v>
          </cell>
        </row>
        <row r="101">
          <cell r="A101">
            <v>20</v>
          </cell>
          <cell r="B101">
            <v>0.24899099999999999</v>
          </cell>
          <cell r="C101">
            <v>0.16623399999999999</v>
          </cell>
          <cell r="D101">
            <v>0.146372</v>
          </cell>
        </row>
        <row r="102">
          <cell r="A102">
            <v>20.2</v>
          </cell>
          <cell r="B102">
            <v>0.246868</v>
          </cell>
          <cell r="C102">
            <v>0.166408</v>
          </cell>
          <cell r="D102">
            <v>0.146011</v>
          </cell>
        </row>
        <row r="103">
          <cell r="A103">
            <v>20.399999999999999</v>
          </cell>
          <cell r="B103">
            <v>0.24756300000000001</v>
          </cell>
          <cell r="C103">
            <v>0.16678499999999999</v>
          </cell>
          <cell r="D103">
            <v>0.14610600000000001</v>
          </cell>
        </row>
        <row r="104">
          <cell r="A104">
            <v>20.6</v>
          </cell>
          <cell r="B104">
            <v>0.24757199999999999</v>
          </cell>
          <cell r="C104">
            <v>0.166051</v>
          </cell>
          <cell r="D104">
            <v>0.14627599999999999</v>
          </cell>
        </row>
        <row r="105">
          <cell r="A105">
            <v>20.8</v>
          </cell>
          <cell r="B105">
            <v>0.24899399999999999</v>
          </cell>
          <cell r="C105">
            <v>0.16619600000000001</v>
          </cell>
          <cell r="D105">
            <v>0.14548900000000001</v>
          </cell>
        </row>
        <row r="106">
          <cell r="A106">
            <v>21</v>
          </cell>
          <cell r="B106">
            <v>0.24899099999999999</v>
          </cell>
          <cell r="C106">
            <v>0.16596900000000001</v>
          </cell>
          <cell r="D106">
            <v>0.146203</v>
          </cell>
        </row>
        <row r="107">
          <cell r="A107">
            <v>21.2</v>
          </cell>
          <cell r="B107">
            <v>0.24970000000000001</v>
          </cell>
          <cell r="C107">
            <v>0.16633800000000001</v>
          </cell>
          <cell r="D107">
            <v>0.144705</v>
          </cell>
        </row>
        <row r="108">
          <cell r="A108">
            <v>21.4</v>
          </cell>
          <cell r="B108">
            <v>0.249949</v>
          </cell>
          <cell r="C108">
            <v>0.166384</v>
          </cell>
          <cell r="D108">
            <v>0.146312</v>
          </cell>
        </row>
        <row r="109">
          <cell r="A109">
            <v>21.6</v>
          </cell>
          <cell r="B109">
            <v>0.25018099999999999</v>
          </cell>
          <cell r="C109">
            <v>0.16671800000000001</v>
          </cell>
          <cell r="D109">
            <v>0.145703</v>
          </cell>
        </row>
        <row r="110">
          <cell r="A110">
            <v>21.8</v>
          </cell>
          <cell r="B110">
            <v>0.25083899999999998</v>
          </cell>
          <cell r="C110">
            <v>0.16716800000000001</v>
          </cell>
          <cell r="D110">
            <v>0.14610999999999999</v>
          </cell>
        </row>
        <row r="111">
          <cell r="A111">
            <v>22</v>
          </cell>
          <cell r="B111">
            <v>0.25125599999999998</v>
          </cell>
          <cell r="C111">
            <v>0.166465</v>
          </cell>
          <cell r="D111">
            <v>0.14557</v>
          </cell>
        </row>
        <row r="112">
          <cell r="A112">
            <v>22.2</v>
          </cell>
          <cell r="B112">
            <v>0.25193500000000002</v>
          </cell>
          <cell r="C112">
            <v>0.16678100000000001</v>
          </cell>
          <cell r="D112">
            <v>0.146587</v>
          </cell>
        </row>
        <row r="113">
          <cell r="A113">
            <v>22.4</v>
          </cell>
          <cell r="B113">
            <v>0.25210199999999999</v>
          </cell>
          <cell r="C113">
            <v>0.166967</v>
          </cell>
          <cell r="D113">
            <v>0.14577699999999999</v>
          </cell>
        </row>
        <row r="114">
          <cell r="A114">
            <v>22.6</v>
          </cell>
          <cell r="B114">
            <v>0.253357</v>
          </cell>
          <cell r="C114">
            <v>0.16638900000000001</v>
          </cell>
          <cell r="D114">
            <v>0.146537</v>
          </cell>
        </row>
        <row r="115">
          <cell r="A115">
            <v>22.8</v>
          </cell>
          <cell r="B115">
            <v>0.25283</v>
          </cell>
          <cell r="C115">
            <v>0.16689999999999999</v>
          </cell>
          <cell r="D115">
            <v>0.14636099999999999</v>
          </cell>
        </row>
        <row r="116">
          <cell r="A116">
            <v>23</v>
          </cell>
          <cell r="B116">
            <v>0.25336599999999998</v>
          </cell>
          <cell r="C116">
            <v>0.16628399999999999</v>
          </cell>
          <cell r="D116">
            <v>0.146421</v>
          </cell>
        </row>
        <row r="117">
          <cell r="A117">
            <v>23.2</v>
          </cell>
          <cell r="B117">
            <v>0.25363999999999998</v>
          </cell>
          <cell r="C117">
            <v>0.16606899999999999</v>
          </cell>
          <cell r="D117">
            <v>0.145847</v>
          </cell>
        </row>
        <row r="118">
          <cell r="A118">
            <v>23.4</v>
          </cell>
          <cell r="B118">
            <v>0.25401400000000002</v>
          </cell>
          <cell r="C118">
            <v>0.166658</v>
          </cell>
          <cell r="D118">
            <v>0.14601</v>
          </cell>
        </row>
        <row r="119">
          <cell r="A119">
            <v>23.6</v>
          </cell>
          <cell r="B119">
            <v>0.25378600000000001</v>
          </cell>
          <cell r="C119">
            <v>0.16691</v>
          </cell>
          <cell r="D119">
            <v>0.14555799999999999</v>
          </cell>
        </row>
        <row r="120">
          <cell r="A120">
            <v>23.8</v>
          </cell>
          <cell r="B120">
            <v>0.25308399999999998</v>
          </cell>
          <cell r="C120">
            <v>0.16719800000000001</v>
          </cell>
          <cell r="D120">
            <v>0.14555499999999999</v>
          </cell>
        </row>
        <row r="121">
          <cell r="A121">
            <v>24</v>
          </cell>
          <cell r="B121">
            <v>0.25547599999999998</v>
          </cell>
          <cell r="C121">
            <v>0.16660900000000001</v>
          </cell>
          <cell r="D121">
            <v>0.14635100000000001</v>
          </cell>
        </row>
        <row r="122">
          <cell r="A122">
            <v>24.2</v>
          </cell>
          <cell r="B122">
            <v>0.255469</v>
          </cell>
          <cell r="C122">
            <v>0.16647000000000001</v>
          </cell>
          <cell r="D122">
            <v>0.14507999999999999</v>
          </cell>
        </row>
        <row r="123">
          <cell r="A123">
            <v>24.4</v>
          </cell>
          <cell r="B123">
            <v>0.25627499999999998</v>
          </cell>
          <cell r="C123">
            <v>0.16627900000000001</v>
          </cell>
          <cell r="D123">
            <v>0.14646799999999999</v>
          </cell>
        </row>
        <row r="124">
          <cell r="A124">
            <v>24.6</v>
          </cell>
          <cell r="B124">
            <v>0.25569500000000001</v>
          </cell>
          <cell r="C124">
            <v>0.166351</v>
          </cell>
          <cell r="D124">
            <v>0.14605899999999999</v>
          </cell>
        </row>
        <row r="125">
          <cell r="A125">
            <v>24.8</v>
          </cell>
          <cell r="B125">
            <v>0.25702399999999997</v>
          </cell>
          <cell r="C125">
            <v>0.168293</v>
          </cell>
          <cell r="D125">
            <v>0.14519000000000001</v>
          </cell>
        </row>
        <row r="126">
          <cell r="A126">
            <v>25</v>
          </cell>
          <cell r="B126">
            <v>0.25586300000000001</v>
          </cell>
          <cell r="C126">
            <v>0.167154</v>
          </cell>
          <cell r="D126">
            <v>0.14555999999999999</v>
          </cell>
        </row>
        <row r="127">
          <cell r="A127">
            <v>25.2</v>
          </cell>
          <cell r="B127">
            <v>0.25715399999999999</v>
          </cell>
          <cell r="C127">
            <v>0.16731299999999999</v>
          </cell>
          <cell r="D127">
            <v>0.14569499999999999</v>
          </cell>
        </row>
        <row r="128">
          <cell r="A128">
            <v>25.4</v>
          </cell>
          <cell r="B128">
            <v>0.25748599999999999</v>
          </cell>
          <cell r="C128">
            <v>0.16652700000000001</v>
          </cell>
          <cell r="D128">
            <v>0.14568500000000001</v>
          </cell>
        </row>
        <row r="129">
          <cell r="A129">
            <v>25.6</v>
          </cell>
          <cell r="B129">
            <v>0.25727499999999998</v>
          </cell>
          <cell r="C129">
            <v>0.16787299999999999</v>
          </cell>
          <cell r="D129">
            <v>0.14513699999999999</v>
          </cell>
        </row>
        <row r="130">
          <cell r="A130">
            <v>25.8</v>
          </cell>
          <cell r="B130">
            <v>0.258602</v>
          </cell>
          <cell r="C130">
            <v>0.16683400000000001</v>
          </cell>
          <cell r="D130">
            <v>0.14532900000000001</v>
          </cell>
        </row>
        <row r="131">
          <cell r="A131">
            <v>26</v>
          </cell>
          <cell r="B131">
            <v>0.25679000000000002</v>
          </cell>
          <cell r="C131">
            <v>0.16773299999999999</v>
          </cell>
          <cell r="D131">
            <v>0.14549799999999999</v>
          </cell>
        </row>
        <row r="132">
          <cell r="A132">
            <v>26.2</v>
          </cell>
          <cell r="B132">
            <v>0.25922000000000001</v>
          </cell>
          <cell r="C132">
            <v>0.167272</v>
          </cell>
          <cell r="D132">
            <v>0.14627000000000001</v>
          </cell>
        </row>
        <row r="133">
          <cell r="A133">
            <v>26.4</v>
          </cell>
          <cell r="B133">
            <v>0.25808300000000001</v>
          </cell>
          <cell r="C133">
            <v>0.16783400000000001</v>
          </cell>
          <cell r="D133">
            <v>0.14455699999999999</v>
          </cell>
        </row>
        <row r="134">
          <cell r="A134">
            <v>26.6</v>
          </cell>
          <cell r="B134">
            <v>0.25864900000000002</v>
          </cell>
          <cell r="C134">
            <v>0.16580900000000001</v>
          </cell>
          <cell r="D134">
            <v>0.145565</v>
          </cell>
        </row>
        <row r="135">
          <cell r="A135">
            <v>26.8</v>
          </cell>
          <cell r="B135">
            <v>0.25935000000000002</v>
          </cell>
          <cell r="C135">
            <v>0.16664200000000001</v>
          </cell>
          <cell r="D135">
            <v>0.14579900000000001</v>
          </cell>
        </row>
        <row r="136">
          <cell r="A136">
            <v>27</v>
          </cell>
          <cell r="B136">
            <v>0.25936199999999998</v>
          </cell>
          <cell r="C136">
            <v>0.16691400000000001</v>
          </cell>
          <cell r="D136">
            <v>0.14521800000000001</v>
          </cell>
        </row>
        <row r="137">
          <cell r="A137">
            <v>27.2</v>
          </cell>
          <cell r="B137">
            <v>0.25877600000000001</v>
          </cell>
          <cell r="C137">
            <v>0.16802400000000001</v>
          </cell>
          <cell r="D137">
            <v>0.14566100000000001</v>
          </cell>
        </row>
        <row r="138">
          <cell r="A138">
            <v>27.4</v>
          </cell>
          <cell r="B138">
            <v>0.26040999999999997</v>
          </cell>
          <cell r="C138">
            <v>0.16783400000000001</v>
          </cell>
          <cell r="D138">
            <v>0.145617</v>
          </cell>
        </row>
        <row r="139">
          <cell r="A139">
            <v>27.6</v>
          </cell>
          <cell r="B139">
            <v>0.25795800000000002</v>
          </cell>
          <cell r="C139">
            <v>0.16777600000000001</v>
          </cell>
          <cell r="D139">
            <v>0.14546400000000001</v>
          </cell>
        </row>
        <row r="140">
          <cell r="A140">
            <v>27.8</v>
          </cell>
          <cell r="B140">
            <v>0.26116299999999998</v>
          </cell>
          <cell r="C140">
            <v>0.16772300000000001</v>
          </cell>
          <cell r="D140">
            <v>0.14573700000000001</v>
          </cell>
        </row>
        <row r="141">
          <cell r="A141">
            <v>28</v>
          </cell>
          <cell r="B141">
            <v>0.26059900000000003</v>
          </cell>
          <cell r="C141">
            <v>0.16684599999999999</v>
          </cell>
          <cell r="D141">
            <v>0.14536499999999999</v>
          </cell>
        </row>
        <row r="142">
          <cell r="A142">
            <v>28.2</v>
          </cell>
          <cell r="B142">
            <v>0.259552</v>
          </cell>
          <cell r="C142">
            <v>0.167908</v>
          </cell>
          <cell r="D142">
            <v>0.14546400000000001</v>
          </cell>
        </row>
        <row r="143">
          <cell r="A143">
            <v>28.4</v>
          </cell>
          <cell r="B143">
            <v>0.26078600000000002</v>
          </cell>
          <cell r="C143">
            <v>0.16841600000000001</v>
          </cell>
          <cell r="D143">
            <v>0.14500399999999999</v>
          </cell>
        </row>
        <row r="144">
          <cell r="A144">
            <v>28.6</v>
          </cell>
          <cell r="B144">
            <v>0.25973099999999999</v>
          </cell>
          <cell r="C144">
            <v>0.168071</v>
          </cell>
          <cell r="D144">
            <v>0.145512</v>
          </cell>
        </row>
        <row r="145">
          <cell r="A145">
            <v>28.8</v>
          </cell>
          <cell r="B145">
            <v>0.262623</v>
          </cell>
          <cell r="C145">
            <v>0.16795299999999999</v>
          </cell>
          <cell r="D145">
            <v>0.14543600000000001</v>
          </cell>
        </row>
        <row r="146">
          <cell r="A146">
            <v>29</v>
          </cell>
          <cell r="B146">
            <v>0.26206400000000002</v>
          </cell>
          <cell r="C146">
            <v>0.16675100000000001</v>
          </cell>
          <cell r="D146">
            <v>0.14575399999999999</v>
          </cell>
        </row>
        <row r="147">
          <cell r="A147">
            <v>29.2</v>
          </cell>
          <cell r="B147">
            <v>0.26242399999999999</v>
          </cell>
          <cell r="C147">
            <v>0.16703200000000001</v>
          </cell>
          <cell r="D147">
            <v>0.14546300000000001</v>
          </cell>
        </row>
        <row r="148">
          <cell r="A148">
            <v>29.4</v>
          </cell>
          <cell r="B148">
            <v>0.263322</v>
          </cell>
          <cell r="C148">
            <v>0.16738700000000001</v>
          </cell>
          <cell r="D148">
            <v>0.14516699999999999</v>
          </cell>
        </row>
        <row r="149">
          <cell r="A149">
            <v>29.6</v>
          </cell>
          <cell r="B149">
            <v>0.26234600000000002</v>
          </cell>
          <cell r="C149">
            <v>0.16808300000000001</v>
          </cell>
          <cell r="D149">
            <v>0.14499000000000001</v>
          </cell>
        </row>
        <row r="150">
          <cell r="A150">
            <v>29.8</v>
          </cell>
          <cell r="B150">
            <v>0.26264700000000002</v>
          </cell>
          <cell r="C150">
            <v>0.16733899999999999</v>
          </cell>
          <cell r="D150">
            <v>0.145619</v>
          </cell>
        </row>
        <row r="151">
          <cell r="A151">
            <v>30</v>
          </cell>
          <cell r="B151">
            <v>0.26352599999999998</v>
          </cell>
          <cell r="C151">
            <v>0.16761000000000001</v>
          </cell>
          <cell r="D151">
            <v>0.144513</v>
          </cell>
        </row>
        <row r="152">
          <cell r="A152">
            <v>30.2</v>
          </cell>
          <cell r="B152">
            <v>0.263569</v>
          </cell>
          <cell r="C152">
            <v>0.16786400000000001</v>
          </cell>
          <cell r="D152">
            <v>0.14543400000000001</v>
          </cell>
        </row>
        <row r="153">
          <cell r="A153">
            <v>30.4</v>
          </cell>
          <cell r="B153">
            <v>0.26321699999999998</v>
          </cell>
          <cell r="C153">
            <v>0.16781399999999999</v>
          </cell>
          <cell r="D153">
            <v>0.144761</v>
          </cell>
        </row>
        <row r="154">
          <cell r="A154">
            <v>30.6</v>
          </cell>
          <cell r="B154">
            <v>0.262992</v>
          </cell>
          <cell r="C154">
            <v>0.167182</v>
          </cell>
          <cell r="D154">
            <v>0.145873</v>
          </cell>
        </row>
        <row r="155">
          <cell r="A155">
            <v>30.8</v>
          </cell>
          <cell r="B155">
            <v>0.264876</v>
          </cell>
          <cell r="C155">
            <v>0.16869400000000001</v>
          </cell>
          <cell r="D155">
            <v>0.144765</v>
          </cell>
        </row>
        <row r="156">
          <cell r="A156">
            <v>31</v>
          </cell>
          <cell r="B156">
            <v>0.26378000000000001</v>
          </cell>
          <cell r="C156">
            <v>0.167987</v>
          </cell>
          <cell r="D156">
            <v>0.14526</v>
          </cell>
        </row>
        <row r="157">
          <cell r="A157">
            <v>31.2</v>
          </cell>
          <cell r="B157">
            <v>0.26490399999999997</v>
          </cell>
          <cell r="C157">
            <v>0.16806199999999999</v>
          </cell>
          <cell r="D157">
            <v>0.145312</v>
          </cell>
        </row>
        <row r="158">
          <cell r="A158">
            <v>31.4</v>
          </cell>
          <cell r="B158">
            <v>0.263567</v>
          </cell>
          <cell r="C158">
            <v>0.16727800000000001</v>
          </cell>
          <cell r="D158">
            <v>0.145011</v>
          </cell>
        </row>
        <row r="159">
          <cell r="A159">
            <v>31.6</v>
          </cell>
          <cell r="B159">
            <v>0.26464100000000002</v>
          </cell>
          <cell r="C159">
            <v>0.168161</v>
          </cell>
          <cell r="D159">
            <v>0.145785</v>
          </cell>
        </row>
        <row r="160">
          <cell r="A160">
            <v>31.8</v>
          </cell>
          <cell r="B160">
            <v>0.26318200000000003</v>
          </cell>
          <cell r="C160">
            <v>0.168852</v>
          </cell>
          <cell r="D160">
            <v>0.14558499999999999</v>
          </cell>
        </row>
        <row r="161">
          <cell r="A161">
            <v>32</v>
          </cell>
          <cell r="B161">
            <v>0.264905</v>
          </cell>
          <cell r="C161">
            <v>0.16703200000000001</v>
          </cell>
          <cell r="D161">
            <v>0.145456</v>
          </cell>
        </row>
        <row r="162">
          <cell r="A162">
            <v>32.200000000000003</v>
          </cell>
          <cell r="B162">
            <v>0.266818</v>
          </cell>
          <cell r="C162">
            <v>0.16856199999999999</v>
          </cell>
          <cell r="D162">
            <v>0.145618</v>
          </cell>
        </row>
        <row r="163">
          <cell r="A163">
            <v>32.4</v>
          </cell>
          <cell r="B163">
            <v>0.26590799999999998</v>
          </cell>
          <cell r="C163">
            <v>0.168629</v>
          </cell>
          <cell r="D163">
            <v>0.14516299999999999</v>
          </cell>
        </row>
        <row r="164">
          <cell r="A164">
            <v>32.6</v>
          </cell>
          <cell r="B164">
            <v>0.26522299999999999</v>
          </cell>
          <cell r="C164">
            <v>0.16739100000000001</v>
          </cell>
          <cell r="D164">
            <v>0.14488100000000001</v>
          </cell>
        </row>
        <row r="165">
          <cell r="A165">
            <v>32.799999999999997</v>
          </cell>
          <cell r="B165">
            <v>0.26473600000000003</v>
          </cell>
          <cell r="C165">
            <v>0.16761999999999999</v>
          </cell>
          <cell r="D165">
            <v>0.14543800000000001</v>
          </cell>
        </row>
        <row r="166">
          <cell r="A166">
            <v>33</v>
          </cell>
          <cell r="B166">
            <v>0.26625100000000002</v>
          </cell>
          <cell r="C166">
            <v>0.16775100000000001</v>
          </cell>
          <cell r="D166">
            <v>0.14518300000000001</v>
          </cell>
        </row>
        <row r="167">
          <cell r="A167">
            <v>33.200000000000003</v>
          </cell>
          <cell r="B167">
            <v>0.26555400000000001</v>
          </cell>
          <cell r="C167">
            <v>0.16834299999999999</v>
          </cell>
          <cell r="D167">
            <v>0.145957</v>
          </cell>
        </row>
        <row r="168">
          <cell r="A168">
            <v>33.4</v>
          </cell>
          <cell r="B168">
            <v>0.26626699999999998</v>
          </cell>
          <cell r="C168">
            <v>0.16750999999999999</v>
          </cell>
          <cell r="D168">
            <v>0.145284</v>
          </cell>
        </row>
        <row r="169">
          <cell r="A169">
            <v>33.6</v>
          </cell>
          <cell r="B169">
            <v>0.266876</v>
          </cell>
          <cell r="C169">
            <v>0.16855400000000001</v>
          </cell>
          <cell r="D169">
            <v>0.14510400000000001</v>
          </cell>
        </row>
        <row r="170">
          <cell r="A170">
            <v>33.799999999999997</v>
          </cell>
          <cell r="B170">
            <v>0.26471099999999997</v>
          </cell>
          <cell r="C170">
            <v>0.16897699999999999</v>
          </cell>
          <cell r="D170">
            <v>0.14457600000000001</v>
          </cell>
        </row>
        <row r="171">
          <cell r="A171">
            <v>34</v>
          </cell>
          <cell r="B171">
            <v>0.26647199999999999</v>
          </cell>
          <cell r="C171">
            <v>0.168382</v>
          </cell>
          <cell r="D171">
            <v>0.14580000000000001</v>
          </cell>
        </row>
        <row r="172">
          <cell r="A172">
            <v>34.200000000000003</v>
          </cell>
          <cell r="B172">
            <v>0.26625399999999999</v>
          </cell>
          <cell r="C172">
            <v>0.168238</v>
          </cell>
          <cell r="D172">
            <v>0.14543800000000001</v>
          </cell>
        </row>
        <row r="173">
          <cell r="A173">
            <v>34.4</v>
          </cell>
          <cell r="B173">
            <v>0.26601900000000001</v>
          </cell>
          <cell r="C173">
            <v>0.168157</v>
          </cell>
          <cell r="D173">
            <v>0.14496999999999999</v>
          </cell>
        </row>
        <row r="174">
          <cell r="A174">
            <v>34.6</v>
          </cell>
          <cell r="B174">
            <v>0.26800800000000002</v>
          </cell>
          <cell r="C174">
            <v>0.16863300000000001</v>
          </cell>
          <cell r="D174">
            <v>0.144674</v>
          </cell>
        </row>
        <row r="175">
          <cell r="A175">
            <v>34.799999999999997</v>
          </cell>
          <cell r="B175">
            <v>0.26843299999999998</v>
          </cell>
          <cell r="C175">
            <v>0.167791</v>
          </cell>
          <cell r="D175">
            <v>0.144897</v>
          </cell>
        </row>
        <row r="176">
          <cell r="A176">
            <v>35</v>
          </cell>
          <cell r="B176">
            <v>0.26777600000000001</v>
          </cell>
          <cell r="C176">
            <v>0.16866800000000001</v>
          </cell>
          <cell r="D176">
            <v>0.14530999999999999</v>
          </cell>
        </row>
        <row r="177">
          <cell r="A177">
            <v>35.200000000000003</v>
          </cell>
          <cell r="B177">
            <v>0.26732600000000001</v>
          </cell>
          <cell r="C177">
            <v>0.16787099999999999</v>
          </cell>
          <cell r="D177">
            <v>0.14563799999999999</v>
          </cell>
        </row>
        <row r="178">
          <cell r="A178">
            <v>35.4</v>
          </cell>
          <cell r="B178">
            <v>0.26730999999999999</v>
          </cell>
          <cell r="C178">
            <v>0.169152</v>
          </cell>
          <cell r="D178">
            <v>0.144567</v>
          </cell>
        </row>
        <row r="179">
          <cell r="A179">
            <v>35.6</v>
          </cell>
          <cell r="B179">
            <v>0.26843899999999998</v>
          </cell>
          <cell r="C179">
            <v>0.16772400000000001</v>
          </cell>
          <cell r="D179">
            <v>0.145181</v>
          </cell>
        </row>
        <row r="180">
          <cell r="A180">
            <v>35.799999999999997</v>
          </cell>
          <cell r="B180">
            <v>0.268154</v>
          </cell>
          <cell r="C180">
            <v>0.168654</v>
          </cell>
          <cell r="D180">
            <v>0.14524699999999999</v>
          </cell>
        </row>
        <row r="181">
          <cell r="A181">
            <v>36</v>
          </cell>
          <cell r="B181">
            <v>0.266899</v>
          </cell>
          <cell r="C181">
            <v>0.16882900000000001</v>
          </cell>
          <cell r="D181">
            <v>0.145069</v>
          </cell>
        </row>
        <row r="182">
          <cell r="A182">
            <v>36.200000000000003</v>
          </cell>
          <cell r="B182">
            <v>0.268953</v>
          </cell>
          <cell r="C182">
            <v>0.16850699999999999</v>
          </cell>
          <cell r="D182">
            <v>0.14527899999999999</v>
          </cell>
        </row>
        <row r="183">
          <cell r="A183">
            <v>36.4</v>
          </cell>
          <cell r="B183">
            <v>0.26916000000000001</v>
          </cell>
          <cell r="C183">
            <v>0.16849500000000001</v>
          </cell>
          <cell r="D183">
            <v>0.145119</v>
          </cell>
        </row>
        <row r="184">
          <cell r="A184">
            <v>36.6</v>
          </cell>
          <cell r="B184">
            <v>0.26989999999999997</v>
          </cell>
          <cell r="C184">
            <v>0.16892099999999999</v>
          </cell>
          <cell r="D184">
            <v>0.14510600000000001</v>
          </cell>
        </row>
        <row r="185">
          <cell r="A185">
            <v>36.799999999999997</v>
          </cell>
          <cell r="B185">
            <v>0.269069</v>
          </cell>
          <cell r="C185">
            <v>0.16955899999999999</v>
          </cell>
          <cell r="D185">
            <v>0.144009</v>
          </cell>
        </row>
        <row r="186">
          <cell r="A186">
            <v>37</v>
          </cell>
          <cell r="B186">
            <v>0.27036900000000003</v>
          </cell>
          <cell r="C186">
            <v>0.169207</v>
          </cell>
          <cell r="D186">
            <v>0.14532999999999999</v>
          </cell>
        </row>
        <row r="187">
          <cell r="A187">
            <v>37.200000000000003</v>
          </cell>
          <cell r="B187">
            <v>0.26959899999999998</v>
          </cell>
          <cell r="C187">
            <v>0.16913800000000001</v>
          </cell>
          <cell r="D187">
            <v>0.14515500000000001</v>
          </cell>
        </row>
        <row r="188">
          <cell r="A188">
            <v>37.4</v>
          </cell>
          <cell r="B188">
            <v>0.268538</v>
          </cell>
          <cell r="C188">
            <v>0.169183</v>
          </cell>
          <cell r="D188">
            <v>0.14524200000000001</v>
          </cell>
        </row>
        <row r="189">
          <cell r="A189">
            <v>37.6</v>
          </cell>
          <cell r="B189">
            <v>0.26955499999999999</v>
          </cell>
          <cell r="C189">
            <v>0.16950699999999999</v>
          </cell>
          <cell r="D189">
            <v>0.14419499999999999</v>
          </cell>
        </row>
        <row r="190">
          <cell r="A190">
            <v>37.799999999999997</v>
          </cell>
          <cell r="B190">
            <v>0.26969900000000002</v>
          </cell>
          <cell r="C190">
            <v>0.169015</v>
          </cell>
          <cell r="D190">
            <v>0.14437700000000001</v>
          </cell>
        </row>
        <row r="191">
          <cell r="A191">
            <v>38</v>
          </cell>
          <cell r="B191">
            <v>0.26908100000000001</v>
          </cell>
          <cell r="C191">
            <v>0.16842499999999999</v>
          </cell>
          <cell r="D191">
            <v>0.14529800000000001</v>
          </cell>
        </row>
        <row r="192">
          <cell r="A192">
            <v>38.200000000000003</v>
          </cell>
          <cell r="B192">
            <v>0.26980100000000001</v>
          </cell>
          <cell r="C192">
            <v>0.16886999999999999</v>
          </cell>
          <cell r="D192">
            <v>0.14519899999999999</v>
          </cell>
        </row>
        <row r="193">
          <cell r="A193">
            <v>38.4</v>
          </cell>
          <cell r="B193">
            <v>0.26942700000000003</v>
          </cell>
          <cell r="C193">
            <v>0.16949</v>
          </cell>
          <cell r="D193">
            <v>0.14538499999999999</v>
          </cell>
        </row>
        <row r="194">
          <cell r="A194">
            <v>38.6</v>
          </cell>
          <cell r="B194">
            <v>0.270596</v>
          </cell>
          <cell r="C194">
            <v>0.169267</v>
          </cell>
          <cell r="D194">
            <v>0.145038</v>
          </cell>
        </row>
        <row r="195">
          <cell r="A195">
            <v>38.799999999999997</v>
          </cell>
          <cell r="B195">
            <v>0.27150000000000002</v>
          </cell>
          <cell r="C195">
            <v>0.16864100000000001</v>
          </cell>
          <cell r="D195">
            <v>0.14512700000000001</v>
          </cell>
        </row>
        <row r="196">
          <cell r="A196">
            <v>39</v>
          </cell>
          <cell r="B196">
            <v>0.26977600000000002</v>
          </cell>
          <cell r="C196">
            <v>0.16886100000000001</v>
          </cell>
          <cell r="D196">
            <v>0.144759</v>
          </cell>
        </row>
        <row r="197">
          <cell r="A197">
            <v>39.200000000000003</v>
          </cell>
          <cell r="B197">
            <v>0.27052100000000001</v>
          </cell>
          <cell r="C197">
            <v>0.16944200000000001</v>
          </cell>
          <cell r="D197">
            <v>0.14507300000000001</v>
          </cell>
        </row>
        <row r="198">
          <cell r="A198">
            <v>39.4</v>
          </cell>
          <cell r="B198">
            <v>0.26983000000000001</v>
          </cell>
          <cell r="C198">
            <v>0.167686</v>
          </cell>
          <cell r="D198">
            <v>0.14455499999999999</v>
          </cell>
        </row>
        <row r="199">
          <cell r="A199">
            <v>39.6</v>
          </cell>
          <cell r="B199">
            <v>0.27135700000000001</v>
          </cell>
          <cell r="C199">
            <v>0.169485</v>
          </cell>
          <cell r="D199">
            <v>0.144759</v>
          </cell>
        </row>
        <row r="200">
          <cell r="A200">
            <v>39.799999999999997</v>
          </cell>
          <cell r="B200">
            <v>0.27139400000000002</v>
          </cell>
          <cell r="C200">
            <v>0.16988300000000001</v>
          </cell>
          <cell r="D200">
            <v>0.14499799999999999</v>
          </cell>
        </row>
        <row r="201">
          <cell r="A201">
            <v>40</v>
          </cell>
          <cell r="B201">
            <v>0.272897</v>
          </cell>
          <cell r="C201">
            <v>0.16953599999999999</v>
          </cell>
          <cell r="D201">
            <v>0.14438699999999999</v>
          </cell>
        </row>
        <row r="202">
          <cell r="A202">
            <v>40.200000000000003</v>
          </cell>
          <cell r="B202">
            <v>0.27026699999999998</v>
          </cell>
          <cell r="C202">
            <v>0.16945299999999999</v>
          </cell>
          <cell r="D202">
            <v>0.145456</v>
          </cell>
        </row>
        <row r="203">
          <cell r="A203">
            <v>40.4</v>
          </cell>
          <cell r="B203">
            <v>0.27335599999999999</v>
          </cell>
          <cell r="C203">
            <v>0.168459</v>
          </cell>
          <cell r="D203">
            <v>0.14505499999999999</v>
          </cell>
        </row>
        <row r="204">
          <cell r="A204">
            <v>40.6</v>
          </cell>
          <cell r="B204">
            <v>0.270874</v>
          </cell>
          <cell r="C204">
            <v>0.17036299999999999</v>
          </cell>
          <cell r="D204">
            <v>0.14491899999999999</v>
          </cell>
        </row>
        <row r="205">
          <cell r="A205">
            <v>40.799999999999997</v>
          </cell>
          <cell r="B205">
            <v>0.27304400000000001</v>
          </cell>
          <cell r="C205">
            <v>0.169937</v>
          </cell>
          <cell r="D205">
            <v>0.144895</v>
          </cell>
        </row>
        <row r="206">
          <cell r="A206">
            <v>41</v>
          </cell>
          <cell r="B206">
            <v>0.27179300000000001</v>
          </cell>
          <cell r="C206">
            <v>0.168599</v>
          </cell>
          <cell r="D206">
            <v>0.14530799999999999</v>
          </cell>
        </row>
        <row r="207">
          <cell r="A207">
            <v>41.2</v>
          </cell>
          <cell r="B207">
            <v>0.27074100000000001</v>
          </cell>
          <cell r="C207">
            <v>0.17011799999999999</v>
          </cell>
          <cell r="D207">
            <v>0.14407800000000001</v>
          </cell>
        </row>
        <row r="208">
          <cell r="A208">
            <v>41.4</v>
          </cell>
          <cell r="B208">
            <v>0.271976</v>
          </cell>
          <cell r="C208">
            <v>0.17081499999999999</v>
          </cell>
          <cell r="D208">
            <v>0.14522199999999999</v>
          </cell>
        </row>
        <row r="209">
          <cell r="A209">
            <v>41.6</v>
          </cell>
          <cell r="B209">
            <v>0.27342899999999998</v>
          </cell>
          <cell r="C209">
            <v>0.17080400000000001</v>
          </cell>
          <cell r="D209">
            <v>0.14452699999999999</v>
          </cell>
        </row>
        <row r="210">
          <cell r="A210">
            <v>41.8</v>
          </cell>
          <cell r="B210">
            <v>0.27274199999999998</v>
          </cell>
          <cell r="C210">
            <v>0.16977100000000001</v>
          </cell>
          <cell r="D210">
            <v>0.14452499999999999</v>
          </cell>
        </row>
        <row r="211">
          <cell r="A211">
            <v>42</v>
          </cell>
          <cell r="B211">
            <v>0.27232600000000001</v>
          </cell>
          <cell r="C211">
            <v>0.169629</v>
          </cell>
          <cell r="D211">
            <v>0.14438699999999999</v>
          </cell>
        </row>
        <row r="212">
          <cell r="A212">
            <v>42.2</v>
          </cell>
          <cell r="B212">
            <v>0.27236300000000002</v>
          </cell>
          <cell r="C212">
            <v>0.17011599999999999</v>
          </cell>
          <cell r="D212">
            <v>0.14497399999999999</v>
          </cell>
        </row>
        <row r="213">
          <cell r="A213">
            <v>42.4</v>
          </cell>
          <cell r="B213">
            <v>0.271455</v>
          </cell>
          <cell r="C213">
            <v>0.170039</v>
          </cell>
          <cell r="D213">
            <v>0.14460899999999999</v>
          </cell>
        </row>
        <row r="214">
          <cell r="A214">
            <v>42.6</v>
          </cell>
          <cell r="B214">
            <v>0.27231</v>
          </cell>
          <cell r="C214">
            <v>0.169934</v>
          </cell>
          <cell r="D214">
            <v>0.145953</v>
          </cell>
        </row>
        <row r="215">
          <cell r="A215">
            <v>42.8</v>
          </cell>
          <cell r="B215">
            <v>0.27326499999999998</v>
          </cell>
          <cell r="C215">
            <v>0.170427</v>
          </cell>
          <cell r="D215">
            <v>0.14374400000000001</v>
          </cell>
        </row>
        <row r="216">
          <cell r="A216">
            <v>43</v>
          </cell>
          <cell r="B216">
            <v>0.27315899999999999</v>
          </cell>
          <cell r="C216">
            <v>0.16964399999999999</v>
          </cell>
          <cell r="D216">
            <v>0.14468300000000001</v>
          </cell>
        </row>
        <row r="217">
          <cell r="A217">
            <v>43.2</v>
          </cell>
          <cell r="B217">
            <v>0.27284399999999998</v>
          </cell>
          <cell r="C217">
            <v>0.17005500000000001</v>
          </cell>
          <cell r="D217">
            <v>0.14383899999999999</v>
          </cell>
        </row>
        <row r="218">
          <cell r="A218">
            <v>43.4</v>
          </cell>
          <cell r="B218">
            <v>0.27297900000000003</v>
          </cell>
          <cell r="C218">
            <v>0.17011000000000001</v>
          </cell>
          <cell r="D218">
            <v>0.145092</v>
          </cell>
        </row>
        <row r="219">
          <cell r="A219">
            <v>43.6</v>
          </cell>
          <cell r="B219">
            <v>0.27202900000000002</v>
          </cell>
          <cell r="C219">
            <v>0.17007700000000001</v>
          </cell>
          <cell r="D219">
            <v>0.144955</v>
          </cell>
        </row>
        <row r="220">
          <cell r="A220">
            <v>43.8</v>
          </cell>
          <cell r="B220">
            <v>0.27491300000000002</v>
          </cell>
          <cell r="C220">
            <v>0.169936</v>
          </cell>
          <cell r="D220">
            <v>0.14455399999999999</v>
          </cell>
        </row>
        <row r="221">
          <cell r="A221">
            <v>44</v>
          </cell>
          <cell r="B221">
            <v>0.27242300000000003</v>
          </cell>
          <cell r="C221">
            <v>0.171097</v>
          </cell>
          <cell r="D221">
            <v>0.14518600000000001</v>
          </cell>
        </row>
        <row r="222">
          <cell r="A222">
            <v>44.2</v>
          </cell>
          <cell r="B222">
            <v>0.27450000000000002</v>
          </cell>
          <cell r="C222">
            <v>0.16997599999999999</v>
          </cell>
          <cell r="D222">
            <v>0.14452799999999999</v>
          </cell>
        </row>
        <row r="223">
          <cell r="A223">
            <v>44.4</v>
          </cell>
          <cell r="B223">
            <v>0.27302199999999999</v>
          </cell>
          <cell r="C223">
            <v>0.17072000000000001</v>
          </cell>
          <cell r="D223">
            <v>0.144791</v>
          </cell>
        </row>
        <row r="224">
          <cell r="A224">
            <v>44.6</v>
          </cell>
          <cell r="B224">
            <v>0.27334399999999998</v>
          </cell>
          <cell r="C224">
            <v>0.16963300000000001</v>
          </cell>
          <cell r="D224">
            <v>0.144014</v>
          </cell>
        </row>
        <row r="225">
          <cell r="A225">
            <v>44.8</v>
          </cell>
          <cell r="B225">
            <v>0.27289099999999999</v>
          </cell>
          <cell r="C225">
            <v>0.17036000000000001</v>
          </cell>
          <cell r="D225">
            <v>0.14460600000000001</v>
          </cell>
        </row>
        <row r="226">
          <cell r="A226">
            <v>45</v>
          </cell>
          <cell r="B226">
            <v>0.27282000000000001</v>
          </cell>
          <cell r="C226">
            <v>0.17053299999999999</v>
          </cell>
          <cell r="D226">
            <v>0.14352799999999999</v>
          </cell>
        </row>
        <row r="227">
          <cell r="A227">
            <v>45.2</v>
          </cell>
          <cell r="B227">
            <v>0.27310899999999999</v>
          </cell>
          <cell r="C227">
            <v>0.17097799999999999</v>
          </cell>
          <cell r="D227">
            <v>0.14510200000000001</v>
          </cell>
        </row>
        <row r="228">
          <cell r="A228">
            <v>45.4</v>
          </cell>
          <cell r="B228">
            <v>0.27504800000000001</v>
          </cell>
          <cell r="C228">
            <v>0.170517</v>
          </cell>
          <cell r="D228">
            <v>0.14429400000000001</v>
          </cell>
        </row>
        <row r="229">
          <cell r="A229">
            <v>45.6</v>
          </cell>
          <cell r="B229">
            <v>0.27312500000000001</v>
          </cell>
          <cell r="C229">
            <v>0.16997200000000001</v>
          </cell>
          <cell r="D229">
            <v>0.14482900000000001</v>
          </cell>
        </row>
        <row r="230">
          <cell r="A230">
            <v>45.8</v>
          </cell>
          <cell r="B230">
            <v>0.27378200000000003</v>
          </cell>
          <cell r="C230">
            <v>0.170545</v>
          </cell>
          <cell r="D230">
            <v>0.14523900000000001</v>
          </cell>
        </row>
        <row r="231">
          <cell r="A231">
            <v>46</v>
          </cell>
          <cell r="B231">
            <v>0.27206999999999998</v>
          </cell>
          <cell r="C231">
            <v>0.17036100000000001</v>
          </cell>
          <cell r="D231">
            <v>0.1439</v>
          </cell>
        </row>
        <row r="232">
          <cell r="A232">
            <v>46.2</v>
          </cell>
          <cell r="B232">
            <v>0.27680100000000002</v>
          </cell>
          <cell r="C232">
            <v>0.17050799999999999</v>
          </cell>
          <cell r="D232">
            <v>0.14482999999999999</v>
          </cell>
        </row>
        <row r="233">
          <cell r="A233">
            <v>46.4</v>
          </cell>
          <cell r="B233">
            <v>0.27359699999999998</v>
          </cell>
          <cell r="C233">
            <v>0.17050199999999999</v>
          </cell>
          <cell r="D233">
            <v>0.14372199999999999</v>
          </cell>
        </row>
        <row r="234">
          <cell r="A234">
            <v>46.6</v>
          </cell>
          <cell r="B234">
            <v>0.27638099999999999</v>
          </cell>
          <cell r="C234">
            <v>0.17002100000000001</v>
          </cell>
          <cell r="D234">
            <v>0.14450399999999999</v>
          </cell>
        </row>
        <row r="235">
          <cell r="A235">
            <v>46.8</v>
          </cell>
          <cell r="B235">
            <v>0.27431299999999997</v>
          </cell>
          <cell r="C235">
            <v>0.170543</v>
          </cell>
          <cell r="D235">
            <v>0.14330000000000001</v>
          </cell>
        </row>
        <row r="236">
          <cell r="A236">
            <v>47</v>
          </cell>
          <cell r="B236">
            <v>0.27545599999999998</v>
          </cell>
          <cell r="C236">
            <v>0.170983</v>
          </cell>
          <cell r="D236">
            <v>0.14466499999999999</v>
          </cell>
        </row>
        <row r="237">
          <cell r="A237">
            <v>47.2</v>
          </cell>
          <cell r="B237">
            <v>0.27434799999999998</v>
          </cell>
          <cell r="C237">
            <v>0.17072799999999999</v>
          </cell>
          <cell r="D237">
            <v>0.14392099999999999</v>
          </cell>
        </row>
        <row r="238">
          <cell r="A238">
            <v>47.4</v>
          </cell>
          <cell r="B238">
            <v>0.27432800000000002</v>
          </cell>
          <cell r="C238">
            <v>0.170986</v>
          </cell>
          <cell r="D238">
            <v>0.14421600000000001</v>
          </cell>
        </row>
        <row r="239">
          <cell r="A239">
            <v>47.6</v>
          </cell>
          <cell r="B239">
            <v>0.274594</v>
          </cell>
          <cell r="C239">
            <v>0.17113500000000001</v>
          </cell>
          <cell r="D239">
            <v>0.14374300000000001</v>
          </cell>
        </row>
        <row r="240">
          <cell r="A240">
            <v>47.8</v>
          </cell>
          <cell r="B240">
            <v>0.275287</v>
          </cell>
          <cell r="C240">
            <v>0.170902</v>
          </cell>
          <cell r="D240">
            <v>0.14474100000000001</v>
          </cell>
        </row>
        <row r="241">
          <cell r="A241">
            <v>48</v>
          </cell>
          <cell r="B241">
            <v>0.27466099999999999</v>
          </cell>
          <cell r="C241">
            <v>0.172236</v>
          </cell>
          <cell r="D241">
            <v>0.143652</v>
          </cell>
        </row>
        <row r="242">
          <cell r="A242">
            <v>48.2</v>
          </cell>
          <cell r="B242">
            <v>0.275339</v>
          </cell>
          <cell r="C242">
            <v>0.170573</v>
          </cell>
          <cell r="D242">
            <v>0.144785</v>
          </cell>
        </row>
        <row r="243">
          <cell r="A243">
            <v>48.4</v>
          </cell>
          <cell r="B243">
            <v>0.27553</v>
          </cell>
          <cell r="C243">
            <v>0.171238</v>
          </cell>
          <cell r="D243">
            <v>0.14399500000000001</v>
          </cell>
        </row>
        <row r="244">
          <cell r="A244">
            <v>48.6</v>
          </cell>
          <cell r="B244">
            <v>0.27701900000000002</v>
          </cell>
          <cell r="C244">
            <v>0.17074500000000001</v>
          </cell>
          <cell r="D244">
            <v>0.14438400000000001</v>
          </cell>
        </row>
        <row r="245">
          <cell r="A245">
            <v>48.8</v>
          </cell>
          <cell r="B245">
            <v>0.27607900000000002</v>
          </cell>
          <cell r="C245">
            <v>0.17116000000000001</v>
          </cell>
          <cell r="D245">
            <v>0.14491899999999999</v>
          </cell>
        </row>
        <row r="246">
          <cell r="A246">
            <v>49</v>
          </cell>
          <cell r="B246">
            <v>0.274671</v>
          </cell>
          <cell r="C246">
            <v>0.17138300000000001</v>
          </cell>
          <cell r="D246">
            <v>0.144289</v>
          </cell>
        </row>
        <row r="247">
          <cell r="A247">
            <v>49.2</v>
          </cell>
          <cell r="B247">
            <v>0.27596900000000002</v>
          </cell>
          <cell r="C247">
            <v>0.17186000000000001</v>
          </cell>
          <cell r="D247">
            <v>0.14505699999999999</v>
          </cell>
        </row>
        <row r="248">
          <cell r="A248">
            <v>49.4</v>
          </cell>
          <cell r="B248">
            <v>0.27505600000000002</v>
          </cell>
          <cell r="C248">
            <v>0.17078399999999999</v>
          </cell>
          <cell r="D248">
            <v>0.14424999999999999</v>
          </cell>
        </row>
        <row r="249">
          <cell r="A249">
            <v>49.6</v>
          </cell>
          <cell r="B249">
            <v>0.27721000000000001</v>
          </cell>
          <cell r="C249">
            <v>0.17129900000000001</v>
          </cell>
          <cell r="D249">
            <v>0.144371</v>
          </cell>
        </row>
        <row r="250">
          <cell r="A250">
            <v>49.8</v>
          </cell>
          <cell r="B250">
            <v>0.27632000000000001</v>
          </cell>
          <cell r="C250">
            <v>0.17158200000000001</v>
          </cell>
          <cell r="D250">
            <v>0.14455100000000001</v>
          </cell>
        </row>
        <row r="251">
          <cell r="A251">
            <v>50</v>
          </cell>
          <cell r="B251">
            <v>0.27488299999999999</v>
          </cell>
          <cell r="C251">
            <v>0.171736</v>
          </cell>
          <cell r="D251">
            <v>0.14369799999999999</v>
          </cell>
        </row>
        <row r="252">
          <cell r="A252">
            <v>50.2</v>
          </cell>
          <cell r="B252">
            <v>0.27767799999999998</v>
          </cell>
          <cell r="C252">
            <v>0.171878</v>
          </cell>
          <cell r="D252">
            <v>0.14444899999999999</v>
          </cell>
        </row>
        <row r="253">
          <cell r="A253">
            <v>50.4</v>
          </cell>
          <cell r="B253">
            <v>0.27535599999999999</v>
          </cell>
          <cell r="C253">
            <v>0.17150499999999999</v>
          </cell>
          <cell r="D253">
            <v>0.14441000000000001</v>
          </cell>
        </row>
        <row r="254">
          <cell r="A254">
            <v>50.6</v>
          </cell>
          <cell r="B254">
            <v>0.277615</v>
          </cell>
          <cell r="C254">
            <v>0.171765</v>
          </cell>
          <cell r="D254">
            <v>0.14480000000000001</v>
          </cell>
        </row>
        <row r="255">
          <cell r="A255">
            <v>50.8</v>
          </cell>
          <cell r="B255">
            <v>0.27671299999999999</v>
          </cell>
          <cell r="C255">
            <v>0.171512</v>
          </cell>
          <cell r="D255">
            <v>0.145538</v>
          </cell>
        </row>
        <row r="256">
          <cell r="A256">
            <v>51</v>
          </cell>
          <cell r="B256">
            <v>0.27605499999999999</v>
          </cell>
          <cell r="C256">
            <v>0.17205899999999999</v>
          </cell>
          <cell r="D256">
            <v>0.14471700000000001</v>
          </cell>
        </row>
        <row r="257">
          <cell r="A257">
            <v>51.2</v>
          </cell>
          <cell r="B257">
            <v>0.27737099999999998</v>
          </cell>
          <cell r="C257">
            <v>0.171456</v>
          </cell>
          <cell r="D257">
            <v>0.144538</v>
          </cell>
        </row>
        <row r="258">
          <cell r="A258">
            <v>51.4</v>
          </cell>
          <cell r="B258">
            <v>0.278034</v>
          </cell>
          <cell r="C258">
            <v>0.171708</v>
          </cell>
          <cell r="D258">
            <v>0.14424000000000001</v>
          </cell>
        </row>
        <row r="259">
          <cell r="A259">
            <v>51.6</v>
          </cell>
          <cell r="B259">
            <v>0.27675899999999998</v>
          </cell>
          <cell r="C259">
            <v>0.172013</v>
          </cell>
          <cell r="D259">
            <v>0.143899</v>
          </cell>
        </row>
        <row r="260">
          <cell r="A260">
            <v>51.8</v>
          </cell>
          <cell r="B260">
            <v>0.27779199999999998</v>
          </cell>
          <cell r="C260">
            <v>0.17117099999999999</v>
          </cell>
          <cell r="D260">
            <v>0.14401600000000001</v>
          </cell>
        </row>
        <row r="261">
          <cell r="A261">
            <v>52</v>
          </cell>
          <cell r="B261">
            <v>0.27902199999999999</v>
          </cell>
          <cell r="C261">
            <v>0.17249100000000001</v>
          </cell>
          <cell r="D261">
            <v>0.14468800000000001</v>
          </cell>
        </row>
        <row r="262">
          <cell r="A262">
            <v>52.2</v>
          </cell>
          <cell r="B262">
            <v>0.27646199999999999</v>
          </cell>
          <cell r="C262">
            <v>0.17158200000000001</v>
          </cell>
          <cell r="D262">
            <v>0.14415500000000001</v>
          </cell>
        </row>
        <row r="263">
          <cell r="A263">
            <v>52.4</v>
          </cell>
          <cell r="B263">
            <v>0.27821299999999999</v>
          </cell>
          <cell r="C263">
            <v>0.17168700000000001</v>
          </cell>
          <cell r="D263">
            <v>0.14462700000000001</v>
          </cell>
        </row>
        <row r="264">
          <cell r="A264">
            <v>52.6</v>
          </cell>
          <cell r="B264">
            <v>0.27710800000000002</v>
          </cell>
          <cell r="C264">
            <v>0.17134199999999999</v>
          </cell>
          <cell r="D264">
            <v>0.144042</v>
          </cell>
        </row>
        <row r="265">
          <cell r="A265">
            <v>52.8</v>
          </cell>
          <cell r="B265">
            <v>0.27676899999999999</v>
          </cell>
          <cell r="C265">
            <v>0.170714</v>
          </cell>
          <cell r="D265">
            <v>0.14424699999999999</v>
          </cell>
        </row>
        <row r="266">
          <cell r="A266">
            <v>53</v>
          </cell>
          <cell r="B266">
            <v>0.277366</v>
          </cell>
          <cell r="C266">
            <v>0.17167199999999999</v>
          </cell>
          <cell r="D266">
            <v>0.14425299999999999</v>
          </cell>
        </row>
        <row r="267">
          <cell r="A267">
            <v>53.2</v>
          </cell>
          <cell r="B267">
            <v>0.27826099999999998</v>
          </cell>
          <cell r="C267">
            <v>0.17141600000000001</v>
          </cell>
          <cell r="D267">
            <v>0.144926</v>
          </cell>
        </row>
        <row r="268">
          <cell r="A268">
            <v>53.4</v>
          </cell>
          <cell r="B268">
            <v>0.27840399999999998</v>
          </cell>
          <cell r="C268">
            <v>0.170763</v>
          </cell>
          <cell r="D268">
            <v>0.14385700000000001</v>
          </cell>
        </row>
        <row r="269">
          <cell r="A269">
            <v>53.6</v>
          </cell>
          <cell r="B269">
            <v>0.27894600000000003</v>
          </cell>
          <cell r="C269">
            <v>0.172648</v>
          </cell>
          <cell r="D269">
            <v>0.14418300000000001</v>
          </cell>
        </row>
        <row r="270">
          <cell r="A270">
            <v>53.8</v>
          </cell>
          <cell r="B270">
            <v>0.27775</v>
          </cell>
          <cell r="C270">
            <v>0.17233699999999999</v>
          </cell>
          <cell r="D270">
            <v>0.14452400000000001</v>
          </cell>
        </row>
        <row r="271">
          <cell r="A271">
            <v>54</v>
          </cell>
          <cell r="B271">
            <v>0.27789700000000001</v>
          </cell>
          <cell r="C271">
            <v>0.17271600000000001</v>
          </cell>
          <cell r="D271">
            <v>0.14455200000000001</v>
          </cell>
        </row>
        <row r="272">
          <cell r="A272">
            <v>54.2</v>
          </cell>
          <cell r="B272">
            <v>0.27660000000000001</v>
          </cell>
          <cell r="C272">
            <v>0.17253099999999999</v>
          </cell>
          <cell r="D272">
            <v>0.14405799999999999</v>
          </cell>
        </row>
        <row r="273">
          <cell r="A273">
            <v>54.4</v>
          </cell>
          <cell r="B273">
            <v>0.27671299999999999</v>
          </cell>
          <cell r="C273">
            <v>0.172375</v>
          </cell>
          <cell r="D273">
            <v>0.144423</v>
          </cell>
        </row>
        <row r="274">
          <cell r="A274">
            <v>54.6</v>
          </cell>
          <cell r="B274">
            <v>0.27931499999999998</v>
          </cell>
          <cell r="C274">
            <v>0.17372599999999999</v>
          </cell>
          <cell r="D274">
            <v>0.143871</v>
          </cell>
        </row>
        <row r="275">
          <cell r="A275">
            <v>54.8</v>
          </cell>
          <cell r="B275">
            <v>0.27785399999999999</v>
          </cell>
          <cell r="C275">
            <v>0.17227200000000001</v>
          </cell>
          <cell r="D275">
            <v>0.14445</v>
          </cell>
        </row>
        <row r="276">
          <cell r="A276">
            <v>55</v>
          </cell>
          <cell r="B276">
            <v>0.27848299999999998</v>
          </cell>
          <cell r="C276">
            <v>0.17228199999999999</v>
          </cell>
          <cell r="D276">
            <v>0.143451</v>
          </cell>
        </row>
        <row r="277">
          <cell r="A277">
            <v>55.2</v>
          </cell>
          <cell r="B277">
            <v>0.27909299999999998</v>
          </cell>
          <cell r="C277">
            <v>0.17172699999999999</v>
          </cell>
          <cell r="D277">
            <v>0.144953</v>
          </cell>
        </row>
        <row r="278">
          <cell r="A278">
            <v>55.4</v>
          </cell>
          <cell r="B278">
            <v>0.27916600000000003</v>
          </cell>
          <cell r="C278">
            <v>0.172205</v>
          </cell>
          <cell r="D278">
            <v>0.14396200000000001</v>
          </cell>
        </row>
        <row r="279">
          <cell r="A279">
            <v>55.6</v>
          </cell>
          <cell r="B279">
            <v>0.27967900000000001</v>
          </cell>
          <cell r="C279">
            <v>0.173731</v>
          </cell>
          <cell r="D279">
            <v>0.14449000000000001</v>
          </cell>
        </row>
        <row r="280">
          <cell r="A280">
            <v>55.8</v>
          </cell>
          <cell r="B280">
            <v>0.27813700000000002</v>
          </cell>
          <cell r="C280">
            <v>0.17175099999999999</v>
          </cell>
          <cell r="D280">
            <v>0.14421500000000001</v>
          </cell>
        </row>
        <row r="281">
          <cell r="A281">
            <v>56</v>
          </cell>
          <cell r="B281">
            <v>0.279001</v>
          </cell>
          <cell r="C281">
            <v>0.17322299999999999</v>
          </cell>
          <cell r="D281">
            <v>0.14451</v>
          </cell>
        </row>
        <row r="282">
          <cell r="A282">
            <v>56.2</v>
          </cell>
          <cell r="B282">
            <v>0.28016099999999999</v>
          </cell>
          <cell r="C282">
            <v>0.172401</v>
          </cell>
          <cell r="D282">
            <v>0.144816</v>
          </cell>
        </row>
        <row r="283">
          <cell r="A283">
            <v>56.4</v>
          </cell>
          <cell r="B283">
            <v>0.27909499999999998</v>
          </cell>
          <cell r="C283">
            <v>0.173011</v>
          </cell>
          <cell r="D283">
            <v>0.14419799999999999</v>
          </cell>
        </row>
        <row r="284">
          <cell r="A284">
            <v>56.6</v>
          </cell>
          <cell r="B284">
            <v>0.28017199999999998</v>
          </cell>
          <cell r="C284">
            <v>0.17261000000000001</v>
          </cell>
          <cell r="D284">
            <v>0.14508699999999999</v>
          </cell>
        </row>
        <row r="285">
          <cell r="A285">
            <v>56.8</v>
          </cell>
          <cell r="B285">
            <v>0.27862199999999998</v>
          </cell>
          <cell r="C285">
            <v>0.17336799999999999</v>
          </cell>
          <cell r="D285">
            <v>0.144457</v>
          </cell>
        </row>
        <row r="286">
          <cell r="A286">
            <v>57</v>
          </cell>
          <cell r="B286">
            <v>0.28035300000000002</v>
          </cell>
          <cell r="C286">
            <v>0.17291300000000001</v>
          </cell>
          <cell r="D286">
            <v>0.14466799999999999</v>
          </cell>
        </row>
        <row r="287">
          <cell r="A287">
            <v>57.2</v>
          </cell>
          <cell r="B287">
            <v>0.27885599999999999</v>
          </cell>
          <cell r="C287">
            <v>0.17313300000000001</v>
          </cell>
          <cell r="D287">
            <v>0.144259</v>
          </cell>
        </row>
        <row r="288">
          <cell r="A288">
            <v>57.4</v>
          </cell>
          <cell r="B288">
            <v>0.28114699999999998</v>
          </cell>
          <cell r="C288">
            <v>0.17358100000000001</v>
          </cell>
          <cell r="D288">
            <v>0.1439</v>
          </cell>
        </row>
        <row r="289">
          <cell r="A289">
            <v>57.6</v>
          </cell>
          <cell r="B289">
            <v>0.279671</v>
          </cell>
          <cell r="C289">
            <v>0.17347199999999999</v>
          </cell>
          <cell r="D289">
            <v>0.144041</v>
          </cell>
        </row>
        <row r="290">
          <cell r="A290">
            <v>57.8</v>
          </cell>
          <cell r="B290">
            <v>0.28018999999999999</v>
          </cell>
          <cell r="C290">
            <v>0.17322799999999999</v>
          </cell>
          <cell r="D290">
            <v>0.14472099999999999</v>
          </cell>
        </row>
        <row r="291">
          <cell r="A291">
            <v>58</v>
          </cell>
          <cell r="B291">
            <v>0.27949400000000002</v>
          </cell>
          <cell r="C291">
            <v>0.172823</v>
          </cell>
          <cell r="D291">
            <v>0.14429600000000001</v>
          </cell>
        </row>
        <row r="292">
          <cell r="A292">
            <v>58.2</v>
          </cell>
          <cell r="B292">
            <v>0.27916200000000002</v>
          </cell>
          <cell r="C292">
            <v>0.17347699999999999</v>
          </cell>
          <cell r="D292">
            <v>0.14424600000000001</v>
          </cell>
        </row>
        <row r="293">
          <cell r="A293">
            <v>58.4</v>
          </cell>
          <cell r="B293">
            <v>0.27968199999999999</v>
          </cell>
          <cell r="C293">
            <v>0.17255300000000001</v>
          </cell>
          <cell r="D293">
            <v>0.14336299999999999</v>
          </cell>
        </row>
        <row r="294">
          <cell r="A294">
            <v>58.6</v>
          </cell>
          <cell r="B294">
            <v>0.279642</v>
          </cell>
          <cell r="C294">
            <v>0.17383599999999999</v>
          </cell>
          <cell r="D294">
            <v>0.14476700000000001</v>
          </cell>
        </row>
        <row r="295">
          <cell r="A295">
            <v>58.8</v>
          </cell>
          <cell r="B295">
            <v>0.28086299999999997</v>
          </cell>
          <cell r="C295">
            <v>0.17200699999999999</v>
          </cell>
          <cell r="D295">
            <v>0.144201</v>
          </cell>
        </row>
        <row r="296">
          <cell r="A296">
            <v>59</v>
          </cell>
          <cell r="B296">
            <v>0.28076499999999999</v>
          </cell>
          <cell r="C296">
            <v>0.17479500000000001</v>
          </cell>
          <cell r="D296">
            <v>0.14505699999999999</v>
          </cell>
        </row>
        <row r="297">
          <cell r="A297">
            <v>59.2</v>
          </cell>
          <cell r="B297">
            <v>0.27999800000000002</v>
          </cell>
          <cell r="C297">
            <v>0.172654</v>
          </cell>
          <cell r="D297">
            <v>0.143653</v>
          </cell>
        </row>
        <row r="298">
          <cell r="A298">
            <v>59.4</v>
          </cell>
          <cell r="B298">
            <v>0.27990100000000001</v>
          </cell>
          <cell r="C298">
            <v>0.17394699999999999</v>
          </cell>
          <cell r="D298">
            <v>0.143843</v>
          </cell>
        </row>
        <row r="299">
          <cell r="A299">
            <v>59.6</v>
          </cell>
          <cell r="B299">
            <v>0.28179199999999999</v>
          </cell>
          <cell r="C299">
            <v>0.17341000000000001</v>
          </cell>
          <cell r="D299">
            <v>0.14444000000000001</v>
          </cell>
        </row>
        <row r="300">
          <cell r="A300">
            <v>59.8</v>
          </cell>
          <cell r="B300">
            <v>0.28128700000000001</v>
          </cell>
          <cell r="C300">
            <v>0.174066</v>
          </cell>
          <cell r="D300">
            <v>0.14435300000000001</v>
          </cell>
        </row>
        <row r="301">
          <cell r="A301">
            <v>60</v>
          </cell>
          <cell r="B301">
            <v>0.279445</v>
          </cell>
          <cell r="C301">
            <v>0.17333999999999999</v>
          </cell>
          <cell r="D301">
            <v>0.14314299999999999</v>
          </cell>
        </row>
        <row r="302">
          <cell r="A302">
            <v>60.2</v>
          </cell>
          <cell r="B302">
            <v>0.28080699999999997</v>
          </cell>
          <cell r="C302">
            <v>0.173212</v>
          </cell>
          <cell r="D302">
            <v>0.144395</v>
          </cell>
        </row>
        <row r="303">
          <cell r="A303">
            <v>60.4</v>
          </cell>
          <cell r="B303">
            <v>0.28195999999999999</v>
          </cell>
          <cell r="C303">
            <v>0.17424000000000001</v>
          </cell>
          <cell r="D303">
            <v>0.143899</v>
          </cell>
        </row>
        <row r="304">
          <cell r="A304">
            <v>60.6</v>
          </cell>
          <cell r="B304">
            <v>0.27940500000000001</v>
          </cell>
          <cell r="C304">
            <v>0.173683</v>
          </cell>
          <cell r="D304">
            <v>0.14457900000000001</v>
          </cell>
        </row>
        <row r="305">
          <cell r="A305">
            <v>60.8</v>
          </cell>
          <cell r="B305">
            <v>0.28248099999999998</v>
          </cell>
          <cell r="C305">
            <v>0.17408299999999999</v>
          </cell>
          <cell r="D305">
            <v>0.143564</v>
          </cell>
        </row>
        <row r="306">
          <cell r="A306">
            <v>61</v>
          </cell>
          <cell r="B306">
            <v>0.28148800000000002</v>
          </cell>
          <cell r="C306">
            <v>0.17346500000000001</v>
          </cell>
          <cell r="D306">
            <v>0.14423800000000001</v>
          </cell>
        </row>
        <row r="307">
          <cell r="A307">
            <v>61.2</v>
          </cell>
          <cell r="B307">
            <v>0.28236899999999998</v>
          </cell>
          <cell r="C307">
            <v>0.17419699999999999</v>
          </cell>
          <cell r="D307">
            <v>0.143091</v>
          </cell>
        </row>
        <row r="308">
          <cell r="A308">
            <v>61.4</v>
          </cell>
          <cell r="B308">
            <v>0.28026499999999999</v>
          </cell>
          <cell r="C308">
            <v>0.173488</v>
          </cell>
          <cell r="D308">
            <v>0.14366200000000001</v>
          </cell>
        </row>
        <row r="309">
          <cell r="A309">
            <v>61.6</v>
          </cell>
          <cell r="B309">
            <v>0.28142400000000001</v>
          </cell>
          <cell r="C309">
            <v>0.17279600000000001</v>
          </cell>
          <cell r="D309">
            <v>0.14269599999999999</v>
          </cell>
        </row>
        <row r="310">
          <cell r="A310">
            <v>61.8</v>
          </cell>
          <cell r="B310">
            <v>0.280671</v>
          </cell>
          <cell r="C310">
            <v>0.17433999999999999</v>
          </cell>
          <cell r="D310">
            <v>0.14394399999999999</v>
          </cell>
        </row>
        <row r="311">
          <cell r="A311">
            <v>62</v>
          </cell>
          <cell r="B311">
            <v>0.280393</v>
          </cell>
          <cell r="C311">
            <v>0.173044</v>
          </cell>
          <cell r="D311">
            <v>0.14418</v>
          </cell>
        </row>
        <row r="312">
          <cell r="A312">
            <v>62.2</v>
          </cell>
          <cell r="B312">
            <v>0.28078799999999998</v>
          </cell>
          <cell r="C312">
            <v>0.17406099999999999</v>
          </cell>
          <cell r="D312">
            <v>0.14394199999999999</v>
          </cell>
        </row>
        <row r="313">
          <cell r="A313">
            <v>62.4</v>
          </cell>
          <cell r="B313">
            <v>0.283248</v>
          </cell>
          <cell r="C313">
            <v>0.17338799999999999</v>
          </cell>
          <cell r="D313">
            <v>0.144648</v>
          </cell>
        </row>
        <row r="314">
          <cell r="A314">
            <v>62.6</v>
          </cell>
          <cell r="B314">
            <v>0.28183799999999998</v>
          </cell>
          <cell r="C314">
            <v>0.173878</v>
          </cell>
          <cell r="D314">
            <v>0.144039</v>
          </cell>
        </row>
        <row r="315">
          <cell r="A315">
            <v>62.8</v>
          </cell>
          <cell r="B315">
            <v>0.28201799999999999</v>
          </cell>
          <cell r="C315">
            <v>0.17458000000000001</v>
          </cell>
          <cell r="D315">
            <v>0.14444100000000001</v>
          </cell>
        </row>
        <row r="316">
          <cell r="A316">
            <v>63</v>
          </cell>
          <cell r="B316">
            <v>0.28251599999999999</v>
          </cell>
          <cell r="C316">
            <v>0.174067</v>
          </cell>
          <cell r="D316">
            <v>0.14391000000000001</v>
          </cell>
        </row>
        <row r="317">
          <cell r="A317">
            <v>63.2</v>
          </cell>
          <cell r="B317">
            <v>0.28110499999999999</v>
          </cell>
          <cell r="C317">
            <v>0.174349</v>
          </cell>
          <cell r="D317">
            <v>0.144064</v>
          </cell>
        </row>
        <row r="318">
          <cell r="A318">
            <v>63.4</v>
          </cell>
          <cell r="B318">
            <v>0.28356300000000001</v>
          </cell>
          <cell r="C318">
            <v>0.173537</v>
          </cell>
          <cell r="D318">
            <v>0.144816</v>
          </cell>
        </row>
        <row r="319">
          <cell r="A319">
            <v>63.6</v>
          </cell>
          <cell r="B319">
            <v>0.28189599999999998</v>
          </cell>
          <cell r="C319">
            <v>0.175037</v>
          </cell>
          <cell r="D319">
            <v>0.14310999999999999</v>
          </cell>
        </row>
        <row r="320">
          <cell r="A320">
            <v>63.8</v>
          </cell>
          <cell r="B320">
            <v>0.28243099999999999</v>
          </cell>
          <cell r="C320">
            <v>0.17388899999999999</v>
          </cell>
          <cell r="D320">
            <v>0.14333000000000001</v>
          </cell>
        </row>
        <row r="321">
          <cell r="A321">
            <v>64</v>
          </cell>
          <cell r="B321">
            <v>0.28087499999999999</v>
          </cell>
          <cell r="C321">
            <v>0.17485200000000001</v>
          </cell>
          <cell r="D321">
            <v>0.143817</v>
          </cell>
        </row>
        <row r="322">
          <cell r="A322">
            <v>64.2</v>
          </cell>
          <cell r="B322">
            <v>0.282389</v>
          </cell>
          <cell r="C322">
            <v>0.173623</v>
          </cell>
          <cell r="D322">
            <v>0.14401600000000001</v>
          </cell>
        </row>
        <row r="323">
          <cell r="A323">
            <v>64.400000000000006</v>
          </cell>
          <cell r="B323">
            <v>0.28149200000000002</v>
          </cell>
          <cell r="C323">
            <v>0.17379500000000001</v>
          </cell>
          <cell r="D323">
            <v>0.14357200000000001</v>
          </cell>
        </row>
        <row r="324">
          <cell r="A324">
            <v>64.599999999999994</v>
          </cell>
          <cell r="B324">
            <v>0.28320800000000002</v>
          </cell>
          <cell r="C324">
            <v>0.17391999999999999</v>
          </cell>
          <cell r="D324">
            <v>0.14482700000000001</v>
          </cell>
        </row>
        <row r="325">
          <cell r="A325">
            <v>64.8</v>
          </cell>
          <cell r="B325">
            <v>0.28176699999999999</v>
          </cell>
          <cell r="C325">
            <v>0.172733</v>
          </cell>
          <cell r="D325">
            <v>0.14330100000000001</v>
          </cell>
        </row>
        <row r="326">
          <cell r="A326">
            <v>65</v>
          </cell>
          <cell r="B326">
            <v>0.28292299999999998</v>
          </cell>
          <cell r="C326">
            <v>0.17424600000000001</v>
          </cell>
          <cell r="D326">
            <v>0.143646</v>
          </cell>
        </row>
        <row r="327">
          <cell r="A327">
            <v>65.2</v>
          </cell>
          <cell r="B327">
            <v>0.28208100000000003</v>
          </cell>
          <cell r="C327">
            <v>0.17367199999999999</v>
          </cell>
          <cell r="D327">
            <v>0.142904</v>
          </cell>
        </row>
        <row r="328">
          <cell r="A328">
            <v>65.400000000000006</v>
          </cell>
          <cell r="B328">
            <v>0.28244399999999997</v>
          </cell>
          <cell r="C328">
            <v>0.17442299999999999</v>
          </cell>
          <cell r="D328">
            <v>0.14429500000000001</v>
          </cell>
        </row>
        <row r="329">
          <cell r="A329">
            <v>65.599999999999994</v>
          </cell>
          <cell r="B329">
            <v>0.28318100000000002</v>
          </cell>
          <cell r="C329">
            <v>0.17352400000000001</v>
          </cell>
          <cell r="D329">
            <v>0.14314199999999999</v>
          </cell>
        </row>
        <row r="330">
          <cell r="A330">
            <v>65.8</v>
          </cell>
          <cell r="B330">
            <v>0.281968</v>
          </cell>
          <cell r="C330">
            <v>0.174126</v>
          </cell>
          <cell r="D330">
            <v>0.14417099999999999</v>
          </cell>
        </row>
        <row r="331">
          <cell r="A331">
            <v>66</v>
          </cell>
          <cell r="B331">
            <v>0.28317300000000001</v>
          </cell>
          <cell r="C331">
            <v>0.17422399999999999</v>
          </cell>
          <cell r="D331">
            <v>0.14388400000000001</v>
          </cell>
        </row>
        <row r="332">
          <cell r="A332">
            <v>66.2</v>
          </cell>
          <cell r="B332">
            <v>0.28370200000000001</v>
          </cell>
          <cell r="C332">
            <v>0.17454</v>
          </cell>
          <cell r="D332">
            <v>0.14318800000000001</v>
          </cell>
        </row>
        <row r="333">
          <cell r="A333">
            <v>66.400000000000006</v>
          </cell>
          <cell r="B333">
            <v>0.28335300000000002</v>
          </cell>
          <cell r="C333">
            <v>0.17492199999999999</v>
          </cell>
          <cell r="D333">
            <v>0.144012</v>
          </cell>
        </row>
        <row r="334">
          <cell r="A334">
            <v>66.599999999999994</v>
          </cell>
          <cell r="B334">
            <v>0.28414600000000001</v>
          </cell>
          <cell r="C334">
            <v>0.17388400000000001</v>
          </cell>
          <cell r="D334">
            <v>0.14383199999999999</v>
          </cell>
        </row>
        <row r="335">
          <cell r="A335">
            <v>66.8</v>
          </cell>
          <cell r="B335">
            <v>0.28223300000000001</v>
          </cell>
          <cell r="C335">
            <v>0.174877</v>
          </cell>
          <cell r="D335">
            <v>0.144756</v>
          </cell>
        </row>
        <row r="336">
          <cell r="A336">
            <v>67</v>
          </cell>
          <cell r="B336">
            <v>0.284777</v>
          </cell>
          <cell r="C336">
            <v>0.17425299999999999</v>
          </cell>
          <cell r="D336">
            <v>0.143567</v>
          </cell>
        </row>
        <row r="337">
          <cell r="A337">
            <v>67.2</v>
          </cell>
          <cell r="B337">
            <v>0.28127000000000002</v>
          </cell>
          <cell r="C337">
            <v>0.17542099999999999</v>
          </cell>
          <cell r="D337">
            <v>0.14405000000000001</v>
          </cell>
        </row>
        <row r="338">
          <cell r="A338">
            <v>67.400000000000006</v>
          </cell>
          <cell r="B338">
            <v>0.28384900000000002</v>
          </cell>
          <cell r="C338">
            <v>0.17413300000000001</v>
          </cell>
          <cell r="D338">
            <v>0.144321</v>
          </cell>
        </row>
        <row r="339">
          <cell r="A339">
            <v>67.599999999999994</v>
          </cell>
          <cell r="B339">
            <v>0.282941</v>
          </cell>
          <cell r="C339">
            <v>0.174398</v>
          </cell>
          <cell r="D339">
            <v>0.143372</v>
          </cell>
        </row>
        <row r="340">
          <cell r="A340">
            <v>67.8</v>
          </cell>
          <cell r="B340">
            <v>0.28221200000000002</v>
          </cell>
          <cell r="C340">
            <v>0.174127</v>
          </cell>
          <cell r="D340">
            <v>0.14429</v>
          </cell>
        </row>
        <row r="341">
          <cell r="A341">
            <v>68</v>
          </cell>
          <cell r="B341">
            <v>0.28411199999999998</v>
          </cell>
          <cell r="C341">
            <v>0.17521700000000001</v>
          </cell>
          <cell r="D341">
            <v>0.14371500000000001</v>
          </cell>
        </row>
        <row r="342">
          <cell r="A342">
            <v>68.2</v>
          </cell>
          <cell r="B342">
            <v>0.28431600000000001</v>
          </cell>
          <cell r="C342">
            <v>0.17476700000000001</v>
          </cell>
          <cell r="D342">
            <v>0.143959</v>
          </cell>
        </row>
        <row r="343">
          <cell r="A343">
            <v>68.400000000000006</v>
          </cell>
          <cell r="B343">
            <v>0.28411500000000001</v>
          </cell>
          <cell r="C343">
            <v>0.175292</v>
          </cell>
          <cell r="D343">
            <v>0.14352799999999999</v>
          </cell>
        </row>
        <row r="344">
          <cell r="A344">
            <v>68.599999999999994</v>
          </cell>
          <cell r="B344">
            <v>0.28323199999999998</v>
          </cell>
          <cell r="C344">
            <v>0.174844</v>
          </cell>
          <cell r="D344">
            <v>0.14430299999999999</v>
          </cell>
        </row>
        <row r="345">
          <cell r="A345">
            <v>68.8</v>
          </cell>
          <cell r="B345">
            <v>0.28469499999999998</v>
          </cell>
          <cell r="C345">
            <v>0.174683</v>
          </cell>
          <cell r="D345">
            <v>0.14394899999999999</v>
          </cell>
        </row>
        <row r="346">
          <cell r="A346">
            <v>69</v>
          </cell>
          <cell r="B346">
            <v>0.28306599999999998</v>
          </cell>
          <cell r="C346">
            <v>0.17458199999999999</v>
          </cell>
          <cell r="D346">
            <v>0.143841</v>
          </cell>
        </row>
        <row r="347">
          <cell r="A347">
            <v>69.2</v>
          </cell>
          <cell r="B347">
            <v>0.28340799999999999</v>
          </cell>
          <cell r="C347">
            <v>0.175896</v>
          </cell>
          <cell r="D347">
            <v>0.14436099999999999</v>
          </cell>
        </row>
        <row r="348">
          <cell r="A348">
            <v>69.400000000000006</v>
          </cell>
          <cell r="B348">
            <v>0.28445300000000001</v>
          </cell>
          <cell r="C348">
            <v>0.17521700000000001</v>
          </cell>
          <cell r="D348">
            <v>0.143345</v>
          </cell>
        </row>
        <row r="349">
          <cell r="A349">
            <v>69.599999999999994</v>
          </cell>
          <cell r="B349">
            <v>0.284497</v>
          </cell>
          <cell r="C349">
            <v>0.17482400000000001</v>
          </cell>
          <cell r="D349">
            <v>0.14377799999999999</v>
          </cell>
        </row>
        <row r="350">
          <cell r="A350">
            <v>69.8</v>
          </cell>
          <cell r="B350">
            <v>0.28356599999999998</v>
          </cell>
          <cell r="C350">
            <v>0.17521100000000001</v>
          </cell>
          <cell r="D350">
            <v>0.144397</v>
          </cell>
        </row>
        <row r="351">
          <cell r="A351">
            <v>70</v>
          </cell>
          <cell r="B351">
            <v>0.28403499999999998</v>
          </cell>
          <cell r="C351">
            <v>0.174618</v>
          </cell>
          <cell r="D351">
            <v>0.14344899999999999</v>
          </cell>
        </row>
        <row r="352">
          <cell r="A352">
            <v>70.2</v>
          </cell>
          <cell r="B352">
            <v>0.28417999999999999</v>
          </cell>
          <cell r="C352">
            <v>0.176181</v>
          </cell>
          <cell r="D352">
            <v>0.143543</v>
          </cell>
        </row>
        <row r="353">
          <cell r="A353">
            <v>70.400000000000006</v>
          </cell>
          <cell r="B353">
            <v>0.28304499999999999</v>
          </cell>
          <cell r="C353">
            <v>0.17618800000000001</v>
          </cell>
          <cell r="D353">
            <v>0.14499699999999999</v>
          </cell>
        </row>
        <row r="354">
          <cell r="A354">
            <v>70.599999999999994</v>
          </cell>
          <cell r="B354">
            <v>0.28430499999999997</v>
          </cell>
          <cell r="C354">
            <v>0.175124</v>
          </cell>
          <cell r="D354">
            <v>0.14333399999999999</v>
          </cell>
        </row>
        <row r="355">
          <cell r="A355">
            <v>70.8</v>
          </cell>
          <cell r="B355">
            <v>0.28267500000000001</v>
          </cell>
          <cell r="C355">
            <v>0.17553299999999999</v>
          </cell>
          <cell r="D355">
            <v>0.143927</v>
          </cell>
        </row>
        <row r="356">
          <cell r="A356">
            <v>71</v>
          </cell>
          <cell r="B356">
            <v>0.28442899999999999</v>
          </cell>
          <cell r="C356">
            <v>0.17553199999999999</v>
          </cell>
          <cell r="D356">
            <v>0.14398</v>
          </cell>
        </row>
        <row r="357">
          <cell r="A357">
            <v>71.2</v>
          </cell>
          <cell r="B357">
            <v>0.28509899999999999</v>
          </cell>
          <cell r="C357">
            <v>0.175285</v>
          </cell>
          <cell r="D357">
            <v>0.14427400000000001</v>
          </cell>
        </row>
        <row r="358">
          <cell r="A358">
            <v>71.400000000000006</v>
          </cell>
          <cell r="B358">
            <v>0.28441300000000003</v>
          </cell>
          <cell r="C358">
            <v>0.17607999999999999</v>
          </cell>
          <cell r="D358">
            <v>0.14387800000000001</v>
          </cell>
        </row>
        <row r="359">
          <cell r="A359">
            <v>71.599999999999994</v>
          </cell>
          <cell r="B359">
            <v>0.28511300000000001</v>
          </cell>
          <cell r="C359">
            <v>0.174904</v>
          </cell>
          <cell r="D359">
            <v>0.143647</v>
          </cell>
        </row>
        <row r="360">
          <cell r="A360">
            <v>71.8</v>
          </cell>
          <cell r="B360">
            <v>0.28501300000000002</v>
          </cell>
          <cell r="C360">
            <v>0.17500499999999999</v>
          </cell>
          <cell r="D360">
            <v>0.144397</v>
          </cell>
        </row>
        <row r="361">
          <cell r="A361">
            <v>72</v>
          </cell>
          <cell r="B361">
            <v>0.28590300000000002</v>
          </cell>
          <cell r="C361">
            <v>0.17491799999999999</v>
          </cell>
          <cell r="D361">
            <v>0.14328099999999999</v>
          </cell>
        </row>
        <row r="362">
          <cell r="A362">
            <v>72.2</v>
          </cell>
          <cell r="B362">
            <v>0.28398099999999998</v>
          </cell>
          <cell r="C362">
            <v>0.176014</v>
          </cell>
          <cell r="D362">
            <v>0.14401800000000001</v>
          </cell>
        </row>
        <row r="363">
          <cell r="A363">
            <v>72.400000000000006</v>
          </cell>
          <cell r="B363">
            <v>0.28478199999999998</v>
          </cell>
          <cell r="C363">
            <v>0.17597599999999999</v>
          </cell>
          <cell r="D363">
            <v>0.14488799999999999</v>
          </cell>
        </row>
        <row r="364">
          <cell r="A364">
            <v>72.599999999999994</v>
          </cell>
          <cell r="B364">
            <v>0.284918</v>
          </cell>
          <cell r="C364">
            <v>0.17668</v>
          </cell>
          <cell r="D364">
            <v>0.14305200000000001</v>
          </cell>
        </row>
        <row r="365">
          <cell r="A365">
            <v>72.8</v>
          </cell>
          <cell r="B365">
            <v>0.285163</v>
          </cell>
          <cell r="C365">
            <v>0.17485100000000001</v>
          </cell>
          <cell r="D365">
            <v>0.14327899999999999</v>
          </cell>
        </row>
        <row r="366">
          <cell r="A366">
            <v>73</v>
          </cell>
          <cell r="B366">
            <v>0.28492000000000001</v>
          </cell>
          <cell r="C366">
            <v>0.176094</v>
          </cell>
          <cell r="D366">
            <v>0.143375</v>
          </cell>
        </row>
        <row r="367">
          <cell r="A367">
            <v>73.2</v>
          </cell>
          <cell r="B367">
            <v>0.28504099999999999</v>
          </cell>
          <cell r="C367">
            <v>0.17521700000000001</v>
          </cell>
          <cell r="D367">
            <v>0.143895</v>
          </cell>
        </row>
        <row r="368">
          <cell r="A368">
            <v>73.400000000000006</v>
          </cell>
          <cell r="B368">
            <v>0.28539799999999999</v>
          </cell>
          <cell r="C368">
            <v>0.17513400000000001</v>
          </cell>
          <cell r="D368">
            <v>0.14366100000000001</v>
          </cell>
        </row>
        <row r="369">
          <cell r="A369">
            <v>73.599999999999994</v>
          </cell>
          <cell r="B369">
            <v>0.28498600000000002</v>
          </cell>
          <cell r="C369">
            <v>0.174563</v>
          </cell>
          <cell r="D369">
            <v>0.14347499999999999</v>
          </cell>
        </row>
        <row r="370">
          <cell r="A370">
            <v>73.8</v>
          </cell>
          <cell r="B370">
            <v>0.28557900000000003</v>
          </cell>
          <cell r="C370">
            <v>0.175424</v>
          </cell>
          <cell r="D370">
            <v>0.14353399999999999</v>
          </cell>
        </row>
        <row r="371">
          <cell r="A371">
            <v>74</v>
          </cell>
          <cell r="B371">
            <v>0.28744999999999998</v>
          </cell>
          <cell r="C371">
            <v>0.175259</v>
          </cell>
          <cell r="D371">
            <v>0.14413699999999999</v>
          </cell>
        </row>
        <row r="372">
          <cell r="A372">
            <v>74.2</v>
          </cell>
          <cell r="B372">
            <v>0.286248</v>
          </cell>
          <cell r="C372">
            <v>0.174959</v>
          </cell>
          <cell r="D372">
            <v>0.14399500000000001</v>
          </cell>
        </row>
        <row r="373">
          <cell r="A373">
            <v>74.400000000000006</v>
          </cell>
          <cell r="B373">
            <v>0.28765600000000002</v>
          </cell>
          <cell r="C373">
            <v>0.17632400000000001</v>
          </cell>
          <cell r="D373">
            <v>0.14432600000000001</v>
          </cell>
        </row>
        <row r="374">
          <cell r="A374">
            <v>74.599999999999994</v>
          </cell>
          <cell r="B374">
            <v>0.28671099999999999</v>
          </cell>
          <cell r="C374">
            <v>0.175735</v>
          </cell>
          <cell r="D374">
            <v>0.14383599999999999</v>
          </cell>
        </row>
        <row r="375">
          <cell r="A375">
            <v>74.8</v>
          </cell>
          <cell r="B375">
            <v>0.28560099999999999</v>
          </cell>
          <cell r="C375">
            <v>0.17559900000000001</v>
          </cell>
          <cell r="D375">
            <v>0.143507</v>
          </cell>
        </row>
        <row r="376">
          <cell r="A376">
            <v>75</v>
          </cell>
          <cell r="B376">
            <v>0.287217</v>
          </cell>
          <cell r="C376">
            <v>0.17549799999999999</v>
          </cell>
          <cell r="D376">
            <v>0.14331199999999999</v>
          </cell>
        </row>
        <row r="377">
          <cell r="A377">
            <v>75.2</v>
          </cell>
          <cell r="B377">
            <v>0.285159</v>
          </cell>
          <cell r="C377">
            <v>0.17605499999999999</v>
          </cell>
          <cell r="D377">
            <v>0.14325199999999999</v>
          </cell>
        </row>
        <row r="378">
          <cell r="A378">
            <v>75.400000000000006</v>
          </cell>
          <cell r="B378">
            <v>0.28715099999999999</v>
          </cell>
          <cell r="C378">
            <v>0.17643</v>
          </cell>
          <cell r="D378">
            <v>0.143821</v>
          </cell>
        </row>
        <row r="379">
          <cell r="A379">
            <v>75.599999999999994</v>
          </cell>
          <cell r="B379">
            <v>0.28737000000000001</v>
          </cell>
          <cell r="C379">
            <v>0.17600299999999999</v>
          </cell>
          <cell r="D379">
            <v>0.14306199999999999</v>
          </cell>
        </row>
        <row r="380">
          <cell r="A380">
            <v>75.8</v>
          </cell>
          <cell r="B380">
            <v>0.28780600000000001</v>
          </cell>
          <cell r="C380">
            <v>0.17596600000000001</v>
          </cell>
          <cell r="D380">
            <v>0.143565</v>
          </cell>
        </row>
        <row r="381">
          <cell r="A381">
            <v>76</v>
          </cell>
          <cell r="B381">
            <v>0.28802899999999998</v>
          </cell>
          <cell r="C381">
            <v>0.176677</v>
          </cell>
          <cell r="D381">
            <v>0.143426</v>
          </cell>
        </row>
        <row r="382">
          <cell r="A382">
            <v>76.2</v>
          </cell>
          <cell r="B382">
            <v>0.28735699999999997</v>
          </cell>
          <cell r="C382">
            <v>0.17691100000000001</v>
          </cell>
          <cell r="D382">
            <v>0.143676</v>
          </cell>
        </row>
        <row r="383">
          <cell r="A383">
            <v>76.400000000000006</v>
          </cell>
          <cell r="B383">
            <v>0.28687499999999999</v>
          </cell>
          <cell r="C383">
            <v>0.176063</v>
          </cell>
          <cell r="D383">
            <v>0.14390800000000001</v>
          </cell>
        </row>
        <row r="384">
          <cell r="A384">
            <v>76.599999999999994</v>
          </cell>
          <cell r="B384">
            <v>0.28654800000000002</v>
          </cell>
          <cell r="C384">
            <v>0.17627699999999999</v>
          </cell>
          <cell r="D384">
            <v>0.143204</v>
          </cell>
        </row>
        <row r="385">
          <cell r="A385">
            <v>76.8</v>
          </cell>
          <cell r="B385">
            <v>0.28758699999999998</v>
          </cell>
          <cell r="C385">
            <v>0.17660600000000001</v>
          </cell>
          <cell r="D385">
            <v>0.14443400000000001</v>
          </cell>
        </row>
        <row r="386">
          <cell r="A386">
            <v>77</v>
          </cell>
          <cell r="B386">
            <v>0.28673999999999999</v>
          </cell>
          <cell r="C386">
            <v>0.17596700000000001</v>
          </cell>
          <cell r="D386">
            <v>0.142425</v>
          </cell>
        </row>
        <row r="387">
          <cell r="A387">
            <v>77.2</v>
          </cell>
          <cell r="B387">
            <v>0.28797200000000001</v>
          </cell>
          <cell r="C387">
            <v>0.17654800000000001</v>
          </cell>
          <cell r="D387">
            <v>0.14424799999999999</v>
          </cell>
        </row>
        <row r="388">
          <cell r="A388">
            <v>77.400000000000006</v>
          </cell>
          <cell r="B388">
            <v>0.28618100000000002</v>
          </cell>
          <cell r="C388">
            <v>0.176618</v>
          </cell>
          <cell r="D388">
            <v>0.14247000000000001</v>
          </cell>
        </row>
        <row r="389">
          <cell r="A389">
            <v>77.599999999999994</v>
          </cell>
          <cell r="B389">
            <v>0.288186</v>
          </cell>
          <cell r="C389">
            <v>0.17625199999999999</v>
          </cell>
          <cell r="D389">
            <v>0.14418400000000001</v>
          </cell>
        </row>
        <row r="390">
          <cell r="A390">
            <v>77.8</v>
          </cell>
          <cell r="B390">
            <v>0.287138</v>
          </cell>
          <cell r="C390">
            <v>0.177233</v>
          </cell>
          <cell r="D390">
            <v>0.142926</v>
          </cell>
        </row>
        <row r="391">
          <cell r="A391">
            <v>78</v>
          </cell>
          <cell r="B391">
            <v>0.287379</v>
          </cell>
          <cell r="C391">
            <v>0.176676</v>
          </cell>
          <cell r="D391">
            <v>0.14457300000000001</v>
          </cell>
        </row>
        <row r="392">
          <cell r="A392">
            <v>78.2</v>
          </cell>
          <cell r="B392">
            <v>0.28659800000000002</v>
          </cell>
          <cell r="C392">
            <v>0.17676</v>
          </cell>
          <cell r="D392">
            <v>0.14280599999999999</v>
          </cell>
        </row>
        <row r="393">
          <cell r="A393">
            <v>78.400000000000006</v>
          </cell>
          <cell r="B393">
            <v>0.287804</v>
          </cell>
          <cell r="C393">
            <v>0.17719799999999999</v>
          </cell>
          <cell r="D393">
            <v>0.143673</v>
          </cell>
        </row>
        <row r="394">
          <cell r="A394">
            <v>78.599999999999994</v>
          </cell>
          <cell r="B394">
            <v>0.28764099999999998</v>
          </cell>
          <cell r="C394">
            <v>0.17594299999999999</v>
          </cell>
          <cell r="D394">
            <v>0.14315800000000001</v>
          </cell>
        </row>
        <row r="395">
          <cell r="A395">
            <v>78.8</v>
          </cell>
          <cell r="B395">
            <v>0.28826400000000002</v>
          </cell>
          <cell r="C395">
            <v>0.17744699999999999</v>
          </cell>
          <cell r="D395">
            <v>0.14401600000000001</v>
          </cell>
        </row>
        <row r="396">
          <cell r="A396">
            <v>79</v>
          </cell>
          <cell r="B396">
            <v>0.28659699999999999</v>
          </cell>
          <cell r="C396">
            <v>0.176481</v>
          </cell>
          <cell r="D396">
            <v>0.144397</v>
          </cell>
        </row>
        <row r="397">
          <cell r="A397">
            <v>79.2</v>
          </cell>
          <cell r="B397">
            <v>0.28860999999999998</v>
          </cell>
          <cell r="C397">
            <v>0.17705699999999999</v>
          </cell>
          <cell r="D397">
            <v>0.14328099999999999</v>
          </cell>
        </row>
        <row r="398">
          <cell r="A398">
            <v>79.400000000000006</v>
          </cell>
          <cell r="B398">
            <v>0.28779199999999999</v>
          </cell>
          <cell r="C398">
            <v>0.176792</v>
          </cell>
          <cell r="D398">
            <v>0.144543</v>
          </cell>
        </row>
        <row r="399">
          <cell r="A399">
            <v>79.599999999999994</v>
          </cell>
          <cell r="B399">
            <v>0.28771600000000003</v>
          </cell>
          <cell r="C399">
            <v>0.176736</v>
          </cell>
          <cell r="D399">
            <v>0.143427</v>
          </cell>
        </row>
        <row r="400">
          <cell r="A400">
            <v>79.8</v>
          </cell>
          <cell r="B400">
            <v>0.287354</v>
          </cell>
          <cell r="C400">
            <v>0.176569</v>
          </cell>
          <cell r="D400">
            <v>0.14424400000000001</v>
          </cell>
        </row>
        <row r="401">
          <cell r="A401">
            <v>80</v>
          </cell>
          <cell r="B401">
            <v>0.28757199999999999</v>
          </cell>
          <cell r="C401">
            <v>0.17702399999999999</v>
          </cell>
          <cell r="D401">
            <v>0.14408899999999999</v>
          </cell>
        </row>
        <row r="402">
          <cell r="A402">
            <v>80.2</v>
          </cell>
          <cell r="B402">
            <v>0.28815299999999999</v>
          </cell>
          <cell r="C402">
            <v>0.17682899999999999</v>
          </cell>
          <cell r="D402">
            <v>0.14446400000000001</v>
          </cell>
        </row>
        <row r="403">
          <cell r="A403">
            <v>80.400000000000006</v>
          </cell>
          <cell r="B403">
            <v>0.28753200000000001</v>
          </cell>
          <cell r="C403">
            <v>0.17682600000000001</v>
          </cell>
          <cell r="D403">
            <v>0.14382300000000001</v>
          </cell>
        </row>
        <row r="404">
          <cell r="A404">
            <v>80.599999999999994</v>
          </cell>
          <cell r="B404">
            <v>0.29031699999999999</v>
          </cell>
          <cell r="C404">
            <v>0.17649699999999999</v>
          </cell>
          <cell r="D404">
            <v>0.14394699999999999</v>
          </cell>
        </row>
        <row r="405">
          <cell r="A405">
            <v>80.8</v>
          </cell>
          <cell r="B405">
            <v>0.28835699999999997</v>
          </cell>
          <cell r="C405">
            <v>0.17729900000000001</v>
          </cell>
          <cell r="D405">
            <v>0.14341300000000001</v>
          </cell>
        </row>
        <row r="406">
          <cell r="A406">
            <v>81</v>
          </cell>
          <cell r="B406">
            <v>0.28795399999999999</v>
          </cell>
          <cell r="C406">
            <v>0.177646</v>
          </cell>
          <cell r="D406">
            <v>0.14213200000000001</v>
          </cell>
        </row>
        <row r="407">
          <cell r="A407">
            <v>81.2</v>
          </cell>
          <cell r="B407">
            <v>0.28925800000000002</v>
          </cell>
          <cell r="C407">
            <v>0.176619</v>
          </cell>
          <cell r="D407">
            <v>0.143812</v>
          </cell>
        </row>
        <row r="408">
          <cell r="A408">
            <v>81.400000000000006</v>
          </cell>
          <cell r="B408">
            <v>0.28839900000000002</v>
          </cell>
          <cell r="C408">
            <v>0.17721600000000001</v>
          </cell>
          <cell r="D408">
            <v>0.14327599999999999</v>
          </cell>
        </row>
        <row r="409">
          <cell r="A409">
            <v>81.599999999999994</v>
          </cell>
          <cell r="B409">
            <v>0.28930800000000001</v>
          </cell>
          <cell r="C409">
            <v>0.17701</v>
          </cell>
          <cell r="D409">
            <v>0.144013</v>
          </cell>
        </row>
        <row r="410">
          <cell r="A410">
            <v>81.8</v>
          </cell>
          <cell r="B410">
            <v>0.28921200000000002</v>
          </cell>
          <cell r="C410">
            <v>0.17652899999999999</v>
          </cell>
          <cell r="D410">
            <v>0.14316499999999999</v>
          </cell>
        </row>
        <row r="411">
          <cell r="A411">
            <v>82</v>
          </cell>
          <cell r="B411">
            <v>0.28887499999999999</v>
          </cell>
          <cell r="C411">
            <v>0.17643800000000001</v>
          </cell>
          <cell r="D411">
            <v>0.14238799999999999</v>
          </cell>
        </row>
        <row r="412">
          <cell r="A412">
            <v>82.2</v>
          </cell>
          <cell r="B412">
            <v>0.289018</v>
          </cell>
          <cell r="C412">
            <v>0.176707</v>
          </cell>
          <cell r="D412">
            <v>0.14341699999999999</v>
          </cell>
        </row>
        <row r="413">
          <cell r="A413">
            <v>82.4</v>
          </cell>
          <cell r="B413">
            <v>0.28759000000000001</v>
          </cell>
          <cell r="C413">
            <v>0.177457</v>
          </cell>
          <cell r="D413">
            <v>0.144009</v>
          </cell>
        </row>
        <row r="414">
          <cell r="A414">
            <v>82.6</v>
          </cell>
          <cell r="B414">
            <v>0.28915999999999997</v>
          </cell>
          <cell r="C414">
            <v>0.17710699999999999</v>
          </cell>
          <cell r="D414">
            <v>0.14372599999999999</v>
          </cell>
        </row>
        <row r="415">
          <cell r="A415">
            <v>82.8</v>
          </cell>
          <cell r="B415">
            <v>0.289634</v>
          </cell>
          <cell r="C415">
            <v>0.17687</v>
          </cell>
          <cell r="D415">
            <v>0.142708</v>
          </cell>
        </row>
        <row r="416">
          <cell r="A416">
            <v>83</v>
          </cell>
          <cell r="B416">
            <v>0.28853800000000002</v>
          </cell>
          <cell r="C416">
            <v>0.17749599999999999</v>
          </cell>
          <cell r="D416">
            <v>0.14324899999999999</v>
          </cell>
        </row>
        <row r="417">
          <cell r="A417">
            <v>83.2</v>
          </cell>
          <cell r="B417">
            <v>0.28847200000000001</v>
          </cell>
          <cell r="C417">
            <v>0.17822199999999999</v>
          </cell>
          <cell r="D417">
            <v>0.143622</v>
          </cell>
        </row>
        <row r="418">
          <cell r="A418">
            <v>83.4</v>
          </cell>
          <cell r="B418">
            <v>0.29000999999999999</v>
          </cell>
          <cell r="C418">
            <v>0.17719199999999999</v>
          </cell>
          <cell r="D418">
            <v>0.14423900000000001</v>
          </cell>
        </row>
        <row r="419">
          <cell r="A419">
            <v>83.6</v>
          </cell>
          <cell r="B419">
            <v>0.28879899999999997</v>
          </cell>
          <cell r="C419">
            <v>0.177732</v>
          </cell>
          <cell r="D419">
            <v>0.14405499999999999</v>
          </cell>
        </row>
        <row r="420">
          <cell r="A420">
            <v>83.8</v>
          </cell>
          <cell r="B420">
            <v>0.29046100000000002</v>
          </cell>
          <cell r="C420">
            <v>0.17791499999999999</v>
          </cell>
          <cell r="D420">
            <v>0.14391300000000001</v>
          </cell>
        </row>
        <row r="421">
          <cell r="A421">
            <v>84</v>
          </cell>
          <cell r="B421">
            <v>0.28915299999999999</v>
          </cell>
          <cell r="C421">
            <v>0.17799999999999999</v>
          </cell>
          <cell r="D421">
            <v>0.14311499999999999</v>
          </cell>
        </row>
        <row r="422">
          <cell r="A422">
            <v>84.2</v>
          </cell>
          <cell r="B422">
            <v>0.28843800000000003</v>
          </cell>
          <cell r="C422">
            <v>0.177317</v>
          </cell>
          <cell r="D422">
            <v>0.14399200000000001</v>
          </cell>
        </row>
        <row r="423">
          <cell r="A423">
            <v>84.4</v>
          </cell>
          <cell r="B423">
            <v>0.28930800000000001</v>
          </cell>
          <cell r="C423">
            <v>0.177034</v>
          </cell>
          <cell r="D423">
            <v>0.143482</v>
          </cell>
        </row>
        <row r="424">
          <cell r="A424">
            <v>84.6</v>
          </cell>
          <cell r="B424">
            <v>0.28964099999999998</v>
          </cell>
          <cell r="C424">
            <v>0.17809700000000001</v>
          </cell>
          <cell r="D424">
            <v>0.14391899999999999</v>
          </cell>
        </row>
        <row r="425">
          <cell r="A425">
            <v>84.8</v>
          </cell>
          <cell r="B425">
            <v>0.28914600000000001</v>
          </cell>
          <cell r="C425">
            <v>0.177202</v>
          </cell>
          <cell r="D425">
            <v>0.143207</v>
          </cell>
        </row>
        <row r="426">
          <cell r="A426">
            <v>85</v>
          </cell>
          <cell r="B426">
            <v>0.28996100000000002</v>
          </cell>
          <cell r="C426">
            <v>0.17715700000000001</v>
          </cell>
          <cell r="D426">
            <v>0.144262</v>
          </cell>
        </row>
        <row r="427">
          <cell r="A427">
            <v>85.2</v>
          </cell>
          <cell r="B427">
            <v>0.28886499999999998</v>
          </cell>
          <cell r="C427">
            <v>0.178422</v>
          </cell>
          <cell r="D427">
            <v>0.14307600000000001</v>
          </cell>
        </row>
        <row r="428">
          <cell r="A428">
            <v>85.4</v>
          </cell>
          <cell r="B428">
            <v>0.28940700000000003</v>
          </cell>
          <cell r="C428">
            <v>0.176592</v>
          </cell>
          <cell r="D428">
            <v>0.14421200000000001</v>
          </cell>
        </row>
        <row r="429">
          <cell r="A429">
            <v>85.6</v>
          </cell>
          <cell r="B429">
            <v>0.29006799999999999</v>
          </cell>
          <cell r="C429">
            <v>0.17775199999999999</v>
          </cell>
          <cell r="D429">
            <v>0.14377599999999999</v>
          </cell>
        </row>
        <row r="430">
          <cell r="A430">
            <v>85.8</v>
          </cell>
          <cell r="B430">
            <v>0.29124299999999997</v>
          </cell>
          <cell r="C430">
            <v>0.17749000000000001</v>
          </cell>
          <cell r="D430">
            <v>0.14421600000000001</v>
          </cell>
        </row>
        <row r="431">
          <cell r="A431">
            <v>86</v>
          </cell>
          <cell r="B431">
            <v>0.29003099999999998</v>
          </cell>
          <cell r="C431">
            <v>0.17893400000000001</v>
          </cell>
          <cell r="D431">
            <v>0.14402699999999999</v>
          </cell>
        </row>
        <row r="432">
          <cell r="A432">
            <v>86.2</v>
          </cell>
          <cell r="B432">
            <v>0.29043999999999998</v>
          </cell>
          <cell r="C432">
            <v>0.17785699999999999</v>
          </cell>
          <cell r="D432">
            <v>0.14419100000000001</v>
          </cell>
        </row>
        <row r="433">
          <cell r="A433">
            <v>86.4</v>
          </cell>
          <cell r="B433">
            <v>0.28899000000000002</v>
          </cell>
          <cell r="C433">
            <v>0.17696300000000001</v>
          </cell>
          <cell r="D433">
            <v>0.14296900000000001</v>
          </cell>
        </row>
        <row r="434">
          <cell r="A434">
            <v>86.6</v>
          </cell>
          <cell r="B434">
            <v>0.29084399999999999</v>
          </cell>
          <cell r="C434">
            <v>0.17734900000000001</v>
          </cell>
          <cell r="D434">
            <v>0.14408199999999999</v>
          </cell>
        </row>
        <row r="435">
          <cell r="A435">
            <v>86.8</v>
          </cell>
          <cell r="B435">
            <v>0.28989100000000001</v>
          </cell>
          <cell r="C435">
            <v>0.177784</v>
          </cell>
          <cell r="D435">
            <v>0.14363100000000001</v>
          </cell>
        </row>
        <row r="436">
          <cell r="A436">
            <v>87</v>
          </cell>
          <cell r="B436">
            <v>0.29218699999999997</v>
          </cell>
          <cell r="C436">
            <v>0.17793200000000001</v>
          </cell>
          <cell r="D436">
            <v>0.14407900000000001</v>
          </cell>
        </row>
        <row r="437">
          <cell r="A437">
            <v>87.2</v>
          </cell>
          <cell r="B437">
            <v>0.29115099999999999</v>
          </cell>
          <cell r="C437">
            <v>0.17788799999999999</v>
          </cell>
          <cell r="D437">
            <v>0.142793</v>
          </cell>
        </row>
        <row r="438">
          <cell r="A438">
            <v>87.4</v>
          </cell>
          <cell r="B438">
            <v>0.29055399999999998</v>
          </cell>
          <cell r="C438">
            <v>0.17877699999999999</v>
          </cell>
          <cell r="D438">
            <v>0.143229</v>
          </cell>
        </row>
        <row r="439">
          <cell r="A439">
            <v>87.6</v>
          </cell>
          <cell r="B439">
            <v>0.28956199999999999</v>
          </cell>
          <cell r="C439">
            <v>0.17733499999999999</v>
          </cell>
          <cell r="D439">
            <v>0.143044</v>
          </cell>
        </row>
        <row r="440">
          <cell r="A440">
            <v>87.8</v>
          </cell>
          <cell r="B440">
            <v>0.290159</v>
          </cell>
          <cell r="C440">
            <v>0.177977</v>
          </cell>
          <cell r="D440">
            <v>0.14324899999999999</v>
          </cell>
        </row>
        <row r="441">
          <cell r="A441">
            <v>88</v>
          </cell>
          <cell r="B441">
            <v>0.28846899999999998</v>
          </cell>
          <cell r="C441">
            <v>0.17638899999999999</v>
          </cell>
          <cell r="D441">
            <v>0.14347699999999999</v>
          </cell>
        </row>
        <row r="442">
          <cell r="A442">
            <v>88.2</v>
          </cell>
          <cell r="B442">
            <v>0.29124800000000001</v>
          </cell>
          <cell r="C442">
            <v>0.17907300000000001</v>
          </cell>
          <cell r="D442">
            <v>0.14352000000000001</v>
          </cell>
        </row>
        <row r="443">
          <cell r="A443">
            <v>88.4</v>
          </cell>
          <cell r="B443">
            <v>0.28914000000000001</v>
          </cell>
          <cell r="C443">
            <v>0.177367</v>
          </cell>
          <cell r="D443">
            <v>0.14338799999999999</v>
          </cell>
        </row>
        <row r="444">
          <cell r="A444">
            <v>88.6</v>
          </cell>
          <cell r="B444">
            <v>0.29191699999999998</v>
          </cell>
          <cell r="C444">
            <v>0.178289</v>
          </cell>
          <cell r="D444">
            <v>0.14352100000000001</v>
          </cell>
        </row>
        <row r="445">
          <cell r="A445">
            <v>88.8</v>
          </cell>
          <cell r="B445">
            <v>0.2908</v>
          </cell>
          <cell r="C445">
            <v>0.17719299999999999</v>
          </cell>
          <cell r="D445">
            <v>0.14374500000000001</v>
          </cell>
        </row>
        <row r="446">
          <cell r="A446">
            <v>89</v>
          </cell>
          <cell r="B446">
            <v>0.29164000000000001</v>
          </cell>
          <cell r="C446">
            <v>0.178955</v>
          </cell>
          <cell r="D446">
            <v>0.14255000000000001</v>
          </cell>
        </row>
        <row r="447">
          <cell r="A447">
            <v>89.2</v>
          </cell>
          <cell r="B447">
            <v>0.29177399999999998</v>
          </cell>
          <cell r="C447">
            <v>0.17835599999999999</v>
          </cell>
          <cell r="D447">
            <v>0.144234</v>
          </cell>
        </row>
        <row r="448">
          <cell r="A448">
            <v>89.4</v>
          </cell>
          <cell r="B448">
            <v>0.29069800000000001</v>
          </cell>
          <cell r="C448">
            <v>0.17802999999999999</v>
          </cell>
          <cell r="D448">
            <v>0.14388600000000001</v>
          </cell>
        </row>
        <row r="449">
          <cell r="A449">
            <v>89.6</v>
          </cell>
          <cell r="B449">
            <v>0.29135100000000003</v>
          </cell>
          <cell r="C449">
            <v>0.17796500000000001</v>
          </cell>
          <cell r="D449">
            <v>0.14416699999999999</v>
          </cell>
        </row>
        <row r="450">
          <cell r="A450">
            <v>89.8</v>
          </cell>
          <cell r="B450">
            <v>0.29119899999999999</v>
          </cell>
          <cell r="C450">
            <v>0.17874200000000001</v>
          </cell>
          <cell r="D450">
            <v>0.143401</v>
          </cell>
        </row>
        <row r="451">
          <cell r="A451">
            <v>90</v>
          </cell>
          <cell r="B451">
            <v>0.29087099999999999</v>
          </cell>
          <cell r="C451">
            <v>0.17773900000000001</v>
          </cell>
          <cell r="D451">
            <v>0.14430299999999999</v>
          </cell>
        </row>
        <row r="452">
          <cell r="A452">
            <v>90.2</v>
          </cell>
          <cell r="B452">
            <v>0.29081699999999999</v>
          </cell>
          <cell r="C452">
            <v>0.17788000000000001</v>
          </cell>
          <cell r="D452">
            <v>0.142983</v>
          </cell>
        </row>
        <row r="453">
          <cell r="A453">
            <v>90.4</v>
          </cell>
          <cell r="B453">
            <v>0.29180600000000001</v>
          </cell>
          <cell r="C453">
            <v>0.17852399999999999</v>
          </cell>
          <cell r="D453">
            <v>0.144097</v>
          </cell>
        </row>
        <row r="454">
          <cell r="A454">
            <v>90.6</v>
          </cell>
          <cell r="B454">
            <v>0.29103099999999998</v>
          </cell>
          <cell r="C454">
            <v>0.17849999999999999</v>
          </cell>
          <cell r="D454">
            <v>0.143127</v>
          </cell>
        </row>
        <row r="455">
          <cell r="A455">
            <v>90.8</v>
          </cell>
          <cell r="B455">
            <v>0.292796</v>
          </cell>
          <cell r="C455">
            <v>0.17871300000000001</v>
          </cell>
          <cell r="D455">
            <v>0.143483</v>
          </cell>
        </row>
        <row r="456">
          <cell r="A456">
            <v>91</v>
          </cell>
          <cell r="B456">
            <v>0.29062399999999999</v>
          </cell>
          <cell r="C456">
            <v>0.17833499999999999</v>
          </cell>
          <cell r="D456">
            <v>0.14321600000000001</v>
          </cell>
        </row>
        <row r="457">
          <cell r="A457">
            <v>91.2</v>
          </cell>
          <cell r="B457">
            <v>0.29232999999999998</v>
          </cell>
          <cell r="C457">
            <v>0.17941399999999999</v>
          </cell>
          <cell r="D457">
            <v>0.14258199999999999</v>
          </cell>
        </row>
        <row r="458">
          <cell r="A458">
            <v>91.4</v>
          </cell>
          <cell r="B458">
            <v>0.29048299999999999</v>
          </cell>
          <cell r="C458">
            <v>0.17771500000000001</v>
          </cell>
          <cell r="D458">
            <v>0.14396900000000001</v>
          </cell>
        </row>
        <row r="459">
          <cell r="A459">
            <v>91.6</v>
          </cell>
          <cell r="B459">
            <v>0.29309299999999999</v>
          </cell>
          <cell r="C459">
            <v>0.178366</v>
          </cell>
          <cell r="D459">
            <v>0.14338300000000001</v>
          </cell>
        </row>
        <row r="460">
          <cell r="A460">
            <v>91.8</v>
          </cell>
          <cell r="B460">
            <v>0.29086400000000001</v>
          </cell>
          <cell r="C460">
            <v>0.178313</v>
          </cell>
          <cell r="D460">
            <v>0.14393900000000001</v>
          </cell>
        </row>
        <row r="461">
          <cell r="A461">
            <v>92</v>
          </cell>
          <cell r="B461">
            <v>0.29421900000000001</v>
          </cell>
          <cell r="C461">
            <v>0.17921899999999999</v>
          </cell>
          <cell r="D461">
            <v>0.14304800000000001</v>
          </cell>
        </row>
        <row r="462">
          <cell r="A462">
            <v>92.2</v>
          </cell>
          <cell r="B462">
            <v>0.29156100000000001</v>
          </cell>
          <cell r="C462">
            <v>0.176792</v>
          </cell>
          <cell r="D462">
            <v>0.14366599999999999</v>
          </cell>
        </row>
        <row r="463">
          <cell r="A463">
            <v>92.4</v>
          </cell>
          <cell r="B463">
            <v>0.29383999999999999</v>
          </cell>
          <cell r="C463">
            <v>0.17912900000000001</v>
          </cell>
          <cell r="D463">
            <v>0.143673</v>
          </cell>
        </row>
        <row r="464">
          <cell r="A464">
            <v>92.6</v>
          </cell>
          <cell r="B464">
            <v>0.29162900000000003</v>
          </cell>
          <cell r="C464">
            <v>0.17897299999999999</v>
          </cell>
          <cell r="D464">
            <v>0.14346999999999999</v>
          </cell>
        </row>
        <row r="465">
          <cell r="A465">
            <v>92.8</v>
          </cell>
          <cell r="B465">
            <v>0.29255700000000001</v>
          </cell>
          <cell r="C465">
            <v>0.17976400000000001</v>
          </cell>
          <cell r="D465">
            <v>0.14313400000000001</v>
          </cell>
        </row>
        <row r="466">
          <cell r="A466">
            <v>93</v>
          </cell>
          <cell r="B466">
            <v>0.29143999999999998</v>
          </cell>
          <cell r="C466">
            <v>0.178983</v>
          </cell>
          <cell r="D466">
            <v>0.14239099999999999</v>
          </cell>
        </row>
        <row r="467">
          <cell r="A467">
            <v>93.2</v>
          </cell>
          <cell r="B467">
            <v>0.29322999999999999</v>
          </cell>
          <cell r="C467">
            <v>0.179504</v>
          </cell>
          <cell r="D467">
            <v>0.14333000000000001</v>
          </cell>
        </row>
        <row r="468">
          <cell r="A468">
            <v>93.4</v>
          </cell>
          <cell r="B468">
            <v>0.29159800000000002</v>
          </cell>
          <cell r="C468">
            <v>0.18021400000000001</v>
          </cell>
          <cell r="D468">
            <v>0.14380699999999999</v>
          </cell>
        </row>
        <row r="469">
          <cell r="A469">
            <v>93.6</v>
          </cell>
          <cell r="B469">
            <v>0.293265</v>
          </cell>
          <cell r="C469">
            <v>0.178228</v>
          </cell>
          <cell r="D469">
            <v>0.143646</v>
          </cell>
        </row>
        <row r="470">
          <cell r="A470">
            <v>93.8</v>
          </cell>
          <cell r="B470">
            <v>0.29222300000000001</v>
          </cell>
          <cell r="C470">
            <v>0.17910300000000001</v>
          </cell>
          <cell r="D470">
            <v>0.14374600000000001</v>
          </cell>
        </row>
        <row r="471">
          <cell r="A471">
            <v>94</v>
          </cell>
          <cell r="B471">
            <v>0.29095199999999999</v>
          </cell>
          <cell r="C471">
            <v>0.17961099999999999</v>
          </cell>
          <cell r="D471">
            <v>0.14294899999999999</v>
          </cell>
        </row>
        <row r="472">
          <cell r="A472">
            <v>94.2</v>
          </cell>
          <cell r="B472">
            <v>0.29346499999999998</v>
          </cell>
          <cell r="C472">
            <v>0.17927799999999999</v>
          </cell>
          <cell r="D472">
            <v>0.14443700000000001</v>
          </cell>
        </row>
        <row r="473">
          <cell r="A473">
            <v>94.4</v>
          </cell>
          <cell r="B473">
            <v>0.29157100000000002</v>
          </cell>
          <cell r="C473">
            <v>0.179648</v>
          </cell>
          <cell r="D473">
            <v>0.14327100000000001</v>
          </cell>
        </row>
        <row r="474">
          <cell r="A474">
            <v>94.6</v>
          </cell>
          <cell r="B474">
            <v>0.29425000000000001</v>
          </cell>
          <cell r="C474">
            <v>0.17916000000000001</v>
          </cell>
          <cell r="D474">
            <v>0.14380999999999999</v>
          </cell>
        </row>
        <row r="475">
          <cell r="A475">
            <v>94.8</v>
          </cell>
          <cell r="B475">
            <v>0.29171900000000001</v>
          </cell>
          <cell r="C475">
            <v>0.180535</v>
          </cell>
          <cell r="D475">
            <v>0.14260400000000001</v>
          </cell>
        </row>
        <row r="476">
          <cell r="A476">
            <v>95</v>
          </cell>
          <cell r="B476">
            <v>0.29281200000000002</v>
          </cell>
          <cell r="C476">
            <v>0.17884700000000001</v>
          </cell>
          <cell r="D476">
            <v>0.14352999999999999</v>
          </cell>
        </row>
        <row r="477">
          <cell r="A477">
            <v>95.2</v>
          </cell>
          <cell r="B477">
            <v>0.29409200000000002</v>
          </cell>
          <cell r="C477">
            <v>0.17991399999999999</v>
          </cell>
          <cell r="D477">
            <v>0.144453</v>
          </cell>
        </row>
        <row r="478">
          <cell r="A478">
            <v>95.4</v>
          </cell>
          <cell r="B478">
            <v>0.29222799999999999</v>
          </cell>
          <cell r="C478">
            <v>0.17922099999999999</v>
          </cell>
          <cell r="D478">
            <v>0.14305100000000001</v>
          </cell>
        </row>
        <row r="479">
          <cell r="A479">
            <v>95.6</v>
          </cell>
          <cell r="B479">
            <v>0.29418800000000001</v>
          </cell>
          <cell r="C479">
            <v>0.179622</v>
          </cell>
          <cell r="D479">
            <v>0.144203</v>
          </cell>
        </row>
        <row r="480">
          <cell r="A480">
            <v>95.8</v>
          </cell>
          <cell r="B480">
            <v>0.29266300000000001</v>
          </cell>
          <cell r="C480">
            <v>0.17943600000000001</v>
          </cell>
          <cell r="D480">
            <v>0.14305999999999999</v>
          </cell>
        </row>
        <row r="481">
          <cell r="A481">
            <v>96</v>
          </cell>
          <cell r="B481">
            <v>0.29429</v>
          </cell>
          <cell r="C481">
            <v>0.17965600000000001</v>
          </cell>
          <cell r="D481">
            <v>0.142789</v>
          </cell>
        </row>
        <row r="482">
          <cell r="A482">
            <v>96.2</v>
          </cell>
          <cell r="B482">
            <v>0.29330600000000001</v>
          </cell>
          <cell r="C482">
            <v>0.17959600000000001</v>
          </cell>
          <cell r="D482">
            <v>0.14315</v>
          </cell>
        </row>
        <row r="483">
          <cell r="A483">
            <v>96.4</v>
          </cell>
          <cell r="B483">
            <v>0.29311900000000002</v>
          </cell>
          <cell r="C483">
            <v>0.18065000000000001</v>
          </cell>
          <cell r="D483">
            <v>0.14369299999999999</v>
          </cell>
        </row>
        <row r="484">
          <cell r="A484">
            <v>96.6</v>
          </cell>
          <cell r="B484">
            <v>0.29462100000000002</v>
          </cell>
          <cell r="C484">
            <v>0.17935300000000001</v>
          </cell>
          <cell r="D484">
            <v>0.143452</v>
          </cell>
        </row>
        <row r="485">
          <cell r="A485">
            <v>96.8</v>
          </cell>
          <cell r="B485">
            <v>0.29389500000000002</v>
          </cell>
          <cell r="C485">
            <v>0.17971000000000001</v>
          </cell>
          <cell r="D485">
            <v>0.14385800000000001</v>
          </cell>
        </row>
        <row r="486">
          <cell r="A486">
            <v>97</v>
          </cell>
          <cell r="B486">
            <v>0.29352499999999998</v>
          </cell>
          <cell r="C486">
            <v>0.179229</v>
          </cell>
          <cell r="D486">
            <v>0.14271400000000001</v>
          </cell>
        </row>
        <row r="487">
          <cell r="A487">
            <v>97.2</v>
          </cell>
          <cell r="B487">
            <v>0.29378100000000001</v>
          </cell>
          <cell r="C487">
            <v>0.17849000000000001</v>
          </cell>
          <cell r="D487">
            <v>0.14352300000000001</v>
          </cell>
        </row>
        <row r="488">
          <cell r="A488">
            <v>97.4</v>
          </cell>
          <cell r="B488">
            <v>0.29504799999999998</v>
          </cell>
          <cell r="C488">
            <v>0.17987</v>
          </cell>
          <cell r="D488">
            <v>0.14300199999999999</v>
          </cell>
        </row>
        <row r="489">
          <cell r="A489">
            <v>97.6</v>
          </cell>
          <cell r="B489">
            <v>0.29558800000000002</v>
          </cell>
          <cell r="C489">
            <v>0.17882500000000001</v>
          </cell>
          <cell r="D489">
            <v>0.14334</v>
          </cell>
        </row>
        <row r="490">
          <cell r="A490">
            <v>97.8</v>
          </cell>
          <cell r="B490">
            <v>0.29454799999999998</v>
          </cell>
          <cell r="C490">
            <v>0.17965400000000001</v>
          </cell>
          <cell r="D490">
            <v>0.14319399999999999</v>
          </cell>
        </row>
        <row r="491">
          <cell r="A491">
            <v>98</v>
          </cell>
          <cell r="B491">
            <v>0.29294100000000001</v>
          </cell>
          <cell r="C491">
            <v>0.17938200000000001</v>
          </cell>
          <cell r="D491">
            <v>0.14428099999999999</v>
          </cell>
        </row>
        <row r="492">
          <cell r="A492">
            <v>98.2</v>
          </cell>
          <cell r="B492">
            <v>0.293568</v>
          </cell>
          <cell r="C492">
            <v>0.17893700000000001</v>
          </cell>
          <cell r="D492">
            <v>0.14326900000000001</v>
          </cell>
        </row>
        <row r="493">
          <cell r="A493">
            <v>98.4</v>
          </cell>
          <cell r="B493">
            <v>0.29323900000000003</v>
          </cell>
          <cell r="C493">
            <v>0.179561</v>
          </cell>
          <cell r="D493">
            <v>0.14435100000000001</v>
          </cell>
        </row>
        <row r="494">
          <cell r="A494">
            <v>98.6</v>
          </cell>
          <cell r="B494">
            <v>0.29450599999999999</v>
          </cell>
          <cell r="C494">
            <v>0.17976700000000001</v>
          </cell>
          <cell r="D494">
            <v>0.143314</v>
          </cell>
        </row>
        <row r="495">
          <cell r="A495">
            <v>98.8</v>
          </cell>
          <cell r="B495">
            <v>0.29488399999999998</v>
          </cell>
          <cell r="C495">
            <v>0.17921400000000001</v>
          </cell>
          <cell r="D495">
            <v>0.14392099999999999</v>
          </cell>
        </row>
        <row r="496">
          <cell r="A496">
            <v>99</v>
          </cell>
          <cell r="B496">
            <v>0.29516199999999998</v>
          </cell>
          <cell r="C496">
            <v>0.178478</v>
          </cell>
          <cell r="D496">
            <v>0.14357600000000001</v>
          </cell>
        </row>
        <row r="497">
          <cell r="A497">
            <v>99.2</v>
          </cell>
          <cell r="B497">
            <v>0.29435299999999998</v>
          </cell>
          <cell r="C497">
            <v>0.18029800000000001</v>
          </cell>
          <cell r="D497">
            <v>0.144431</v>
          </cell>
        </row>
        <row r="498">
          <cell r="A498">
            <v>99.4</v>
          </cell>
          <cell r="B498">
            <v>0.29458099999999998</v>
          </cell>
          <cell r="C498">
            <v>0.18018100000000001</v>
          </cell>
          <cell r="D498">
            <v>0.14355200000000001</v>
          </cell>
        </row>
        <row r="499">
          <cell r="A499">
            <v>99.6</v>
          </cell>
          <cell r="B499">
            <v>0.29535899999999998</v>
          </cell>
          <cell r="C499">
            <v>0.17869299999999999</v>
          </cell>
          <cell r="D499">
            <v>0.14419199999999999</v>
          </cell>
        </row>
        <row r="500">
          <cell r="A500">
            <v>99.8</v>
          </cell>
          <cell r="B500">
            <v>0.29552800000000001</v>
          </cell>
          <cell r="C500">
            <v>0.179311</v>
          </cell>
          <cell r="D500">
            <v>0.14365</v>
          </cell>
        </row>
        <row r="501">
          <cell r="A501">
            <v>100</v>
          </cell>
          <cell r="B501">
            <v>0.29529</v>
          </cell>
          <cell r="C501">
            <v>0.17893300000000001</v>
          </cell>
          <cell r="D501">
            <v>0.14339399999999999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7"/>
  <sheetViews>
    <sheetView topLeftCell="A25" workbookViewId="0">
      <selection activeCell="A39" sqref="A39:D538"/>
    </sheetView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7" spans="1:6" x14ac:dyDescent="0.25">
      <c r="A17" t="s">
        <v>12</v>
      </c>
    </row>
    <row r="18" spans="1:6" x14ac:dyDescent="0.25">
      <c r="A18" t="s">
        <v>13</v>
      </c>
    </row>
    <row r="22" spans="1:6" x14ac:dyDescent="0.25">
      <c r="A22" t="s">
        <v>14</v>
      </c>
    </row>
    <row r="24" spans="1:6" x14ac:dyDescent="0.25">
      <c r="A24" t="s">
        <v>15</v>
      </c>
    </row>
    <row r="26" spans="1:6" x14ac:dyDescent="0.25">
      <c r="A26" t="s">
        <v>16</v>
      </c>
      <c r="B26">
        <v>2</v>
      </c>
    </row>
    <row r="27" spans="1:6" x14ac:dyDescent="0.25">
      <c r="A27" t="s">
        <v>17</v>
      </c>
      <c r="B27" t="s">
        <v>18</v>
      </c>
      <c r="C27" t="s">
        <v>19</v>
      </c>
      <c r="D27" t="s">
        <v>20</v>
      </c>
      <c r="E27" t="s">
        <v>21</v>
      </c>
      <c r="F27" t="s">
        <v>22</v>
      </c>
    </row>
    <row r="28" spans="1:6" x14ac:dyDescent="0.25">
      <c r="A28" t="s">
        <v>23</v>
      </c>
      <c r="B28" t="s">
        <v>24</v>
      </c>
      <c r="C28" t="s">
        <v>25</v>
      </c>
      <c r="D28" t="s">
        <v>26</v>
      </c>
    </row>
    <row r="30" spans="1:6" x14ac:dyDescent="0.25">
      <c r="A30" t="s">
        <v>27</v>
      </c>
      <c r="B30">
        <v>1</v>
      </c>
    </row>
    <row r="31" spans="1:6" x14ac:dyDescent="0.25">
      <c r="A31" t="s">
        <v>28</v>
      </c>
    </row>
    <row r="33" spans="1:4" x14ac:dyDescent="0.25">
      <c r="A33" t="s">
        <v>29</v>
      </c>
    </row>
    <row r="36" spans="1:4" x14ac:dyDescent="0.25">
      <c r="A36" t="s">
        <v>28</v>
      </c>
    </row>
    <row r="37" spans="1:4" x14ac:dyDescent="0.25">
      <c r="A37" t="s">
        <v>17</v>
      </c>
      <c r="B37" t="s">
        <v>23</v>
      </c>
    </row>
    <row r="38" spans="1:4" x14ac:dyDescent="0.25">
      <c r="B38">
        <v>365</v>
      </c>
      <c r="C38" t="s">
        <v>30</v>
      </c>
      <c r="D38" t="s">
        <v>31</v>
      </c>
    </row>
    <row r="39" spans="1:4" x14ac:dyDescent="0.25">
      <c r="A39">
        <v>2E-3</v>
      </c>
      <c r="B39">
        <v>0.12762499999999999</v>
      </c>
      <c r="C39">
        <v>0.13212199999999999</v>
      </c>
      <c r="D39">
        <v>0.13148199999999999</v>
      </c>
    </row>
    <row r="40" spans="1:4" x14ac:dyDescent="0.25">
      <c r="A40">
        <v>4.0000000000000001E-3</v>
      </c>
      <c r="B40">
        <v>0.130131</v>
      </c>
      <c r="C40">
        <v>0.134633</v>
      </c>
      <c r="D40">
        <v>0.13236600000000001</v>
      </c>
    </row>
    <row r="41" spans="1:4" x14ac:dyDescent="0.25">
      <c r="A41">
        <v>6.0000000000000001E-3</v>
      </c>
      <c r="B41">
        <v>0.129387</v>
      </c>
      <c r="C41">
        <v>0.13975599999999999</v>
      </c>
      <c r="D41">
        <v>0.133934</v>
      </c>
    </row>
    <row r="42" spans="1:4" x14ac:dyDescent="0.25">
      <c r="A42">
        <v>8.0000000000000002E-3</v>
      </c>
      <c r="B42">
        <v>0.12807099999999999</v>
      </c>
      <c r="C42">
        <v>0.142151</v>
      </c>
      <c r="D42">
        <v>0.13270999999999999</v>
      </c>
    </row>
    <row r="43" spans="1:4" x14ac:dyDescent="0.25">
      <c r="A43">
        <v>0.01</v>
      </c>
      <c r="B43">
        <v>0.128884</v>
      </c>
      <c r="C43">
        <v>0.14407800000000001</v>
      </c>
      <c r="D43">
        <v>0.131798</v>
      </c>
    </row>
    <row r="44" spans="1:4" x14ac:dyDescent="0.25">
      <c r="A44">
        <v>1.2E-2</v>
      </c>
      <c r="B44">
        <v>0.128632</v>
      </c>
      <c r="C44">
        <v>0.14504300000000001</v>
      </c>
      <c r="D44">
        <v>0.13106899999999999</v>
      </c>
    </row>
    <row r="45" spans="1:4" x14ac:dyDescent="0.25">
      <c r="A45">
        <v>1.4E-2</v>
      </c>
      <c r="B45">
        <v>0.12989500000000001</v>
      </c>
      <c r="C45">
        <v>0.145123</v>
      </c>
      <c r="D45">
        <v>0.131574</v>
      </c>
    </row>
    <row r="46" spans="1:4" x14ac:dyDescent="0.25">
      <c r="A46">
        <v>1.6E-2</v>
      </c>
      <c r="B46">
        <v>0.12950200000000001</v>
      </c>
      <c r="C46">
        <v>0.14526800000000001</v>
      </c>
      <c r="D46">
        <v>0.130913</v>
      </c>
    </row>
    <row r="47" spans="1:4" x14ac:dyDescent="0.25">
      <c r="A47">
        <v>1.7999999999999999E-2</v>
      </c>
      <c r="B47">
        <v>0.126946</v>
      </c>
      <c r="C47">
        <v>0.14422699999999999</v>
      </c>
      <c r="D47">
        <v>0.13133600000000001</v>
      </c>
    </row>
    <row r="48" spans="1:4" x14ac:dyDescent="0.25">
      <c r="A48">
        <v>0.02</v>
      </c>
      <c r="B48">
        <v>0.12756300000000001</v>
      </c>
      <c r="C48">
        <v>0.14427200000000001</v>
      </c>
      <c r="D48">
        <v>0.13243199999999999</v>
      </c>
    </row>
    <row r="49" spans="1:4" x14ac:dyDescent="0.25">
      <c r="A49">
        <v>2.1999999999999999E-2</v>
      </c>
      <c r="B49">
        <v>0.13015399999999999</v>
      </c>
      <c r="C49">
        <v>0.14532600000000001</v>
      </c>
      <c r="D49">
        <v>0.13489999999999999</v>
      </c>
    </row>
    <row r="50" spans="1:4" x14ac:dyDescent="0.25">
      <c r="A50">
        <v>2.4E-2</v>
      </c>
      <c r="B50">
        <v>0.13011900000000001</v>
      </c>
      <c r="C50">
        <v>0.14738599999999999</v>
      </c>
      <c r="D50">
        <v>0.13542699999999999</v>
      </c>
    </row>
    <row r="51" spans="1:4" x14ac:dyDescent="0.25">
      <c r="A51">
        <v>2.5999999999999999E-2</v>
      </c>
      <c r="B51">
        <v>0.13148899999999999</v>
      </c>
      <c r="C51">
        <v>0.14662600000000001</v>
      </c>
      <c r="D51">
        <v>0.133851</v>
      </c>
    </row>
    <row r="52" spans="1:4" x14ac:dyDescent="0.25">
      <c r="A52">
        <v>2.8000000000000001E-2</v>
      </c>
      <c r="B52">
        <v>0.131714</v>
      </c>
      <c r="C52">
        <v>0.14812900000000001</v>
      </c>
      <c r="D52">
        <v>0.13350000000000001</v>
      </c>
    </row>
    <row r="53" spans="1:4" x14ac:dyDescent="0.25">
      <c r="A53">
        <v>0.03</v>
      </c>
      <c r="B53">
        <v>0.13006999999999999</v>
      </c>
      <c r="C53">
        <v>0.148754</v>
      </c>
      <c r="D53">
        <v>0.13430500000000001</v>
      </c>
    </row>
    <row r="54" spans="1:4" x14ac:dyDescent="0.25">
      <c r="A54">
        <v>3.2000000000000001E-2</v>
      </c>
      <c r="B54">
        <v>0.129021</v>
      </c>
      <c r="C54">
        <v>0.15077199999999999</v>
      </c>
      <c r="D54">
        <v>0.130749</v>
      </c>
    </row>
    <row r="55" spans="1:4" x14ac:dyDescent="0.25">
      <c r="A55">
        <v>3.4000000000000002E-2</v>
      </c>
      <c r="B55">
        <v>0.128274</v>
      </c>
      <c r="C55">
        <v>0.15043300000000001</v>
      </c>
      <c r="D55">
        <v>0.13179099999999999</v>
      </c>
    </row>
    <row r="56" spans="1:4" x14ac:dyDescent="0.25">
      <c r="A56">
        <v>3.5999999999999997E-2</v>
      </c>
      <c r="B56">
        <v>0.12822700000000001</v>
      </c>
      <c r="C56">
        <v>0.149697</v>
      </c>
      <c r="D56">
        <v>0.13068399999999999</v>
      </c>
    </row>
    <row r="57" spans="1:4" x14ac:dyDescent="0.25">
      <c r="A57">
        <v>3.7999999999999999E-2</v>
      </c>
      <c r="B57">
        <v>0.129048</v>
      </c>
      <c r="C57">
        <v>0.150174</v>
      </c>
      <c r="D57">
        <v>0.13290399999999999</v>
      </c>
    </row>
    <row r="58" spans="1:4" x14ac:dyDescent="0.25">
      <c r="A58">
        <v>0.04</v>
      </c>
      <c r="B58">
        <v>0.128911</v>
      </c>
      <c r="C58">
        <v>0.15023500000000001</v>
      </c>
      <c r="D58">
        <v>0.13350699999999999</v>
      </c>
    </row>
    <row r="59" spans="1:4" x14ac:dyDescent="0.25">
      <c r="A59">
        <v>4.2000000000000003E-2</v>
      </c>
      <c r="B59">
        <v>0.12939899999999999</v>
      </c>
      <c r="C59">
        <v>0.149037</v>
      </c>
      <c r="D59">
        <v>0.13472100000000001</v>
      </c>
    </row>
    <row r="60" spans="1:4" x14ac:dyDescent="0.25">
      <c r="A60">
        <v>4.3999999999999997E-2</v>
      </c>
      <c r="B60">
        <v>0.131997</v>
      </c>
      <c r="C60">
        <v>0.14985299999999999</v>
      </c>
      <c r="D60">
        <v>0.136296</v>
      </c>
    </row>
    <row r="61" spans="1:4" x14ac:dyDescent="0.25">
      <c r="A61">
        <v>4.5999999999999999E-2</v>
      </c>
      <c r="B61">
        <v>0.13183600000000001</v>
      </c>
      <c r="C61">
        <v>0.15049499999999999</v>
      </c>
      <c r="D61">
        <v>0.134495</v>
      </c>
    </row>
    <row r="62" spans="1:4" x14ac:dyDescent="0.25">
      <c r="A62">
        <v>4.8000000000000001E-2</v>
      </c>
      <c r="B62">
        <v>0.13227900000000001</v>
      </c>
      <c r="C62">
        <v>0.15101000000000001</v>
      </c>
      <c r="D62">
        <v>0.13500999999999999</v>
      </c>
    </row>
    <row r="63" spans="1:4" x14ac:dyDescent="0.25">
      <c r="A63">
        <v>0.05</v>
      </c>
      <c r="B63">
        <v>0.131356</v>
      </c>
      <c r="C63">
        <v>0.15373200000000001</v>
      </c>
      <c r="D63">
        <v>0.13496</v>
      </c>
    </row>
    <row r="64" spans="1:4" x14ac:dyDescent="0.25">
      <c r="A64">
        <v>5.1999999999999998E-2</v>
      </c>
      <c r="B64">
        <v>0.12945200000000001</v>
      </c>
      <c r="C64">
        <v>0.15407199999999999</v>
      </c>
      <c r="D64">
        <v>0.13233200000000001</v>
      </c>
    </row>
    <row r="65" spans="1:4" x14ac:dyDescent="0.25">
      <c r="A65">
        <v>5.3999999999999999E-2</v>
      </c>
      <c r="B65">
        <v>0.12895200000000001</v>
      </c>
      <c r="C65">
        <v>0.15359900000000001</v>
      </c>
      <c r="D65">
        <v>0.13122200000000001</v>
      </c>
    </row>
    <row r="66" spans="1:4" x14ac:dyDescent="0.25">
      <c r="A66">
        <v>5.6000000000000001E-2</v>
      </c>
      <c r="B66">
        <v>0.12881899999999999</v>
      </c>
      <c r="C66">
        <v>0.15340400000000001</v>
      </c>
      <c r="D66">
        <v>0.131997</v>
      </c>
    </row>
    <row r="67" spans="1:4" x14ac:dyDescent="0.25">
      <c r="A67">
        <v>5.8000000000000003E-2</v>
      </c>
      <c r="B67">
        <v>0.12921199999999999</v>
      </c>
      <c r="C67">
        <v>0.152974</v>
      </c>
      <c r="D67">
        <v>0.13287399999999999</v>
      </c>
    </row>
    <row r="68" spans="1:4" x14ac:dyDescent="0.25">
      <c r="A68">
        <v>0.06</v>
      </c>
      <c r="B68">
        <v>0.12857399999999999</v>
      </c>
      <c r="C68">
        <v>0.15198900000000001</v>
      </c>
      <c r="D68">
        <v>0.13356799999999999</v>
      </c>
    </row>
    <row r="69" spans="1:4" x14ac:dyDescent="0.25">
      <c r="A69">
        <v>6.2E-2</v>
      </c>
      <c r="B69">
        <v>0.13116800000000001</v>
      </c>
      <c r="C69">
        <v>0.151757</v>
      </c>
      <c r="D69">
        <v>0.136292</v>
      </c>
    </row>
    <row r="70" spans="1:4" x14ac:dyDescent="0.25">
      <c r="A70">
        <v>6.4000000000000001E-2</v>
      </c>
      <c r="B70">
        <v>0.13267999999999999</v>
      </c>
      <c r="C70">
        <v>0.15235199999999999</v>
      </c>
      <c r="D70">
        <v>0.13663900000000001</v>
      </c>
    </row>
    <row r="71" spans="1:4" x14ac:dyDescent="0.25">
      <c r="A71">
        <v>6.6000000000000003E-2</v>
      </c>
      <c r="B71">
        <v>0.130634</v>
      </c>
      <c r="C71">
        <v>0.15396099999999999</v>
      </c>
      <c r="D71">
        <v>0.13422799999999999</v>
      </c>
    </row>
    <row r="72" spans="1:4" x14ac:dyDescent="0.25">
      <c r="A72">
        <v>6.8000000000000005E-2</v>
      </c>
      <c r="B72">
        <v>0.1298</v>
      </c>
      <c r="C72">
        <v>0.15393100000000001</v>
      </c>
      <c r="D72">
        <v>0.13476299999999999</v>
      </c>
    </row>
    <row r="73" spans="1:4" x14ac:dyDescent="0.25">
      <c r="A73">
        <v>7.0000000000000007E-2</v>
      </c>
      <c r="B73">
        <v>0.13056999999999999</v>
      </c>
      <c r="C73">
        <v>0.15521299999999999</v>
      </c>
      <c r="D73">
        <v>0.133129</v>
      </c>
    </row>
    <row r="74" spans="1:4" x14ac:dyDescent="0.25">
      <c r="A74">
        <v>7.1999999999999995E-2</v>
      </c>
      <c r="B74">
        <v>0.12880800000000001</v>
      </c>
      <c r="C74">
        <v>0.15418299999999999</v>
      </c>
      <c r="D74">
        <v>0.13187399999999999</v>
      </c>
    </row>
    <row r="75" spans="1:4" x14ac:dyDescent="0.25">
      <c r="A75">
        <v>7.3999999999999996E-2</v>
      </c>
      <c r="B75">
        <v>0.129219</v>
      </c>
      <c r="C75">
        <v>0.156475</v>
      </c>
      <c r="D75">
        <v>0.13220699999999999</v>
      </c>
    </row>
    <row r="76" spans="1:4" x14ac:dyDescent="0.25">
      <c r="A76">
        <v>7.5999999999999998E-2</v>
      </c>
      <c r="B76">
        <v>0.12611900000000001</v>
      </c>
      <c r="C76">
        <v>0.15417600000000001</v>
      </c>
      <c r="D76">
        <v>0.13186700000000001</v>
      </c>
    </row>
    <row r="77" spans="1:4" x14ac:dyDescent="0.25">
      <c r="A77">
        <v>7.8E-2</v>
      </c>
      <c r="B77">
        <v>0.12734300000000001</v>
      </c>
      <c r="C77">
        <v>0.15381300000000001</v>
      </c>
      <c r="D77">
        <v>0.13408300000000001</v>
      </c>
    </row>
    <row r="78" spans="1:4" x14ac:dyDescent="0.25">
      <c r="A78">
        <v>0.08</v>
      </c>
      <c r="B78">
        <v>0.12948299999999999</v>
      </c>
      <c r="C78">
        <v>0.15431600000000001</v>
      </c>
      <c r="D78">
        <v>0.132881</v>
      </c>
    </row>
    <row r="79" spans="1:4" x14ac:dyDescent="0.25">
      <c r="A79">
        <v>8.2000000000000003E-2</v>
      </c>
      <c r="B79">
        <v>0.12909799999999999</v>
      </c>
      <c r="C79">
        <v>0.15168100000000001</v>
      </c>
      <c r="D79">
        <v>0.13494100000000001</v>
      </c>
    </row>
    <row r="80" spans="1:4" x14ac:dyDescent="0.25">
      <c r="A80">
        <v>8.4000000000000005E-2</v>
      </c>
      <c r="B80">
        <v>0.130715</v>
      </c>
      <c r="C80">
        <v>0.15214900000000001</v>
      </c>
      <c r="D80">
        <v>0.13503999999999999</v>
      </c>
    </row>
    <row r="81" spans="1:4" x14ac:dyDescent="0.25">
      <c r="A81">
        <v>8.5999999999999993E-2</v>
      </c>
      <c r="B81">
        <v>0.13122200000000001</v>
      </c>
      <c r="C81">
        <v>0.15284800000000001</v>
      </c>
      <c r="D81">
        <v>0.13473499999999999</v>
      </c>
    </row>
    <row r="82" spans="1:4" x14ac:dyDescent="0.25">
      <c r="A82">
        <v>8.7999999999999995E-2</v>
      </c>
      <c r="B82">
        <v>0.132217</v>
      </c>
      <c r="C82">
        <v>0.15542600000000001</v>
      </c>
      <c r="D82">
        <v>0.13445699999999999</v>
      </c>
    </row>
    <row r="83" spans="1:4" x14ac:dyDescent="0.25">
      <c r="A83">
        <v>0.09</v>
      </c>
      <c r="B83">
        <v>0.13023899999999999</v>
      </c>
      <c r="C83">
        <v>0.15567400000000001</v>
      </c>
      <c r="D83">
        <v>0.13378599999999999</v>
      </c>
    </row>
    <row r="84" spans="1:4" x14ac:dyDescent="0.25">
      <c r="A84">
        <v>9.1999999999999998E-2</v>
      </c>
      <c r="B84">
        <v>0.12989899999999999</v>
      </c>
      <c r="C84">
        <v>0.15556800000000001</v>
      </c>
      <c r="D84">
        <v>0.133519</v>
      </c>
    </row>
    <row r="85" spans="1:4" x14ac:dyDescent="0.25">
      <c r="A85">
        <v>9.4E-2</v>
      </c>
      <c r="B85">
        <v>0.129021</v>
      </c>
      <c r="C85">
        <v>0.15514900000000001</v>
      </c>
      <c r="D85">
        <v>0.13313800000000001</v>
      </c>
    </row>
    <row r="86" spans="1:4" x14ac:dyDescent="0.25">
      <c r="A86">
        <v>9.6000000000000002E-2</v>
      </c>
      <c r="B86">
        <v>0.127579</v>
      </c>
      <c r="C86">
        <v>0.15559799999999999</v>
      </c>
      <c r="D86">
        <v>0.13331299999999999</v>
      </c>
    </row>
    <row r="87" spans="1:4" x14ac:dyDescent="0.25">
      <c r="A87">
        <v>9.8000000000000004E-2</v>
      </c>
      <c r="B87">
        <v>0.129944</v>
      </c>
      <c r="C87">
        <v>0.15278700000000001</v>
      </c>
      <c r="D87">
        <v>0.133271</v>
      </c>
    </row>
    <row r="88" spans="1:4" x14ac:dyDescent="0.25">
      <c r="A88">
        <v>0.1</v>
      </c>
      <c r="B88">
        <v>0.129746</v>
      </c>
      <c r="C88">
        <v>0.15363299999999999</v>
      </c>
      <c r="D88">
        <v>0.133797</v>
      </c>
    </row>
    <row r="89" spans="1:4" x14ac:dyDescent="0.25">
      <c r="A89">
        <v>0.10199999999999999</v>
      </c>
      <c r="B89">
        <v>0.13055800000000001</v>
      </c>
      <c r="C89">
        <v>0.153645</v>
      </c>
      <c r="D89">
        <v>0.13485</v>
      </c>
    </row>
    <row r="90" spans="1:4" x14ac:dyDescent="0.25">
      <c r="A90">
        <v>0.104</v>
      </c>
      <c r="B90">
        <v>0.130936</v>
      </c>
      <c r="C90">
        <v>0.153061</v>
      </c>
      <c r="D90">
        <v>0.135605</v>
      </c>
    </row>
    <row r="91" spans="1:4" x14ac:dyDescent="0.25">
      <c r="A91">
        <v>0.106</v>
      </c>
      <c r="B91">
        <v>0.129803</v>
      </c>
      <c r="C91">
        <v>0.15502199999999999</v>
      </c>
      <c r="D91">
        <v>0.135155</v>
      </c>
    </row>
    <row r="92" spans="1:4" x14ac:dyDescent="0.25">
      <c r="A92">
        <v>0.108</v>
      </c>
      <c r="B92">
        <v>0.13076399999999999</v>
      </c>
      <c r="C92">
        <v>0.15582699999999999</v>
      </c>
      <c r="D92">
        <v>0.135269</v>
      </c>
    </row>
    <row r="93" spans="1:4" x14ac:dyDescent="0.25">
      <c r="A93">
        <v>0.11</v>
      </c>
      <c r="B93">
        <v>0.12911700000000001</v>
      </c>
      <c r="C93">
        <v>0.15529599999999999</v>
      </c>
      <c r="D93">
        <v>0.13371</v>
      </c>
    </row>
    <row r="94" spans="1:4" x14ac:dyDescent="0.25">
      <c r="A94">
        <v>0.112</v>
      </c>
      <c r="B94">
        <v>0.12947600000000001</v>
      </c>
      <c r="C94">
        <v>0.15695999999999999</v>
      </c>
      <c r="D94">
        <v>0.13233200000000001</v>
      </c>
    </row>
    <row r="95" spans="1:4" x14ac:dyDescent="0.25">
      <c r="A95">
        <v>0.114</v>
      </c>
      <c r="B95">
        <v>0.12862399999999999</v>
      </c>
      <c r="C95">
        <v>0.15429000000000001</v>
      </c>
      <c r="D95">
        <v>0.13161200000000001</v>
      </c>
    </row>
    <row r="96" spans="1:4" x14ac:dyDescent="0.25">
      <c r="A96">
        <v>0.11600000000000001</v>
      </c>
      <c r="B96">
        <v>0.13147400000000001</v>
      </c>
      <c r="C96">
        <v>0.15561</v>
      </c>
      <c r="D96">
        <v>0.13167999999999999</v>
      </c>
    </row>
    <row r="97" spans="1:4" x14ac:dyDescent="0.25">
      <c r="A97">
        <v>0.11799999999999999</v>
      </c>
      <c r="B97">
        <v>0.12918499999999999</v>
      </c>
      <c r="C97">
        <v>0.15435099999999999</v>
      </c>
      <c r="D97">
        <v>0.13491500000000001</v>
      </c>
    </row>
    <row r="98" spans="1:4" x14ac:dyDescent="0.25">
      <c r="A98">
        <v>0.12</v>
      </c>
      <c r="B98">
        <v>0.13028000000000001</v>
      </c>
      <c r="C98">
        <v>0.15337000000000001</v>
      </c>
      <c r="D98">
        <v>0.13328999999999999</v>
      </c>
    </row>
    <row r="99" spans="1:4" x14ac:dyDescent="0.25">
      <c r="A99">
        <v>0.122</v>
      </c>
      <c r="B99">
        <v>0.13078699999999999</v>
      </c>
      <c r="C99">
        <v>0.155171</v>
      </c>
      <c r="D99">
        <v>0.13477800000000001</v>
      </c>
    </row>
    <row r="100" spans="1:4" x14ac:dyDescent="0.25">
      <c r="A100">
        <v>0.124</v>
      </c>
      <c r="B100">
        <v>0.130882</v>
      </c>
      <c r="C100">
        <v>0.153309</v>
      </c>
      <c r="D100">
        <v>0.13639499999999999</v>
      </c>
    </row>
    <row r="101" spans="1:4" x14ac:dyDescent="0.25">
      <c r="A101">
        <v>0.126</v>
      </c>
      <c r="B101">
        <v>0.13136700000000001</v>
      </c>
      <c r="C101">
        <v>0.15341299999999999</v>
      </c>
      <c r="D101">
        <v>0.13489999999999999</v>
      </c>
    </row>
    <row r="102" spans="1:4" x14ac:dyDescent="0.25">
      <c r="A102">
        <v>0.128</v>
      </c>
      <c r="B102">
        <v>0.131943</v>
      </c>
      <c r="C102">
        <v>0.15507899999999999</v>
      </c>
      <c r="D102">
        <v>0.13562099999999999</v>
      </c>
    </row>
    <row r="103" spans="1:4" x14ac:dyDescent="0.25">
      <c r="A103">
        <v>0.13</v>
      </c>
      <c r="B103">
        <v>0.13040499999999999</v>
      </c>
      <c r="C103">
        <v>0.15623899999999999</v>
      </c>
      <c r="D103">
        <v>0.132718</v>
      </c>
    </row>
    <row r="104" spans="1:4" x14ac:dyDescent="0.25">
      <c r="A104">
        <v>0.13200000000000001</v>
      </c>
      <c r="B104">
        <v>0.129555</v>
      </c>
      <c r="C104">
        <v>0.155499</v>
      </c>
      <c r="D104">
        <v>0.133656</v>
      </c>
    </row>
    <row r="105" spans="1:4" x14ac:dyDescent="0.25">
      <c r="A105">
        <v>0.13400000000000001</v>
      </c>
      <c r="B105">
        <v>0.12937499999999999</v>
      </c>
      <c r="C105">
        <v>0.156609</v>
      </c>
      <c r="D105">
        <v>0.13087199999999999</v>
      </c>
    </row>
    <row r="106" spans="1:4" x14ac:dyDescent="0.25">
      <c r="A106">
        <v>0.13600000000000001</v>
      </c>
      <c r="B106">
        <v>0.12798000000000001</v>
      </c>
      <c r="C106">
        <v>0.15637999999999999</v>
      </c>
      <c r="D106">
        <v>0.13283300000000001</v>
      </c>
    </row>
    <row r="107" spans="1:4" x14ac:dyDescent="0.25">
      <c r="A107">
        <v>0.13800000000000001</v>
      </c>
      <c r="B107">
        <v>0.12845300000000001</v>
      </c>
      <c r="C107">
        <v>0.15396599999999999</v>
      </c>
      <c r="D107">
        <v>0.13376199999999999</v>
      </c>
    </row>
    <row r="108" spans="1:4" x14ac:dyDescent="0.25">
      <c r="A108">
        <v>0.14000000000000001</v>
      </c>
      <c r="B108">
        <v>0.13078699999999999</v>
      </c>
      <c r="C108">
        <v>0.15367500000000001</v>
      </c>
      <c r="D108">
        <v>0.13311400000000001</v>
      </c>
    </row>
    <row r="109" spans="1:4" x14ac:dyDescent="0.25">
      <c r="A109">
        <v>0.14199999999999999</v>
      </c>
      <c r="B109">
        <v>0.12979499999999999</v>
      </c>
      <c r="C109">
        <v>0.153115</v>
      </c>
      <c r="D109">
        <v>0.13666200000000001</v>
      </c>
    </row>
    <row r="110" spans="1:4" x14ac:dyDescent="0.25">
      <c r="A110">
        <v>0.14399999999999999</v>
      </c>
      <c r="B110">
        <v>0.130497</v>
      </c>
      <c r="C110">
        <v>0.154915</v>
      </c>
      <c r="D110">
        <v>0.134579</v>
      </c>
    </row>
    <row r="111" spans="1:4" x14ac:dyDescent="0.25">
      <c r="A111">
        <v>0.14599999999999999</v>
      </c>
      <c r="B111">
        <v>0.13083</v>
      </c>
      <c r="C111">
        <v>0.15363299999999999</v>
      </c>
      <c r="D111">
        <v>0.133076</v>
      </c>
    </row>
    <row r="112" spans="1:4" x14ac:dyDescent="0.25">
      <c r="A112">
        <v>0.14799999999999999</v>
      </c>
      <c r="B112">
        <v>0.130554</v>
      </c>
      <c r="C112">
        <v>0.15484999999999999</v>
      </c>
      <c r="D112">
        <v>0.13324</v>
      </c>
    </row>
    <row r="113" spans="1:4" x14ac:dyDescent="0.25">
      <c r="A113">
        <v>0.15</v>
      </c>
      <c r="B113">
        <v>0.12912000000000001</v>
      </c>
      <c r="C113">
        <v>0.15746399999999999</v>
      </c>
      <c r="D113">
        <v>0.13390099999999999</v>
      </c>
    </row>
    <row r="114" spans="1:4" x14ac:dyDescent="0.25">
      <c r="A114">
        <v>0.152</v>
      </c>
      <c r="B114">
        <v>0.12798799999999999</v>
      </c>
      <c r="C114">
        <v>0.15723799999999999</v>
      </c>
      <c r="D114">
        <v>0.13173000000000001</v>
      </c>
    </row>
    <row r="115" spans="1:4" x14ac:dyDescent="0.25">
      <c r="A115">
        <v>0.154</v>
      </c>
      <c r="B115">
        <v>0.12806799999999999</v>
      </c>
      <c r="C115">
        <v>0.156059</v>
      </c>
      <c r="D115">
        <v>0.132217</v>
      </c>
    </row>
    <row r="116" spans="1:4" x14ac:dyDescent="0.25">
      <c r="A116">
        <v>0.156</v>
      </c>
      <c r="B116">
        <v>0.12884599999999999</v>
      </c>
      <c r="C116">
        <v>0.154533</v>
      </c>
      <c r="D116">
        <v>0.13166900000000001</v>
      </c>
    </row>
    <row r="117" spans="1:4" x14ac:dyDescent="0.25">
      <c r="A117">
        <v>0.158</v>
      </c>
      <c r="B117">
        <v>0.128831</v>
      </c>
      <c r="C117">
        <v>0.15212700000000001</v>
      </c>
      <c r="D117">
        <v>0.13281299999999999</v>
      </c>
    </row>
    <row r="118" spans="1:4" x14ac:dyDescent="0.25">
      <c r="A118">
        <v>0.16</v>
      </c>
      <c r="B118">
        <v>0.13045200000000001</v>
      </c>
      <c r="C118">
        <v>0.15356500000000001</v>
      </c>
      <c r="D118">
        <v>0.13303000000000001</v>
      </c>
    </row>
    <row r="119" spans="1:4" x14ac:dyDescent="0.25">
      <c r="A119">
        <v>0.16200000000000001</v>
      </c>
      <c r="B119">
        <v>0.13131000000000001</v>
      </c>
      <c r="C119">
        <v>0.154393</v>
      </c>
      <c r="D119">
        <v>0.13419700000000001</v>
      </c>
    </row>
    <row r="120" spans="1:4" x14ac:dyDescent="0.25">
      <c r="A120">
        <v>0.16400000000000001</v>
      </c>
      <c r="B120">
        <v>0.13172600000000001</v>
      </c>
      <c r="C120">
        <v>0.15278700000000001</v>
      </c>
      <c r="D120">
        <v>0.13469</v>
      </c>
    </row>
    <row r="121" spans="1:4" x14ac:dyDescent="0.25">
      <c r="A121">
        <v>0.16600000000000001</v>
      </c>
      <c r="B121">
        <v>0.13005900000000001</v>
      </c>
      <c r="C121">
        <v>0.154164</v>
      </c>
      <c r="D121">
        <v>0.134991</v>
      </c>
    </row>
    <row r="122" spans="1:4" x14ac:dyDescent="0.25">
      <c r="A122">
        <v>0.16800000000000001</v>
      </c>
      <c r="B122">
        <v>0.13086</v>
      </c>
      <c r="C122">
        <v>0.156666</v>
      </c>
      <c r="D122">
        <v>0.133488</v>
      </c>
    </row>
    <row r="123" spans="1:4" x14ac:dyDescent="0.25">
      <c r="A123">
        <v>0.17</v>
      </c>
      <c r="B123">
        <v>0.129139</v>
      </c>
      <c r="C123">
        <v>0.156643</v>
      </c>
      <c r="D123">
        <v>0.13464000000000001</v>
      </c>
    </row>
    <row r="124" spans="1:4" x14ac:dyDescent="0.25">
      <c r="A124">
        <v>0.17199999999999999</v>
      </c>
      <c r="B124">
        <v>0.12687300000000001</v>
      </c>
      <c r="C124">
        <v>0.15529599999999999</v>
      </c>
      <c r="D124">
        <v>0.13286600000000001</v>
      </c>
    </row>
    <row r="125" spans="1:4" x14ac:dyDescent="0.25">
      <c r="A125">
        <v>0.17399999999999999</v>
      </c>
      <c r="B125">
        <v>0.12746099999999999</v>
      </c>
      <c r="C125">
        <v>0.15442400000000001</v>
      </c>
      <c r="D125">
        <v>0.13327800000000001</v>
      </c>
    </row>
    <row r="126" spans="1:4" x14ac:dyDescent="0.25">
      <c r="A126">
        <v>0.17599999999999999</v>
      </c>
      <c r="B126">
        <v>0.128083</v>
      </c>
      <c r="C126">
        <v>0.153618</v>
      </c>
      <c r="D126">
        <v>0.13371</v>
      </c>
    </row>
    <row r="127" spans="1:4" x14ac:dyDescent="0.25">
      <c r="A127">
        <v>0.17799999999999999</v>
      </c>
      <c r="B127">
        <v>0.12939899999999999</v>
      </c>
      <c r="C127">
        <v>0.15298100000000001</v>
      </c>
      <c r="D127">
        <v>0.132824</v>
      </c>
    </row>
    <row r="128" spans="1:4" x14ac:dyDescent="0.25">
      <c r="A128">
        <v>0.18</v>
      </c>
      <c r="B128">
        <v>0.12876499999999999</v>
      </c>
      <c r="C128">
        <v>0.15341299999999999</v>
      </c>
      <c r="D128">
        <v>0.134823</v>
      </c>
    </row>
    <row r="129" spans="1:4" x14ac:dyDescent="0.25">
      <c r="A129">
        <v>0.182</v>
      </c>
      <c r="B129">
        <v>0.13081100000000001</v>
      </c>
      <c r="C129">
        <v>0.155029</v>
      </c>
      <c r="D129">
        <v>0.135907</v>
      </c>
    </row>
    <row r="130" spans="1:4" x14ac:dyDescent="0.25">
      <c r="A130">
        <v>0.184</v>
      </c>
      <c r="B130">
        <v>0.13052800000000001</v>
      </c>
      <c r="C130">
        <v>0.15481200000000001</v>
      </c>
      <c r="D130">
        <v>0.13558300000000001</v>
      </c>
    </row>
    <row r="131" spans="1:4" x14ac:dyDescent="0.25">
      <c r="A131">
        <v>0.186</v>
      </c>
      <c r="B131">
        <v>0.129689</v>
      </c>
      <c r="C131">
        <v>0.15468599999999999</v>
      </c>
      <c r="D131">
        <v>0.13527400000000001</v>
      </c>
    </row>
    <row r="132" spans="1:4" x14ac:dyDescent="0.25">
      <c r="A132">
        <v>0.188</v>
      </c>
      <c r="B132">
        <v>0.12823899999999999</v>
      </c>
      <c r="C132">
        <v>0.15654399999999999</v>
      </c>
      <c r="D132">
        <v>0.135765</v>
      </c>
    </row>
    <row r="133" spans="1:4" x14ac:dyDescent="0.25">
      <c r="A133">
        <v>0.19</v>
      </c>
      <c r="B133">
        <v>0.12736600000000001</v>
      </c>
      <c r="C133">
        <v>0.15599099999999999</v>
      </c>
      <c r="D133">
        <v>0.135689</v>
      </c>
    </row>
    <row r="134" spans="1:4" x14ac:dyDescent="0.25">
      <c r="A134">
        <v>0.192</v>
      </c>
      <c r="B134">
        <v>0.12681600000000001</v>
      </c>
      <c r="C134">
        <v>0.156662</v>
      </c>
      <c r="D134">
        <v>0.13331699999999999</v>
      </c>
    </row>
    <row r="135" spans="1:4" x14ac:dyDescent="0.25">
      <c r="A135">
        <v>0.19400000000000001</v>
      </c>
      <c r="B135">
        <v>0.12856699999999999</v>
      </c>
      <c r="C135">
        <v>0.155385</v>
      </c>
      <c r="D135">
        <v>0.132775</v>
      </c>
    </row>
    <row r="136" spans="1:4" x14ac:dyDescent="0.25">
      <c r="A136">
        <v>0.19600000000000001</v>
      </c>
      <c r="B136">
        <v>0.12722</v>
      </c>
      <c r="C136">
        <v>0.155163</v>
      </c>
      <c r="D136">
        <v>0.132436</v>
      </c>
    </row>
    <row r="137" spans="1:4" x14ac:dyDescent="0.25">
      <c r="A137">
        <v>0.19800000000000001</v>
      </c>
      <c r="B137">
        <v>0.12895200000000001</v>
      </c>
      <c r="C137">
        <v>0.153809</v>
      </c>
      <c r="D137">
        <v>0.13442999999999999</v>
      </c>
    </row>
    <row r="138" spans="1:4" x14ac:dyDescent="0.25">
      <c r="A138">
        <v>0.2</v>
      </c>
      <c r="B138">
        <v>0.12965399999999999</v>
      </c>
      <c r="C138">
        <v>0.15257399999999999</v>
      </c>
      <c r="D138">
        <v>0.135071</v>
      </c>
    </row>
    <row r="139" spans="1:4" x14ac:dyDescent="0.25">
      <c r="A139">
        <v>0.20200000000000001</v>
      </c>
      <c r="B139">
        <v>0.13041700000000001</v>
      </c>
      <c r="C139">
        <v>0.15288199999999999</v>
      </c>
      <c r="D139">
        <v>0.13830200000000001</v>
      </c>
    </row>
    <row r="140" spans="1:4" x14ac:dyDescent="0.25">
      <c r="A140">
        <v>0.20399999999999999</v>
      </c>
      <c r="B140">
        <v>0.130825</v>
      </c>
      <c r="C140">
        <v>0.15455199999999999</v>
      </c>
      <c r="D140">
        <v>0.136292</v>
      </c>
    </row>
    <row r="141" spans="1:4" x14ac:dyDescent="0.25">
      <c r="A141">
        <v>0.20599999999999999</v>
      </c>
      <c r="B141">
        <v>0.128418</v>
      </c>
      <c r="C141">
        <v>0.15643699999999999</v>
      </c>
      <c r="D141">
        <v>0.136433</v>
      </c>
    </row>
    <row r="142" spans="1:4" x14ac:dyDescent="0.25">
      <c r="A142">
        <v>0.20799999999999999</v>
      </c>
      <c r="B142">
        <v>0.129552</v>
      </c>
      <c r="C142">
        <v>0.15728</v>
      </c>
      <c r="D142">
        <v>0.13437299999999999</v>
      </c>
    </row>
    <row r="143" spans="1:4" x14ac:dyDescent="0.25">
      <c r="A143">
        <v>0.21</v>
      </c>
      <c r="B143">
        <v>0.129387</v>
      </c>
      <c r="C143">
        <v>0.155636</v>
      </c>
      <c r="D143">
        <v>0.13428599999999999</v>
      </c>
    </row>
    <row r="144" spans="1:4" x14ac:dyDescent="0.25">
      <c r="A144">
        <v>0.21199999999999999</v>
      </c>
      <c r="B144">
        <v>0.129132</v>
      </c>
      <c r="C144">
        <v>0.15526999999999999</v>
      </c>
      <c r="D144">
        <v>0.13405700000000001</v>
      </c>
    </row>
    <row r="145" spans="1:4" x14ac:dyDescent="0.25">
      <c r="A145">
        <v>0.214</v>
      </c>
      <c r="B145">
        <v>0.127808</v>
      </c>
      <c r="C145">
        <v>0.155782</v>
      </c>
      <c r="D145">
        <v>0.13438800000000001</v>
      </c>
    </row>
    <row r="146" spans="1:4" x14ac:dyDescent="0.25">
      <c r="A146">
        <v>0.216</v>
      </c>
      <c r="B146">
        <v>0.127362</v>
      </c>
      <c r="C146">
        <v>0.153527</v>
      </c>
      <c r="D146">
        <v>0.13514399999999999</v>
      </c>
    </row>
    <row r="147" spans="1:4" x14ac:dyDescent="0.25">
      <c r="A147">
        <v>0.218</v>
      </c>
      <c r="B147">
        <v>0.12897500000000001</v>
      </c>
      <c r="C147">
        <v>0.15384700000000001</v>
      </c>
      <c r="D147">
        <v>0.13577</v>
      </c>
    </row>
    <row r="148" spans="1:4" x14ac:dyDescent="0.25">
      <c r="A148">
        <v>0.22</v>
      </c>
      <c r="B148">
        <v>0.12967699999999999</v>
      </c>
      <c r="C148">
        <v>0.15506700000000001</v>
      </c>
      <c r="D148">
        <v>0.13561699999999999</v>
      </c>
    </row>
    <row r="149" spans="1:4" x14ac:dyDescent="0.25">
      <c r="A149">
        <v>0.222</v>
      </c>
      <c r="B149">
        <v>0.129528</v>
      </c>
      <c r="C149">
        <v>0.15287000000000001</v>
      </c>
      <c r="D149">
        <v>0.13646</v>
      </c>
    </row>
    <row r="150" spans="1:4" x14ac:dyDescent="0.25">
      <c r="A150">
        <v>0.224</v>
      </c>
      <c r="B150">
        <v>0.12993299999999999</v>
      </c>
      <c r="C150">
        <v>0.15426599999999999</v>
      </c>
      <c r="D150">
        <v>0.135773</v>
      </c>
    </row>
    <row r="151" spans="1:4" x14ac:dyDescent="0.25">
      <c r="A151">
        <v>0.22600000000000001</v>
      </c>
      <c r="B151">
        <v>0.12909799999999999</v>
      </c>
      <c r="C151">
        <v>0.15698000000000001</v>
      </c>
      <c r="D151">
        <v>0.13686799999999999</v>
      </c>
    </row>
    <row r="152" spans="1:4" x14ac:dyDescent="0.25">
      <c r="A152">
        <v>0.22800000000000001</v>
      </c>
      <c r="B152">
        <v>0.128193</v>
      </c>
      <c r="C152">
        <v>0.15675800000000001</v>
      </c>
      <c r="D152">
        <v>0.13581499999999999</v>
      </c>
    </row>
    <row r="153" spans="1:4" x14ac:dyDescent="0.25">
      <c r="A153">
        <v>0.23</v>
      </c>
      <c r="B153">
        <v>0.128217</v>
      </c>
      <c r="C153">
        <v>0.15795600000000001</v>
      </c>
      <c r="D153">
        <v>0.13462099999999999</v>
      </c>
    </row>
    <row r="154" spans="1:4" x14ac:dyDescent="0.25">
      <c r="A154">
        <v>0.23200000000000001</v>
      </c>
      <c r="B154">
        <v>0.12631300000000001</v>
      </c>
      <c r="C154">
        <v>0.15604000000000001</v>
      </c>
      <c r="D154">
        <v>0.13336700000000001</v>
      </c>
    </row>
    <row r="155" spans="1:4" x14ac:dyDescent="0.25">
      <c r="A155">
        <v>0.23400000000000001</v>
      </c>
      <c r="B155">
        <v>0.12714</v>
      </c>
      <c r="C155">
        <v>0.15493399999999999</v>
      </c>
      <c r="D155">
        <v>0.13455300000000001</v>
      </c>
    </row>
    <row r="156" spans="1:4" x14ac:dyDescent="0.25">
      <c r="A156">
        <v>0.23599999999999999</v>
      </c>
      <c r="B156">
        <v>0.127751</v>
      </c>
      <c r="C156">
        <v>0.154309</v>
      </c>
      <c r="D156">
        <v>0.13514000000000001</v>
      </c>
    </row>
    <row r="157" spans="1:4" x14ac:dyDescent="0.25">
      <c r="A157">
        <v>0.23799999999999999</v>
      </c>
      <c r="B157">
        <v>0.12840699999999999</v>
      </c>
      <c r="C157">
        <v>0.15407999999999999</v>
      </c>
      <c r="D157">
        <v>0.135217</v>
      </c>
    </row>
    <row r="158" spans="1:4" x14ac:dyDescent="0.25">
      <c r="A158">
        <v>0.24</v>
      </c>
      <c r="B158">
        <v>0.129216</v>
      </c>
      <c r="C158">
        <v>0.15281700000000001</v>
      </c>
      <c r="D158">
        <v>0.137764</v>
      </c>
    </row>
    <row r="159" spans="1:4" x14ac:dyDescent="0.25">
      <c r="A159">
        <v>0.24199999999999999</v>
      </c>
      <c r="B159">
        <v>0.12926099999999999</v>
      </c>
      <c r="C159">
        <v>0.153337</v>
      </c>
      <c r="D159">
        <v>0.13636499999999999</v>
      </c>
    </row>
    <row r="160" spans="1:4" x14ac:dyDescent="0.25">
      <c r="A160">
        <v>0.24399999999999999</v>
      </c>
      <c r="B160">
        <v>0.13152700000000001</v>
      </c>
      <c r="C160">
        <v>0.15457599999999999</v>
      </c>
      <c r="D160">
        <v>0.13483000000000001</v>
      </c>
    </row>
    <row r="161" spans="1:4" x14ac:dyDescent="0.25">
      <c r="A161">
        <v>0.246</v>
      </c>
      <c r="B161">
        <v>0.12953999999999999</v>
      </c>
      <c r="C161">
        <v>0.15586900000000001</v>
      </c>
      <c r="D161">
        <v>0.13408700000000001</v>
      </c>
    </row>
    <row r="162" spans="1:4" x14ac:dyDescent="0.25">
      <c r="A162">
        <v>0.248</v>
      </c>
      <c r="B162">
        <v>0.12900600000000001</v>
      </c>
      <c r="C162">
        <v>0.155721</v>
      </c>
      <c r="D162">
        <v>0.133996</v>
      </c>
    </row>
    <row r="163" spans="1:4" x14ac:dyDescent="0.25">
      <c r="A163">
        <v>0.25</v>
      </c>
      <c r="B163">
        <v>0.12801399999999999</v>
      </c>
      <c r="C163">
        <v>0.15624299999999999</v>
      </c>
      <c r="D163">
        <v>0.134465</v>
      </c>
    </row>
    <row r="164" spans="1:4" x14ac:dyDescent="0.25">
      <c r="A164">
        <v>0.252</v>
      </c>
      <c r="B164">
        <v>0.12821199999999999</v>
      </c>
      <c r="C164">
        <v>0.15595700000000001</v>
      </c>
      <c r="D164">
        <v>0.134572</v>
      </c>
    </row>
    <row r="165" spans="1:4" x14ac:dyDescent="0.25">
      <c r="A165">
        <v>0.254</v>
      </c>
      <c r="B165">
        <v>0.12881200000000001</v>
      </c>
      <c r="C165">
        <v>0.154138</v>
      </c>
      <c r="D165">
        <v>0.13270299999999999</v>
      </c>
    </row>
    <row r="166" spans="1:4" x14ac:dyDescent="0.25">
      <c r="A166">
        <v>0.25600000000000001</v>
      </c>
      <c r="B166">
        <v>0.12849099999999999</v>
      </c>
      <c r="C166">
        <v>0.151646</v>
      </c>
      <c r="D166">
        <v>0.13361500000000001</v>
      </c>
    </row>
    <row r="167" spans="1:4" x14ac:dyDescent="0.25">
      <c r="A167">
        <v>0.25800000000000001</v>
      </c>
      <c r="B167">
        <v>0.12889900000000001</v>
      </c>
      <c r="C167">
        <v>0.15368699999999999</v>
      </c>
      <c r="D167">
        <v>0.13436600000000001</v>
      </c>
    </row>
    <row r="168" spans="1:4" x14ac:dyDescent="0.25">
      <c r="A168">
        <v>0.26</v>
      </c>
      <c r="B168">
        <v>0.12864</v>
      </c>
      <c r="C168">
        <v>0.15387799999999999</v>
      </c>
      <c r="D168">
        <v>0.13631099999999999</v>
      </c>
    </row>
    <row r="169" spans="1:4" x14ac:dyDescent="0.25">
      <c r="A169">
        <v>0.26200000000000001</v>
      </c>
      <c r="B169">
        <v>0.13076099999999999</v>
      </c>
      <c r="C169">
        <v>0.15481200000000001</v>
      </c>
      <c r="D169">
        <v>0.13525000000000001</v>
      </c>
    </row>
    <row r="170" spans="1:4" x14ac:dyDescent="0.25">
      <c r="A170">
        <v>0.26400000000000001</v>
      </c>
      <c r="B170">
        <v>0.129944</v>
      </c>
      <c r="C170">
        <v>0.157887</v>
      </c>
      <c r="D170">
        <v>0.13738600000000001</v>
      </c>
    </row>
    <row r="171" spans="1:4" x14ac:dyDescent="0.25">
      <c r="A171">
        <v>0.26600000000000001</v>
      </c>
      <c r="B171">
        <v>0.13109999999999999</v>
      </c>
      <c r="C171">
        <v>0.15653300000000001</v>
      </c>
      <c r="D171">
        <v>0.13675699999999999</v>
      </c>
    </row>
    <row r="172" spans="1:4" x14ac:dyDescent="0.25">
      <c r="A172">
        <v>0.26800000000000002</v>
      </c>
      <c r="B172">
        <v>0.12809799999999999</v>
      </c>
      <c r="C172">
        <v>0.15835299999999999</v>
      </c>
      <c r="D172">
        <v>0.135376</v>
      </c>
    </row>
    <row r="173" spans="1:4" x14ac:dyDescent="0.25">
      <c r="A173">
        <v>0.27</v>
      </c>
      <c r="B173">
        <v>0.13014999999999999</v>
      </c>
      <c r="C173">
        <v>0.15668899999999999</v>
      </c>
      <c r="D173">
        <v>0.134743</v>
      </c>
    </row>
    <row r="174" spans="1:4" x14ac:dyDescent="0.25">
      <c r="A174">
        <v>0.27200000000000002</v>
      </c>
      <c r="B174">
        <v>0.129269</v>
      </c>
      <c r="C174">
        <v>0.15615899999999999</v>
      </c>
      <c r="D174">
        <v>0.13336700000000001</v>
      </c>
    </row>
    <row r="175" spans="1:4" x14ac:dyDescent="0.25">
      <c r="A175">
        <v>0.27400000000000002</v>
      </c>
      <c r="B175">
        <v>0.12840299999999999</v>
      </c>
      <c r="C175">
        <v>0.15579699999999999</v>
      </c>
      <c r="D175">
        <v>0.134099</v>
      </c>
    </row>
    <row r="176" spans="1:4" x14ac:dyDescent="0.25">
      <c r="A176">
        <v>0.27600000000000002</v>
      </c>
      <c r="B176">
        <v>0.128498</v>
      </c>
      <c r="C176">
        <v>0.155976</v>
      </c>
      <c r="D176">
        <v>0.13299900000000001</v>
      </c>
    </row>
    <row r="177" spans="1:4" x14ac:dyDescent="0.25">
      <c r="A177">
        <v>0.27800000000000002</v>
      </c>
      <c r="B177">
        <v>0.130215</v>
      </c>
      <c r="C177">
        <v>0.15455199999999999</v>
      </c>
      <c r="D177">
        <v>0.133858</v>
      </c>
    </row>
    <row r="178" spans="1:4" x14ac:dyDescent="0.25">
      <c r="A178">
        <v>0.28000000000000003</v>
      </c>
      <c r="B178">
        <v>0.131302</v>
      </c>
      <c r="C178">
        <v>0.154889</v>
      </c>
      <c r="D178">
        <v>0.13647100000000001</v>
      </c>
    </row>
    <row r="179" spans="1:4" x14ac:dyDescent="0.25">
      <c r="A179">
        <v>0.28199999999999997</v>
      </c>
      <c r="B179">
        <v>0.13200000000000001</v>
      </c>
      <c r="C179">
        <v>0.15724199999999999</v>
      </c>
      <c r="D179">
        <v>0.135182</v>
      </c>
    </row>
    <row r="180" spans="1:4" x14ac:dyDescent="0.25">
      <c r="A180">
        <v>0.28399999999999997</v>
      </c>
      <c r="B180">
        <v>0.13217899999999999</v>
      </c>
      <c r="C180">
        <v>0.155976</v>
      </c>
      <c r="D180">
        <v>0.13526199999999999</v>
      </c>
    </row>
    <row r="181" spans="1:4" x14ac:dyDescent="0.25">
      <c r="A181">
        <v>0.28599999999999998</v>
      </c>
      <c r="B181">
        <v>0.130658</v>
      </c>
      <c r="C181">
        <v>0.15842899999999999</v>
      </c>
      <c r="D181">
        <v>0.13667699999999999</v>
      </c>
    </row>
    <row r="182" spans="1:4" x14ac:dyDescent="0.25">
      <c r="A182">
        <v>0.28799999999999998</v>
      </c>
      <c r="B182">
        <v>0.12940299999999999</v>
      </c>
      <c r="C182">
        <v>0.15812399999999999</v>
      </c>
      <c r="D182">
        <v>0.136238</v>
      </c>
    </row>
    <row r="183" spans="1:4" x14ac:dyDescent="0.25">
      <c r="A183">
        <v>0.28999999999999998</v>
      </c>
      <c r="B183">
        <v>0.12850300000000001</v>
      </c>
      <c r="C183">
        <v>0.158051</v>
      </c>
      <c r="D183">
        <v>0.13287099999999999</v>
      </c>
    </row>
    <row r="184" spans="1:4" x14ac:dyDescent="0.25">
      <c r="A184">
        <v>0.29199999999999998</v>
      </c>
      <c r="B184">
        <v>0.12903999999999999</v>
      </c>
      <c r="C184">
        <v>0.158162</v>
      </c>
      <c r="D184">
        <v>0.13287099999999999</v>
      </c>
    </row>
    <row r="185" spans="1:4" x14ac:dyDescent="0.25">
      <c r="A185">
        <v>0.29399999999999998</v>
      </c>
      <c r="B185">
        <v>0.129498</v>
      </c>
      <c r="C185">
        <v>0.15661700000000001</v>
      </c>
      <c r="D185">
        <v>0.13445399999999999</v>
      </c>
    </row>
    <row r="186" spans="1:4" x14ac:dyDescent="0.25">
      <c r="A186">
        <v>0.29599999999999999</v>
      </c>
      <c r="B186">
        <v>0.12943299999999999</v>
      </c>
      <c r="C186">
        <v>0.156274</v>
      </c>
      <c r="D186">
        <v>0.13603999999999999</v>
      </c>
    </row>
    <row r="187" spans="1:4" x14ac:dyDescent="0.25">
      <c r="A187">
        <v>0.29799999999999999</v>
      </c>
      <c r="B187">
        <v>0.131688</v>
      </c>
      <c r="C187">
        <v>0.15324499999999999</v>
      </c>
      <c r="D187">
        <v>0.13392000000000001</v>
      </c>
    </row>
    <row r="188" spans="1:4" x14ac:dyDescent="0.25">
      <c r="A188">
        <v>0.3</v>
      </c>
      <c r="B188">
        <v>0.132165</v>
      </c>
      <c r="C188">
        <v>0.15514900000000001</v>
      </c>
      <c r="D188">
        <v>0.13554099999999999</v>
      </c>
    </row>
    <row r="189" spans="1:4" x14ac:dyDescent="0.25">
      <c r="A189">
        <v>0.30199999999999999</v>
      </c>
      <c r="B189">
        <v>0.13213800000000001</v>
      </c>
      <c r="C189">
        <v>0.157056</v>
      </c>
      <c r="D189">
        <v>0.13528499999999999</v>
      </c>
    </row>
    <row r="190" spans="1:4" x14ac:dyDescent="0.25">
      <c r="A190">
        <v>0.30399999999999999</v>
      </c>
      <c r="B190">
        <v>0.13233700000000001</v>
      </c>
      <c r="C190">
        <v>0.159383</v>
      </c>
      <c r="D190">
        <v>0.13455600000000001</v>
      </c>
    </row>
    <row r="191" spans="1:4" x14ac:dyDescent="0.25">
      <c r="A191">
        <v>0.30599999999999999</v>
      </c>
      <c r="B191">
        <v>0.132885</v>
      </c>
      <c r="C191">
        <v>0.15840499999999999</v>
      </c>
      <c r="D191">
        <v>0.13364799999999999</v>
      </c>
    </row>
    <row r="192" spans="1:4" x14ac:dyDescent="0.25">
      <c r="A192">
        <v>0.308</v>
      </c>
      <c r="B192">
        <v>0.132408</v>
      </c>
      <c r="C192">
        <v>0.16014100000000001</v>
      </c>
      <c r="D192">
        <v>0.13301499999999999</v>
      </c>
    </row>
    <row r="193" spans="1:4" x14ac:dyDescent="0.25">
      <c r="A193">
        <v>0.31</v>
      </c>
      <c r="B193">
        <v>0.13068099999999999</v>
      </c>
      <c r="C193">
        <v>0.16078600000000001</v>
      </c>
      <c r="D193">
        <v>0.13283300000000001</v>
      </c>
    </row>
    <row r="194" spans="1:4" x14ac:dyDescent="0.25">
      <c r="A194">
        <v>0.312</v>
      </c>
      <c r="B194">
        <v>0.13053899999999999</v>
      </c>
      <c r="C194">
        <v>0.15906200000000001</v>
      </c>
      <c r="D194">
        <v>0.13297300000000001</v>
      </c>
    </row>
    <row r="195" spans="1:4" x14ac:dyDescent="0.25">
      <c r="A195">
        <v>0.314</v>
      </c>
      <c r="B195">
        <v>0.130665</v>
      </c>
      <c r="C195">
        <v>0.157803</v>
      </c>
      <c r="D195">
        <v>0.13325899999999999</v>
      </c>
    </row>
    <row r="196" spans="1:4" x14ac:dyDescent="0.25">
      <c r="A196">
        <v>0.316</v>
      </c>
      <c r="B196">
        <v>0.131912</v>
      </c>
      <c r="C196">
        <v>0.15615100000000001</v>
      </c>
      <c r="D196">
        <v>0.13334299999999999</v>
      </c>
    </row>
    <row r="197" spans="1:4" x14ac:dyDescent="0.25">
      <c r="A197">
        <v>0.318</v>
      </c>
      <c r="B197">
        <v>0.13308400000000001</v>
      </c>
      <c r="C197">
        <v>0.15595700000000001</v>
      </c>
      <c r="D197">
        <v>0.13634599999999999</v>
      </c>
    </row>
    <row r="198" spans="1:4" x14ac:dyDescent="0.25">
      <c r="A198">
        <v>0.32</v>
      </c>
      <c r="B198">
        <v>0.13477800000000001</v>
      </c>
      <c r="C198">
        <v>0.15687899999999999</v>
      </c>
      <c r="D198">
        <v>0.13692099999999999</v>
      </c>
    </row>
    <row r="199" spans="1:4" x14ac:dyDescent="0.25">
      <c r="A199">
        <v>0.32200000000000001</v>
      </c>
      <c r="B199">
        <v>0.13358700000000001</v>
      </c>
      <c r="C199">
        <v>0.15789</v>
      </c>
      <c r="D199">
        <v>0.13561699999999999</v>
      </c>
    </row>
    <row r="200" spans="1:4" x14ac:dyDescent="0.25">
      <c r="A200">
        <v>0.32400000000000001</v>
      </c>
      <c r="B200">
        <v>0.13358</v>
      </c>
      <c r="C200">
        <v>0.15953899999999999</v>
      </c>
      <c r="D200">
        <v>0.136269</v>
      </c>
    </row>
    <row r="201" spans="1:4" x14ac:dyDescent="0.25">
      <c r="A201">
        <v>0.32600000000000001</v>
      </c>
      <c r="B201">
        <v>0.133656</v>
      </c>
      <c r="C201">
        <v>0.162492</v>
      </c>
      <c r="D201">
        <v>0.13566300000000001</v>
      </c>
    </row>
    <row r="202" spans="1:4" x14ac:dyDescent="0.25">
      <c r="A202">
        <v>0.32800000000000001</v>
      </c>
      <c r="B202">
        <v>0.132241</v>
      </c>
      <c r="C202">
        <v>0.160881</v>
      </c>
      <c r="D202">
        <v>0.13378599999999999</v>
      </c>
    </row>
    <row r="203" spans="1:4" x14ac:dyDescent="0.25">
      <c r="A203">
        <v>0.33</v>
      </c>
      <c r="B203">
        <v>0.130825</v>
      </c>
      <c r="C203">
        <v>0.16162499999999999</v>
      </c>
      <c r="D203">
        <v>0.13426299999999999</v>
      </c>
    </row>
    <row r="204" spans="1:4" x14ac:dyDescent="0.25">
      <c r="A204">
        <v>0.33200000000000002</v>
      </c>
      <c r="B204">
        <v>0.13042400000000001</v>
      </c>
      <c r="C204">
        <v>0.15912699999999999</v>
      </c>
      <c r="D204">
        <v>0.134048</v>
      </c>
    </row>
    <row r="205" spans="1:4" x14ac:dyDescent="0.25">
      <c r="A205">
        <v>0.33400000000000002</v>
      </c>
      <c r="B205">
        <v>0.13239400000000001</v>
      </c>
      <c r="C205">
        <v>0.15864600000000001</v>
      </c>
      <c r="D205">
        <v>0.137074</v>
      </c>
    </row>
    <row r="206" spans="1:4" x14ac:dyDescent="0.25">
      <c r="A206">
        <v>0.33600000000000002</v>
      </c>
      <c r="B206">
        <v>0.13255</v>
      </c>
      <c r="C206">
        <v>0.15776200000000001</v>
      </c>
      <c r="D206">
        <v>0.13589899999999999</v>
      </c>
    </row>
    <row r="207" spans="1:4" x14ac:dyDescent="0.25">
      <c r="A207">
        <v>0.33800000000000002</v>
      </c>
      <c r="B207">
        <v>0.13567799999999999</v>
      </c>
      <c r="C207">
        <v>0.15765399999999999</v>
      </c>
      <c r="D207">
        <v>0.136013</v>
      </c>
    </row>
    <row r="208" spans="1:4" x14ac:dyDescent="0.25">
      <c r="A208">
        <v>0.34</v>
      </c>
      <c r="B208">
        <v>0.133828</v>
      </c>
      <c r="C208">
        <v>0.15862000000000001</v>
      </c>
      <c r="D208">
        <v>0.13749700000000001</v>
      </c>
    </row>
    <row r="209" spans="1:4" x14ac:dyDescent="0.25">
      <c r="A209">
        <v>0.34200000000000003</v>
      </c>
      <c r="B209">
        <v>0.13485800000000001</v>
      </c>
      <c r="C209">
        <v>0.15784899999999999</v>
      </c>
      <c r="D209">
        <v>0.13614299999999999</v>
      </c>
    </row>
    <row r="210" spans="1:4" x14ac:dyDescent="0.25">
      <c r="A210">
        <v>0.34399999999999997</v>
      </c>
      <c r="B210">
        <v>0.13494999999999999</v>
      </c>
      <c r="C210">
        <v>0.16033600000000001</v>
      </c>
      <c r="D210">
        <v>0.136323</v>
      </c>
    </row>
    <row r="211" spans="1:4" x14ac:dyDescent="0.25">
      <c r="A211">
        <v>0.34599999999999997</v>
      </c>
      <c r="B211">
        <v>0.13411799999999999</v>
      </c>
      <c r="C211">
        <v>0.160137</v>
      </c>
      <c r="D211">
        <v>0.13714999999999999</v>
      </c>
    </row>
    <row r="212" spans="1:4" x14ac:dyDescent="0.25">
      <c r="A212">
        <v>0.34799999999999998</v>
      </c>
      <c r="B212">
        <v>0.13097</v>
      </c>
      <c r="C212">
        <v>0.15979399999999999</v>
      </c>
      <c r="D212">
        <v>0.135632</v>
      </c>
    </row>
    <row r="213" spans="1:4" x14ac:dyDescent="0.25">
      <c r="A213">
        <v>0.35</v>
      </c>
      <c r="B213">
        <v>0.13336999999999999</v>
      </c>
      <c r="C213">
        <v>0.159771</v>
      </c>
      <c r="D213">
        <v>0.13489200000000001</v>
      </c>
    </row>
    <row r="214" spans="1:4" x14ac:dyDescent="0.25">
      <c r="A214">
        <v>0.35199999999999998</v>
      </c>
      <c r="B214">
        <v>0.13300799999999999</v>
      </c>
      <c r="C214">
        <v>0.158528</v>
      </c>
      <c r="D214">
        <v>0.13524700000000001</v>
      </c>
    </row>
    <row r="215" spans="1:4" x14ac:dyDescent="0.25">
      <c r="A215">
        <v>0.35399999999999998</v>
      </c>
      <c r="B215">
        <v>0.131409</v>
      </c>
      <c r="C215">
        <v>0.15673200000000001</v>
      </c>
      <c r="D215">
        <v>0.134766</v>
      </c>
    </row>
    <row r="216" spans="1:4" x14ac:dyDescent="0.25">
      <c r="A216">
        <v>0.35599999999999998</v>
      </c>
      <c r="B216">
        <v>0.13409499999999999</v>
      </c>
      <c r="C216">
        <v>0.15511800000000001</v>
      </c>
      <c r="D216">
        <v>0.13675000000000001</v>
      </c>
    </row>
    <row r="217" spans="1:4" x14ac:dyDescent="0.25">
      <c r="A217">
        <v>0.35799999999999998</v>
      </c>
      <c r="B217">
        <v>0.13325600000000001</v>
      </c>
      <c r="C217">
        <v>0.156865</v>
      </c>
      <c r="D217">
        <v>0.137017</v>
      </c>
    </row>
    <row r="218" spans="1:4" x14ac:dyDescent="0.25">
      <c r="A218">
        <v>0.36</v>
      </c>
      <c r="B218">
        <v>0.136437</v>
      </c>
      <c r="C218">
        <v>0.156999</v>
      </c>
      <c r="D218">
        <v>0.13775299999999999</v>
      </c>
    </row>
    <row r="219" spans="1:4" x14ac:dyDescent="0.25">
      <c r="A219">
        <v>0.36199999999999999</v>
      </c>
      <c r="B219">
        <v>0.13437299999999999</v>
      </c>
      <c r="C219">
        <v>0.15821099999999999</v>
      </c>
      <c r="D219">
        <v>0.136852</v>
      </c>
    </row>
    <row r="220" spans="1:4" x14ac:dyDescent="0.25">
      <c r="A220">
        <v>0.36399999999999999</v>
      </c>
      <c r="B220">
        <v>0.13375899999999999</v>
      </c>
      <c r="C220">
        <v>0.16153000000000001</v>
      </c>
      <c r="D220">
        <v>0.13868</v>
      </c>
    </row>
    <row r="221" spans="1:4" x14ac:dyDescent="0.25">
      <c r="A221">
        <v>0.36599999999999999</v>
      </c>
      <c r="B221">
        <v>0.13353799999999999</v>
      </c>
      <c r="C221">
        <v>0.15789500000000001</v>
      </c>
      <c r="D221">
        <v>0.135354</v>
      </c>
    </row>
    <row r="222" spans="1:4" x14ac:dyDescent="0.25">
      <c r="A222">
        <v>0.36799999999999999</v>
      </c>
      <c r="B222">
        <v>0.13290399999999999</v>
      </c>
      <c r="C222">
        <v>0.161164</v>
      </c>
      <c r="D222">
        <v>0.13499900000000001</v>
      </c>
    </row>
    <row r="223" spans="1:4" x14ac:dyDescent="0.25">
      <c r="A223">
        <v>0.37</v>
      </c>
      <c r="B223">
        <v>0.131493</v>
      </c>
      <c r="C223">
        <v>0.15879199999999999</v>
      </c>
      <c r="D223">
        <v>0.13472400000000001</v>
      </c>
    </row>
    <row r="224" spans="1:4" x14ac:dyDescent="0.25">
      <c r="A224">
        <v>0.372</v>
      </c>
      <c r="B224">
        <v>0.13442299999999999</v>
      </c>
      <c r="C224">
        <v>0.15973300000000001</v>
      </c>
      <c r="D224">
        <v>0.13517899999999999</v>
      </c>
    </row>
    <row r="225" spans="1:4" x14ac:dyDescent="0.25">
      <c r="A225">
        <v>0.374</v>
      </c>
      <c r="B225">
        <v>0.13330500000000001</v>
      </c>
      <c r="C225">
        <v>0.157471</v>
      </c>
      <c r="D225">
        <v>0.135708</v>
      </c>
    </row>
    <row r="226" spans="1:4" x14ac:dyDescent="0.25">
      <c r="A226">
        <v>0.376</v>
      </c>
      <c r="B226">
        <v>0.134072</v>
      </c>
      <c r="C226">
        <v>0.15715499999999999</v>
      </c>
      <c r="D226">
        <v>0.135571</v>
      </c>
    </row>
    <row r="227" spans="1:4" x14ac:dyDescent="0.25">
      <c r="A227">
        <v>0.378</v>
      </c>
      <c r="B227">
        <v>0.13463600000000001</v>
      </c>
      <c r="C227">
        <v>0.15692200000000001</v>
      </c>
      <c r="D227">
        <v>0.13905000000000001</v>
      </c>
    </row>
    <row r="228" spans="1:4" x14ac:dyDescent="0.25">
      <c r="A228">
        <v>0.38</v>
      </c>
      <c r="B228">
        <v>0.135098</v>
      </c>
      <c r="C228">
        <v>0.15701300000000001</v>
      </c>
      <c r="D228">
        <v>0.13819899999999999</v>
      </c>
    </row>
    <row r="229" spans="1:4" x14ac:dyDescent="0.25">
      <c r="A229">
        <v>0.38200000000000001</v>
      </c>
      <c r="B229">
        <v>0.13556399999999999</v>
      </c>
      <c r="C229">
        <v>0.15940499999999999</v>
      </c>
      <c r="D229">
        <v>0.138326</v>
      </c>
    </row>
    <row r="230" spans="1:4" x14ac:dyDescent="0.25">
      <c r="A230">
        <v>0.38400000000000001</v>
      </c>
      <c r="B230">
        <v>0.13575799999999999</v>
      </c>
      <c r="C230">
        <v>0.16031699999999999</v>
      </c>
      <c r="D230">
        <v>0.13783699999999999</v>
      </c>
    </row>
    <row r="231" spans="1:4" x14ac:dyDescent="0.25">
      <c r="A231">
        <v>0.38600000000000001</v>
      </c>
      <c r="B231">
        <v>0.13217599999999999</v>
      </c>
      <c r="C231">
        <v>0.16008</v>
      </c>
      <c r="D231">
        <v>0.138574</v>
      </c>
    </row>
    <row r="232" spans="1:4" x14ac:dyDescent="0.25">
      <c r="A232">
        <v>0.38800000000000001</v>
      </c>
      <c r="B232">
        <v>0.131803</v>
      </c>
      <c r="C232">
        <v>0.16036600000000001</v>
      </c>
      <c r="D232">
        <v>0.13623099999999999</v>
      </c>
    </row>
    <row r="233" spans="1:4" x14ac:dyDescent="0.25">
      <c r="A233">
        <v>0.39</v>
      </c>
      <c r="B233">
        <v>0.131829</v>
      </c>
      <c r="C233">
        <v>0.161495</v>
      </c>
      <c r="D233">
        <v>0.13527800000000001</v>
      </c>
    </row>
    <row r="234" spans="1:4" x14ac:dyDescent="0.25">
      <c r="A234">
        <v>0.39200000000000002</v>
      </c>
      <c r="B234">
        <v>0.13211500000000001</v>
      </c>
      <c r="C234">
        <v>0.15992000000000001</v>
      </c>
      <c r="D234">
        <v>0.13537299999999999</v>
      </c>
    </row>
    <row r="235" spans="1:4" x14ac:dyDescent="0.25">
      <c r="A235">
        <v>0.39400000000000002</v>
      </c>
      <c r="B235">
        <v>0.13200000000000001</v>
      </c>
      <c r="C235">
        <v>0.157723</v>
      </c>
      <c r="D235">
        <v>0.13769600000000001</v>
      </c>
    </row>
    <row r="236" spans="1:4" x14ac:dyDescent="0.25">
      <c r="A236">
        <v>0.39600000000000002</v>
      </c>
      <c r="B236">
        <v>0.133377</v>
      </c>
      <c r="C236">
        <v>0.15717</v>
      </c>
      <c r="D236">
        <v>0.13769999999999999</v>
      </c>
    </row>
    <row r="237" spans="1:4" x14ac:dyDescent="0.25">
      <c r="A237">
        <v>0.39800000000000002</v>
      </c>
      <c r="B237">
        <v>0.135545</v>
      </c>
      <c r="C237">
        <v>0.15893599999999999</v>
      </c>
      <c r="D237">
        <v>0.13808100000000001</v>
      </c>
    </row>
    <row r="238" spans="1:4" x14ac:dyDescent="0.25">
      <c r="A238">
        <v>0.4</v>
      </c>
      <c r="B238">
        <v>0.13528100000000001</v>
      </c>
      <c r="C238">
        <v>0.159355</v>
      </c>
      <c r="D238">
        <v>0.13989299999999999</v>
      </c>
    </row>
    <row r="239" spans="1:4" x14ac:dyDescent="0.25">
      <c r="A239">
        <v>0.40200000000000002</v>
      </c>
      <c r="B239">
        <v>0.13409499999999999</v>
      </c>
      <c r="C239">
        <v>0.160832</v>
      </c>
      <c r="D239">
        <v>0.13992299999999999</v>
      </c>
    </row>
    <row r="240" spans="1:4" x14ac:dyDescent="0.25">
      <c r="A240">
        <v>0.40400000000000003</v>
      </c>
      <c r="B240">
        <v>0.13505900000000001</v>
      </c>
      <c r="C240">
        <v>0.16037799999999999</v>
      </c>
      <c r="D240">
        <v>0.137105</v>
      </c>
    </row>
    <row r="241" spans="1:4" x14ac:dyDescent="0.25">
      <c r="A241">
        <v>0.40600000000000003</v>
      </c>
      <c r="B241">
        <v>0.13351099999999999</v>
      </c>
      <c r="C241">
        <v>0.161999</v>
      </c>
      <c r="D241">
        <v>0.139214</v>
      </c>
    </row>
    <row r="242" spans="1:4" x14ac:dyDescent="0.25">
      <c r="A242">
        <v>0.40799999999999997</v>
      </c>
      <c r="B242">
        <v>0.13206999999999999</v>
      </c>
      <c r="C242">
        <v>0.161915</v>
      </c>
      <c r="D242">
        <v>0.13619700000000001</v>
      </c>
    </row>
    <row r="243" spans="1:4" x14ac:dyDescent="0.25">
      <c r="A243">
        <v>0.41</v>
      </c>
      <c r="B243">
        <v>0.13267200000000001</v>
      </c>
      <c r="C243">
        <v>0.161297</v>
      </c>
      <c r="D243">
        <v>0.13607</v>
      </c>
    </row>
    <row r="244" spans="1:4" x14ac:dyDescent="0.25">
      <c r="A244">
        <v>0.41199999999999998</v>
      </c>
      <c r="B244">
        <v>0.132191</v>
      </c>
      <c r="C244">
        <v>0.160191</v>
      </c>
      <c r="D244">
        <v>0.13708100000000001</v>
      </c>
    </row>
    <row r="245" spans="1:4" x14ac:dyDescent="0.25">
      <c r="A245">
        <v>0.41399999999999998</v>
      </c>
      <c r="B245">
        <v>0.13259899999999999</v>
      </c>
      <c r="C245">
        <v>0.15867700000000001</v>
      </c>
      <c r="D245">
        <v>0.138848</v>
      </c>
    </row>
    <row r="246" spans="1:4" x14ac:dyDescent="0.25">
      <c r="A246">
        <v>0.41599999999999998</v>
      </c>
      <c r="B246">
        <v>0.13422500000000001</v>
      </c>
      <c r="C246">
        <v>0.15739900000000001</v>
      </c>
      <c r="D246">
        <v>0.137013</v>
      </c>
    </row>
    <row r="247" spans="1:4" x14ac:dyDescent="0.25">
      <c r="A247">
        <v>0.41799999999999998</v>
      </c>
      <c r="B247">
        <v>0.135098</v>
      </c>
      <c r="C247">
        <v>0.15764700000000001</v>
      </c>
      <c r="D247">
        <v>0.13986199999999999</v>
      </c>
    </row>
    <row r="248" spans="1:4" x14ac:dyDescent="0.25">
      <c r="A248">
        <v>0.42</v>
      </c>
      <c r="B248">
        <v>0.133771</v>
      </c>
      <c r="C248">
        <v>0.159721</v>
      </c>
      <c r="D248">
        <v>0.13811599999999999</v>
      </c>
    </row>
    <row r="249" spans="1:4" x14ac:dyDescent="0.25">
      <c r="A249">
        <v>0.42199999999999999</v>
      </c>
      <c r="B249">
        <v>0.13412499999999999</v>
      </c>
      <c r="C249">
        <v>0.158081</v>
      </c>
      <c r="D249">
        <v>0.13947399999999999</v>
      </c>
    </row>
    <row r="250" spans="1:4" x14ac:dyDescent="0.25">
      <c r="A250">
        <v>0.42399999999999999</v>
      </c>
      <c r="B250">
        <v>0.13267499999999999</v>
      </c>
      <c r="C250">
        <v>0.16283500000000001</v>
      </c>
      <c r="D250">
        <v>0.13872999999999999</v>
      </c>
    </row>
    <row r="251" spans="1:4" x14ac:dyDescent="0.25">
      <c r="A251">
        <v>0.42599999999999999</v>
      </c>
      <c r="B251">
        <v>0.13289999999999999</v>
      </c>
      <c r="C251">
        <v>0.16150400000000001</v>
      </c>
      <c r="D251">
        <v>0.13758200000000001</v>
      </c>
    </row>
    <row r="252" spans="1:4" x14ac:dyDescent="0.25">
      <c r="A252">
        <v>0.42799999999999999</v>
      </c>
      <c r="B252">
        <v>0.132604</v>
      </c>
      <c r="C252">
        <v>0.161939</v>
      </c>
      <c r="D252">
        <v>0.13662299999999999</v>
      </c>
    </row>
    <row r="253" spans="1:4" x14ac:dyDescent="0.25">
      <c r="A253">
        <v>0.43</v>
      </c>
      <c r="B253">
        <v>0.13145100000000001</v>
      </c>
      <c r="C253">
        <v>0.161492</v>
      </c>
      <c r="D253">
        <v>0.13575799999999999</v>
      </c>
    </row>
    <row r="254" spans="1:4" x14ac:dyDescent="0.25">
      <c r="A254">
        <v>0.432</v>
      </c>
      <c r="B254">
        <v>0.132489</v>
      </c>
      <c r="C254">
        <v>0.160214</v>
      </c>
      <c r="D254">
        <v>0.135933</v>
      </c>
    </row>
    <row r="255" spans="1:4" x14ac:dyDescent="0.25">
      <c r="A255">
        <v>0.434</v>
      </c>
      <c r="B255">
        <v>0.13334299999999999</v>
      </c>
      <c r="C255">
        <v>0.15781400000000001</v>
      </c>
      <c r="D255">
        <v>0.13714999999999999</v>
      </c>
    </row>
    <row r="256" spans="1:4" x14ac:dyDescent="0.25">
      <c r="A256">
        <v>0.436</v>
      </c>
      <c r="B256">
        <v>0.13236600000000001</v>
      </c>
      <c r="C256">
        <v>0.15873000000000001</v>
      </c>
      <c r="D256">
        <v>0.13788700000000001</v>
      </c>
    </row>
    <row r="257" spans="1:4" x14ac:dyDescent="0.25">
      <c r="A257">
        <v>0.438</v>
      </c>
      <c r="B257">
        <v>0.13372100000000001</v>
      </c>
      <c r="C257">
        <v>0.15715799999999999</v>
      </c>
      <c r="D257">
        <v>0.137516</v>
      </c>
    </row>
    <row r="258" spans="1:4" x14ac:dyDescent="0.25">
      <c r="A258">
        <v>0.44</v>
      </c>
      <c r="B258">
        <v>0.13327800000000001</v>
      </c>
      <c r="C258">
        <v>0.15985099999999999</v>
      </c>
      <c r="D258">
        <v>0.14048099999999999</v>
      </c>
    </row>
    <row r="259" spans="1:4" x14ac:dyDescent="0.25">
      <c r="A259">
        <v>0.442</v>
      </c>
      <c r="B259">
        <v>0.13522700000000001</v>
      </c>
      <c r="C259">
        <v>0.15892500000000001</v>
      </c>
      <c r="D259">
        <v>0.13744000000000001</v>
      </c>
    </row>
    <row r="260" spans="1:4" x14ac:dyDescent="0.25">
      <c r="A260">
        <v>0.44400000000000001</v>
      </c>
      <c r="B260">
        <v>0.13155</v>
      </c>
      <c r="C260">
        <v>0.160999</v>
      </c>
      <c r="D260">
        <v>0.13760800000000001</v>
      </c>
    </row>
    <row r="261" spans="1:4" x14ac:dyDescent="0.25">
      <c r="A261">
        <v>0.44600000000000001</v>
      </c>
      <c r="B261">
        <v>0.13173299999999999</v>
      </c>
      <c r="C261">
        <v>0.159355</v>
      </c>
      <c r="D261">
        <v>0.13941600000000001</v>
      </c>
    </row>
    <row r="262" spans="1:4" x14ac:dyDescent="0.25">
      <c r="A262">
        <v>0.44800000000000001</v>
      </c>
      <c r="B262">
        <v>0.13121099999999999</v>
      </c>
      <c r="C262">
        <v>0.160222</v>
      </c>
      <c r="D262">
        <v>0.13803099999999999</v>
      </c>
    </row>
    <row r="263" spans="1:4" x14ac:dyDescent="0.25">
      <c r="A263">
        <v>0.45</v>
      </c>
      <c r="B263">
        <v>0.12989500000000001</v>
      </c>
      <c r="C263">
        <v>0.15903900000000001</v>
      </c>
      <c r="D263">
        <v>0.13633400000000001</v>
      </c>
    </row>
    <row r="264" spans="1:4" x14ac:dyDescent="0.25">
      <c r="A264">
        <v>0.45200000000000001</v>
      </c>
      <c r="B264">
        <v>0.13190199999999999</v>
      </c>
      <c r="C264">
        <v>0.16014900000000001</v>
      </c>
      <c r="D264">
        <v>0.13808799999999999</v>
      </c>
    </row>
    <row r="265" spans="1:4" x14ac:dyDescent="0.25">
      <c r="A265">
        <v>0.45400000000000001</v>
      </c>
      <c r="B265">
        <v>0.13203100000000001</v>
      </c>
      <c r="C265">
        <v>0.15650600000000001</v>
      </c>
      <c r="D265">
        <v>0.13770299999999999</v>
      </c>
    </row>
    <row r="266" spans="1:4" x14ac:dyDescent="0.25">
      <c r="A266">
        <v>0.45600000000000002</v>
      </c>
      <c r="B266">
        <v>0.132493</v>
      </c>
      <c r="C266">
        <v>0.156803</v>
      </c>
      <c r="D266">
        <v>0.13727700000000001</v>
      </c>
    </row>
    <row r="267" spans="1:4" x14ac:dyDescent="0.25">
      <c r="A267">
        <v>0.45800000000000002</v>
      </c>
      <c r="B267">
        <v>0.13386200000000001</v>
      </c>
      <c r="C267">
        <v>0.15678900000000001</v>
      </c>
      <c r="D267">
        <v>0.13914599999999999</v>
      </c>
    </row>
    <row r="268" spans="1:4" x14ac:dyDescent="0.25">
      <c r="A268">
        <v>0.46</v>
      </c>
      <c r="B268">
        <v>0.134267</v>
      </c>
      <c r="C268">
        <v>0.15731500000000001</v>
      </c>
      <c r="D268">
        <v>0.14135800000000001</v>
      </c>
    </row>
    <row r="269" spans="1:4" x14ac:dyDescent="0.25">
      <c r="A269">
        <v>0.46200000000000002</v>
      </c>
      <c r="B269">
        <v>0.13319800000000001</v>
      </c>
      <c r="C269">
        <v>0.15807399999999999</v>
      </c>
      <c r="D269">
        <v>0.13922599999999999</v>
      </c>
    </row>
    <row r="270" spans="1:4" x14ac:dyDescent="0.25">
      <c r="A270">
        <v>0.46400000000000002</v>
      </c>
      <c r="B270">
        <v>0.131825</v>
      </c>
      <c r="C270">
        <v>0.159307</v>
      </c>
      <c r="D270">
        <v>0.13894000000000001</v>
      </c>
    </row>
    <row r="271" spans="1:4" x14ac:dyDescent="0.25">
      <c r="A271">
        <v>0.46600000000000003</v>
      </c>
      <c r="B271">
        <v>0.13234000000000001</v>
      </c>
      <c r="C271">
        <v>0.15884899999999999</v>
      </c>
      <c r="D271">
        <v>0.136242</v>
      </c>
    </row>
    <row r="272" spans="1:4" x14ac:dyDescent="0.25">
      <c r="A272">
        <v>0.46800000000000003</v>
      </c>
      <c r="B272">
        <v>0.13125300000000001</v>
      </c>
      <c r="C272">
        <v>0.16000400000000001</v>
      </c>
      <c r="D272">
        <v>0.13626099999999999</v>
      </c>
    </row>
    <row r="273" spans="1:4" x14ac:dyDescent="0.25">
      <c r="A273">
        <v>0.47</v>
      </c>
      <c r="B273">
        <v>0.131078</v>
      </c>
      <c r="C273">
        <v>0.15934000000000001</v>
      </c>
      <c r="D273">
        <v>0.136242</v>
      </c>
    </row>
    <row r="274" spans="1:4" x14ac:dyDescent="0.25">
      <c r="A274">
        <v>0.47199999999999998</v>
      </c>
      <c r="B274">
        <v>0.130249</v>
      </c>
      <c r="C274">
        <v>0.159771</v>
      </c>
      <c r="D274">
        <v>0.13636799999999999</v>
      </c>
    </row>
    <row r="275" spans="1:4" x14ac:dyDescent="0.25">
      <c r="A275">
        <v>0.47399999999999998</v>
      </c>
      <c r="B275">
        <v>0.13195499999999999</v>
      </c>
      <c r="C275">
        <v>0.15923699999999999</v>
      </c>
      <c r="D275">
        <v>0.13939699999999999</v>
      </c>
    </row>
    <row r="276" spans="1:4" x14ac:dyDescent="0.25">
      <c r="A276">
        <v>0.47599999999999998</v>
      </c>
      <c r="B276">
        <v>0.131272</v>
      </c>
      <c r="C276">
        <v>0.15709799999999999</v>
      </c>
      <c r="D276">
        <v>0.14075499999999999</v>
      </c>
    </row>
    <row r="277" spans="1:4" x14ac:dyDescent="0.25">
      <c r="A277">
        <v>0.47799999999999998</v>
      </c>
      <c r="B277">
        <v>0.13317100000000001</v>
      </c>
      <c r="C277">
        <v>0.15785199999999999</v>
      </c>
      <c r="D277">
        <v>0.139706</v>
      </c>
    </row>
    <row r="278" spans="1:4" x14ac:dyDescent="0.25">
      <c r="A278">
        <v>0.48</v>
      </c>
      <c r="B278">
        <v>0.13301499999999999</v>
      </c>
      <c r="C278">
        <v>0.161911</v>
      </c>
      <c r="D278">
        <v>0.140542</v>
      </c>
    </row>
    <row r="279" spans="1:4" x14ac:dyDescent="0.25">
      <c r="A279">
        <v>0.48199999999999998</v>
      </c>
      <c r="B279">
        <v>0.13044800000000001</v>
      </c>
      <c r="C279">
        <v>0.15864300000000001</v>
      </c>
      <c r="D279">
        <v>0.13947000000000001</v>
      </c>
    </row>
    <row r="280" spans="1:4" x14ac:dyDescent="0.25">
      <c r="A280">
        <v>0.48399999999999999</v>
      </c>
      <c r="B280">
        <v>0.131269</v>
      </c>
      <c r="C280">
        <v>0.160103</v>
      </c>
      <c r="D280">
        <v>0.13933999999999999</v>
      </c>
    </row>
    <row r="281" spans="1:4" x14ac:dyDescent="0.25">
      <c r="A281">
        <v>0.48599999999999999</v>
      </c>
      <c r="B281">
        <v>0.130944</v>
      </c>
      <c r="C281">
        <v>0.16125600000000001</v>
      </c>
      <c r="D281">
        <v>0.13769600000000001</v>
      </c>
    </row>
    <row r="282" spans="1:4" x14ac:dyDescent="0.25">
      <c r="A282">
        <v>0.48799999999999999</v>
      </c>
      <c r="B282">
        <v>0.13048599999999999</v>
      </c>
      <c r="C282">
        <v>0.15973000000000001</v>
      </c>
      <c r="D282">
        <v>0.13798199999999999</v>
      </c>
    </row>
    <row r="283" spans="1:4" x14ac:dyDescent="0.25">
      <c r="A283">
        <v>0.49</v>
      </c>
      <c r="B283">
        <v>0.130192</v>
      </c>
      <c r="C283">
        <v>0.159333</v>
      </c>
      <c r="D283">
        <v>0.13661300000000001</v>
      </c>
    </row>
    <row r="284" spans="1:4" x14ac:dyDescent="0.25">
      <c r="A284">
        <v>0.49199999999999999</v>
      </c>
      <c r="B284">
        <v>0.13167300000000001</v>
      </c>
      <c r="C284">
        <v>0.15904699999999999</v>
      </c>
      <c r="D284">
        <v>0.137459</v>
      </c>
    </row>
    <row r="285" spans="1:4" x14ac:dyDescent="0.25">
      <c r="A285">
        <v>0.49399999999999999</v>
      </c>
      <c r="B285">
        <v>0.130138</v>
      </c>
      <c r="C285">
        <v>0.15792100000000001</v>
      </c>
      <c r="D285">
        <v>0.140843</v>
      </c>
    </row>
    <row r="286" spans="1:4" x14ac:dyDescent="0.25">
      <c r="A286">
        <v>0.496</v>
      </c>
      <c r="B286">
        <v>0.13061500000000001</v>
      </c>
      <c r="C286">
        <v>0.159326</v>
      </c>
      <c r="D286">
        <v>0.140435</v>
      </c>
    </row>
    <row r="287" spans="1:4" x14ac:dyDescent="0.25">
      <c r="A287">
        <v>0.498</v>
      </c>
      <c r="B287">
        <v>0.13175200000000001</v>
      </c>
      <c r="C287">
        <v>0.16008</v>
      </c>
      <c r="D287">
        <v>0.13978199999999999</v>
      </c>
    </row>
    <row r="288" spans="1:4" x14ac:dyDescent="0.25">
      <c r="A288">
        <v>0.5</v>
      </c>
      <c r="B288">
        <v>0.131108</v>
      </c>
      <c r="C288">
        <v>0.159333</v>
      </c>
      <c r="D288">
        <v>0.14072899999999999</v>
      </c>
    </row>
    <row r="289" spans="1:4" x14ac:dyDescent="0.25">
      <c r="A289">
        <v>0.502</v>
      </c>
      <c r="B289">
        <v>0.13126399999999999</v>
      </c>
      <c r="C289">
        <v>0.15967200000000001</v>
      </c>
      <c r="D289">
        <v>0.14061499999999999</v>
      </c>
    </row>
    <row r="290" spans="1:4" x14ac:dyDescent="0.25">
      <c r="A290">
        <v>0.504</v>
      </c>
      <c r="B290">
        <v>0.13011200000000001</v>
      </c>
      <c r="C290">
        <v>0.162354</v>
      </c>
      <c r="D290">
        <v>0.13932800000000001</v>
      </c>
    </row>
    <row r="291" spans="1:4" x14ac:dyDescent="0.25">
      <c r="A291">
        <v>0.50600000000000001</v>
      </c>
      <c r="B291">
        <v>0.13052800000000001</v>
      </c>
      <c r="C291">
        <v>0.16378400000000001</v>
      </c>
      <c r="D291">
        <v>0.138539</v>
      </c>
    </row>
    <row r="292" spans="1:4" x14ac:dyDescent="0.25">
      <c r="A292">
        <v>0.50800000000000001</v>
      </c>
      <c r="B292">
        <v>0.12990599999999999</v>
      </c>
      <c r="C292">
        <v>0.16203799999999999</v>
      </c>
      <c r="D292">
        <v>0.136849</v>
      </c>
    </row>
    <row r="293" spans="1:4" x14ac:dyDescent="0.25">
      <c r="A293">
        <v>0.51</v>
      </c>
      <c r="B293">
        <v>0.13033700000000001</v>
      </c>
      <c r="C293">
        <v>0.16097700000000001</v>
      </c>
      <c r="D293">
        <v>0.13986599999999999</v>
      </c>
    </row>
    <row r="294" spans="1:4" x14ac:dyDescent="0.25">
      <c r="A294">
        <v>0.51200000000000001</v>
      </c>
      <c r="B294">
        <v>0.13012799999999999</v>
      </c>
      <c r="C294">
        <v>0.16068299999999999</v>
      </c>
      <c r="D294">
        <v>0.14014499999999999</v>
      </c>
    </row>
    <row r="295" spans="1:4" x14ac:dyDescent="0.25">
      <c r="A295">
        <v>0.51400000000000001</v>
      </c>
      <c r="B295">
        <v>0.13222200000000001</v>
      </c>
      <c r="C295">
        <v>0.158612</v>
      </c>
      <c r="D295">
        <v>0.1404</v>
      </c>
    </row>
    <row r="296" spans="1:4" x14ac:dyDescent="0.25">
      <c r="A296">
        <v>0.51600000000000001</v>
      </c>
      <c r="B296">
        <v>0.13139700000000001</v>
      </c>
      <c r="C296">
        <v>0.15867200000000001</v>
      </c>
      <c r="D296">
        <v>0.14040800000000001</v>
      </c>
    </row>
    <row r="297" spans="1:4" x14ac:dyDescent="0.25">
      <c r="A297">
        <v>0.51800000000000002</v>
      </c>
      <c r="B297">
        <v>0.13211500000000001</v>
      </c>
      <c r="C297">
        <v>0.15873799999999999</v>
      </c>
      <c r="D297">
        <v>0.13983999999999999</v>
      </c>
    </row>
    <row r="298" spans="1:4" x14ac:dyDescent="0.25">
      <c r="A298">
        <v>0.52</v>
      </c>
      <c r="B298">
        <v>0.13454099999999999</v>
      </c>
      <c r="C298">
        <v>0.159279</v>
      </c>
      <c r="D298">
        <v>0.140961</v>
      </c>
    </row>
    <row r="299" spans="1:4" x14ac:dyDescent="0.25">
      <c r="A299">
        <v>0.52200000000000002</v>
      </c>
      <c r="B299">
        <v>0.13478499999999999</v>
      </c>
      <c r="C299">
        <v>0.16150700000000001</v>
      </c>
      <c r="D299">
        <v>0.14074</v>
      </c>
    </row>
    <row r="300" spans="1:4" x14ac:dyDescent="0.25">
      <c r="A300">
        <v>0.52400000000000002</v>
      </c>
      <c r="B300">
        <v>0.132023</v>
      </c>
      <c r="C300">
        <v>0.162216</v>
      </c>
      <c r="D300">
        <v>0.14036999999999999</v>
      </c>
    </row>
    <row r="301" spans="1:4" x14ac:dyDescent="0.25">
      <c r="A301">
        <v>0.52600000000000002</v>
      </c>
      <c r="B301">
        <v>0.13209899999999999</v>
      </c>
      <c r="C301">
        <v>0.16375100000000001</v>
      </c>
      <c r="D301">
        <v>0.13863400000000001</v>
      </c>
    </row>
    <row r="302" spans="1:4" x14ac:dyDescent="0.25">
      <c r="A302">
        <v>0.52800000000000002</v>
      </c>
      <c r="B302">
        <v>0.130913</v>
      </c>
      <c r="C302">
        <v>0.16026399999999999</v>
      </c>
      <c r="D302">
        <v>0.13791999999999999</v>
      </c>
    </row>
    <row r="303" spans="1:4" x14ac:dyDescent="0.25">
      <c r="A303">
        <v>0.53</v>
      </c>
      <c r="B303">
        <v>0.13156200000000001</v>
      </c>
      <c r="C303">
        <v>0.160222</v>
      </c>
      <c r="D303">
        <v>0.136075</v>
      </c>
    </row>
    <row r="304" spans="1:4" x14ac:dyDescent="0.25">
      <c r="A304">
        <v>0.53200000000000003</v>
      </c>
      <c r="B304">
        <v>0.131463</v>
      </c>
      <c r="C304">
        <v>0.160382</v>
      </c>
      <c r="D304">
        <v>0.13913400000000001</v>
      </c>
    </row>
    <row r="305" spans="1:4" x14ac:dyDescent="0.25">
      <c r="A305">
        <v>0.53400000000000003</v>
      </c>
      <c r="B305">
        <v>0.13297300000000001</v>
      </c>
      <c r="C305">
        <v>0.15837200000000001</v>
      </c>
      <c r="D305">
        <v>0.13861499999999999</v>
      </c>
    </row>
    <row r="306" spans="1:4" x14ac:dyDescent="0.25">
      <c r="A306">
        <v>0.53600000000000003</v>
      </c>
      <c r="B306">
        <v>0.132824</v>
      </c>
      <c r="C306">
        <v>0.159104</v>
      </c>
      <c r="D306">
        <v>0.14077799999999999</v>
      </c>
    </row>
    <row r="307" spans="1:4" x14ac:dyDescent="0.25">
      <c r="A307">
        <v>0.53800000000000003</v>
      </c>
      <c r="B307">
        <v>0.13331999999999999</v>
      </c>
      <c r="C307">
        <v>0.159692</v>
      </c>
      <c r="D307">
        <v>0.13982800000000001</v>
      </c>
    </row>
    <row r="308" spans="1:4" x14ac:dyDescent="0.25">
      <c r="A308">
        <v>0.54</v>
      </c>
      <c r="B308">
        <v>0.13228300000000001</v>
      </c>
      <c r="C308">
        <v>0.16036600000000001</v>
      </c>
      <c r="D308">
        <v>0.13975599999999999</v>
      </c>
    </row>
    <row r="309" spans="1:4" x14ac:dyDescent="0.25">
      <c r="A309">
        <v>0.54200000000000004</v>
      </c>
      <c r="B309">
        <v>0.132656</v>
      </c>
      <c r="C309">
        <v>0.16057299999999999</v>
      </c>
      <c r="D309">
        <v>0.13941600000000001</v>
      </c>
    </row>
    <row r="310" spans="1:4" x14ac:dyDescent="0.25">
      <c r="A310">
        <v>0.54400000000000004</v>
      </c>
      <c r="B310">
        <v>0.13251499999999999</v>
      </c>
      <c r="C310">
        <v>0.16314000000000001</v>
      </c>
      <c r="D310">
        <v>0.13857700000000001</v>
      </c>
    </row>
    <row r="311" spans="1:4" x14ac:dyDescent="0.25">
      <c r="A311">
        <v>0.54600000000000004</v>
      </c>
      <c r="B311">
        <v>0.13126399999999999</v>
      </c>
      <c r="C311">
        <v>0.16219700000000001</v>
      </c>
      <c r="D311">
        <v>0.13694400000000001</v>
      </c>
    </row>
    <row r="312" spans="1:4" x14ac:dyDescent="0.25">
      <c r="A312">
        <v>0.54800000000000004</v>
      </c>
      <c r="B312">
        <v>0.13072300000000001</v>
      </c>
      <c r="C312">
        <v>0.162213</v>
      </c>
      <c r="D312">
        <v>0.137684</v>
      </c>
    </row>
    <row r="313" spans="1:4" x14ac:dyDescent="0.25">
      <c r="A313">
        <v>0.55000000000000004</v>
      </c>
      <c r="B313">
        <v>0.131936</v>
      </c>
      <c r="C313">
        <v>0.162579</v>
      </c>
      <c r="D313">
        <v>0.13774500000000001</v>
      </c>
    </row>
    <row r="314" spans="1:4" x14ac:dyDescent="0.25">
      <c r="A314">
        <v>0.55200000000000005</v>
      </c>
      <c r="B314">
        <v>0.131215</v>
      </c>
      <c r="C314">
        <v>0.157502</v>
      </c>
      <c r="D314">
        <v>0.13771900000000001</v>
      </c>
    </row>
    <row r="315" spans="1:4" x14ac:dyDescent="0.25">
      <c r="A315">
        <v>0.55400000000000005</v>
      </c>
      <c r="B315">
        <v>0.13364400000000001</v>
      </c>
      <c r="C315">
        <v>0.158802</v>
      </c>
      <c r="D315">
        <v>0.13850100000000001</v>
      </c>
    </row>
    <row r="316" spans="1:4" x14ac:dyDescent="0.25">
      <c r="A316">
        <v>0.55600000000000005</v>
      </c>
      <c r="B316">
        <v>0.132607</v>
      </c>
      <c r="C316">
        <v>0.15896299999999999</v>
      </c>
      <c r="D316">
        <v>0.13859299999999999</v>
      </c>
    </row>
    <row r="317" spans="1:4" x14ac:dyDescent="0.25">
      <c r="A317">
        <v>0.55800000000000005</v>
      </c>
      <c r="B317">
        <v>0.13402600000000001</v>
      </c>
      <c r="C317">
        <v>0.15859599999999999</v>
      </c>
      <c r="D317">
        <v>0.13853499999999999</v>
      </c>
    </row>
    <row r="318" spans="1:4" x14ac:dyDescent="0.25">
      <c r="A318">
        <v>0.56000000000000005</v>
      </c>
      <c r="B318">
        <v>0.13469</v>
      </c>
      <c r="C318">
        <v>0.159889</v>
      </c>
      <c r="D318">
        <v>0.14119000000000001</v>
      </c>
    </row>
    <row r="319" spans="1:4" x14ac:dyDescent="0.25">
      <c r="A319">
        <v>0.56200000000000006</v>
      </c>
      <c r="B319">
        <v>0.13324</v>
      </c>
      <c r="C319">
        <v>0.16070599999999999</v>
      </c>
      <c r="D319">
        <v>0.139157</v>
      </c>
    </row>
    <row r="320" spans="1:4" x14ac:dyDescent="0.25">
      <c r="A320">
        <v>0.56399999999999995</v>
      </c>
      <c r="B320">
        <v>0.13306899999999999</v>
      </c>
      <c r="C320">
        <v>0.162019</v>
      </c>
      <c r="D320">
        <v>0.13645599999999999</v>
      </c>
    </row>
    <row r="321" spans="1:4" x14ac:dyDescent="0.25">
      <c r="A321">
        <v>0.56599999999999995</v>
      </c>
      <c r="B321">
        <v>0.13114899999999999</v>
      </c>
      <c r="C321">
        <v>0.16267400000000001</v>
      </c>
      <c r="D321">
        <v>0.13615099999999999</v>
      </c>
    </row>
    <row r="322" spans="1:4" x14ac:dyDescent="0.25">
      <c r="A322">
        <v>0.56799999999999995</v>
      </c>
      <c r="B322">
        <v>0.13041700000000001</v>
      </c>
      <c r="C322">
        <v>0.16172400000000001</v>
      </c>
      <c r="D322">
        <v>0.13539599999999999</v>
      </c>
    </row>
    <row r="323" spans="1:4" x14ac:dyDescent="0.25">
      <c r="A323">
        <v>0.56999999999999995</v>
      </c>
      <c r="B323">
        <v>0.13186</v>
      </c>
      <c r="C323">
        <v>0.16086600000000001</v>
      </c>
      <c r="D323">
        <v>0.136155</v>
      </c>
    </row>
    <row r="324" spans="1:4" x14ac:dyDescent="0.25">
      <c r="A324">
        <v>0.57199999999999995</v>
      </c>
      <c r="B324">
        <v>0.134217</v>
      </c>
      <c r="C324">
        <v>0.15715799999999999</v>
      </c>
      <c r="D324">
        <v>0.13703199999999999</v>
      </c>
    </row>
    <row r="325" spans="1:4" x14ac:dyDescent="0.25">
      <c r="A325">
        <v>0.57399999999999995</v>
      </c>
      <c r="B325">
        <v>0.134492</v>
      </c>
      <c r="C325">
        <v>0.15559400000000001</v>
      </c>
      <c r="D325">
        <v>0.137653</v>
      </c>
    </row>
    <row r="326" spans="1:4" x14ac:dyDescent="0.25">
      <c r="A326">
        <v>0.57599999999999996</v>
      </c>
      <c r="B326">
        <v>0.133275</v>
      </c>
      <c r="C326">
        <v>0.157861</v>
      </c>
      <c r="D326">
        <v>0.13772599999999999</v>
      </c>
    </row>
    <row r="327" spans="1:4" x14ac:dyDescent="0.25">
      <c r="A327">
        <v>0.57799999999999996</v>
      </c>
      <c r="B327">
        <v>0.13492599999999999</v>
      </c>
      <c r="C327">
        <v>0.15826499999999999</v>
      </c>
      <c r="D327">
        <v>0.13996600000000001</v>
      </c>
    </row>
    <row r="328" spans="1:4" x14ac:dyDescent="0.25">
      <c r="A328">
        <v>0.57999999999999996</v>
      </c>
      <c r="B328">
        <v>0.135491</v>
      </c>
      <c r="C328">
        <v>0.15904699999999999</v>
      </c>
      <c r="D328">
        <v>0.13886699999999999</v>
      </c>
    </row>
    <row r="329" spans="1:4" x14ac:dyDescent="0.25">
      <c r="A329">
        <v>0.58199999999999996</v>
      </c>
      <c r="B329">
        <v>0.135189</v>
      </c>
      <c r="C329">
        <v>0.15925300000000001</v>
      </c>
      <c r="D329">
        <v>0.137577</v>
      </c>
    </row>
    <row r="330" spans="1:4" x14ac:dyDescent="0.25">
      <c r="A330">
        <v>0.58399999999999996</v>
      </c>
      <c r="B330">
        <v>0.134995</v>
      </c>
      <c r="C330">
        <v>0.157914</v>
      </c>
      <c r="D330">
        <v>0.13817699999999999</v>
      </c>
    </row>
    <row r="331" spans="1:4" x14ac:dyDescent="0.25">
      <c r="A331">
        <v>0.58599999999999997</v>
      </c>
      <c r="B331">
        <v>0.13351099999999999</v>
      </c>
      <c r="C331">
        <v>0.15875300000000001</v>
      </c>
      <c r="D331">
        <v>0.13624700000000001</v>
      </c>
    </row>
    <row r="332" spans="1:4" x14ac:dyDescent="0.25">
      <c r="A332">
        <v>0.58799999999999997</v>
      </c>
      <c r="B332">
        <v>0.13175999999999999</v>
      </c>
      <c r="C332">
        <v>0.15726100000000001</v>
      </c>
      <c r="D332">
        <v>0.13649500000000001</v>
      </c>
    </row>
    <row r="333" spans="1:4" x14ac:dyDescent="0.25">
      <c r="A333">
        <v>0.59</v>
      </c>
      <c r="B333">
        <v>0.13356799999999999</v>
      </c>
      <c r="C333">
        <v>0.15607499999999999</v>
      </c>
      <c r="D333">
        <v>0.13656299999999999</v>
      </c>
    </row>
    <row r="334" spans="1:4" x14ac:dyDescent="0.25">
      <c r="A334">
        <v>0.59199999999999997</v>
      </c>
      <c r="B334">
        <v>0.134022</v>
      </c>
      <c r="C334">
        <v>0.15524399999999999</v>
      </c>
      <c r="D334">
        <v>0.13665099999999999</v>
      </c>
    </row>
    <row r="335" spans="1:4" x14ac:dyDescent="0.25">
      <c r="A335">
        <v>0.59399999999999997</v>
      </c>
      <c r="B335">
        <v>0.134629</v>
      </c>
      <c r="C335">
        <v>0.15522</v>
      </c>
      <c r="D335">
        <v>0.13663500000000001</v>
      </c>
    </row>
    <row r="336" spans="1:4" x14ac:dyDescent="0.25">
      <c r="A336">
        <v>0.59599999999999997</v>
      </c>
      <c r="B336">
        <v>0.134385</v>
      </c>
      <c r="C336">
        <v>0.15668499999999999</v>
      </c>
      <c r="D336">
        <v>0.137211</v>
      </c>
    </row>
    <row r="337" spans="1:4" x14ac:dyDescent="0.25">
      <c r="A337">
        <v>0.59799999999999998</v>
      </c>
      <c r="B337">
        <v>0.13536899999999999</v>
      </c>
      <c r="C337">
        <v>0.15598799999999999</v>
      </c>
      <c r="D337">
        <v>0.13744000000000001</v>
      </c>
    </row>
    <row r="338" spans="1:4" x14ac:dyDescent="0.25">
      <c r="A338">
        <v>0.6</v>
      </c>
      <c r="B338">
        <v>0.13436600000000001</v>
      </c>
      <c r="C338">
        <v>0.15556800000000001</v>
      </c>
      <c r="D338">
        <v>0.13672699999999999</v>
      </c>
    </row>
    <row r="339" spans="1:4" x14ac:dyDescent="0.25">
      <c r="A339">
        <v>0.60199999999999998</v>
      </c>
      <c r="B339">
        <v>0.13469700000000001</v>
      </c>
      <c r="C339">
        <v>0.158467</v>
      </c>
      <c r="D339">
        <v>0.13678100000000001</v>
      </c>
    </row>
    <row r="340" spans="1:4" x14ac:dyDescent="0.25">
      <c r="A340">
        <v>0.60399999999999998</v>
      </c>
      <c r="B340">
        <v>0.13395799999999999</v>
      </c>
      <c r="C340">
        <v>0.15884899999999999</v>
      </c>
      <c r="D340">
        <v>0.13667000000000001</v>
      </c>
    </row>
    <row r="341" spans="1:4" x14ac:dyDescent="0.25">
      <c r="A341">
        <v>0.60599999999999998</v>
      </c>
      <c r="B341">
        <v>0.13375899999999999</v>
      </c>
      <c r="C341">
        <v>0.15565899999999999</v>
      </c>
      <c r="D341">
        <v>0.135773</v>
      </c>
    </row>
    <row r="342" spans="1:4" x14ac:dyDescent="0.25">
      <c r="A342">
        <v>0.60799999999999998</v>
      </c>
      <c r="B342">
        <v>0.132713</v>
      </c>
      <c r="C342">
        <v>0.156884</v>
      </c>
      <c r="D342">
        <v>0.13459399999999999</v>
      </c>
    </row>
    <row r="343" spans="1:4" x14ac:dyDescent="0.25">
      <c r="A343">
        <v>0.61</v>
      </c>
      <c r="B343">
        <v>0.13430500000000001</v>
      </c>
      <c r="C343">
        <v>0.154004</v>
      </c>
      <c r="D343">
        <v>0.133355</v>
      </c>
    </row>
    <row r="344" spans="1:4" x14ac:dyDescent="0.25">
      <c r="A344">
        <v>0.61199999999999999</v>
      </c>
      <c r="B344">
        <v>0.13367200000000001</v>
      </c>
      <c r="C344">
        <v>0.155473</v>
      </c>
      <c r="D344">
        <v>0.132439</v>
      </c>
    </row>
    <row r="345" spans="1:4" x14ac:dyDescent="0.25">
      <c r="A345">
        <v>0.61399999999999999</v>
      </c>
      <c r="B345">
        <v>0.135574</v>
      </c>
      <c r="C345">
        <v>0.15397</v>
      </c>
      <c r="D345">
        <v>0.13397700000000001</v>
      </c>
    </row>
    <row r="346" spans="1:4" x14ac:dyDescent="0.25">
      <c r="A346">
        <v>0.61599999999999999</v>
      </c>
      <c r="B346">
        <v>0.13685700000000001</v>
      </c>
      <c r="C346">
        <v>0.15356900000000001</v>
      </c>
      <c r="D346">
        <v>0.13725300000000001</v>
      </c>
    </row>
    <row r="347" spans="1:4" x14ac:dyDescent="0.25">
      <c r="A347">
        <v>0.61799999999999999</v>
      </c>
      <c r="B347">
        <v>0.13705800000000001</v>
      </c>
      <c r="C347">
        <v>0.154088</v>
      </c>
      <c r="D347">
        <v>0.13678799999999999</v>
      </c>
    </row>
    <row r="348" spans="1:4" x14ac:dyDescent="0.25">
      <c r="A348">
        <v>0.62</v>
      </c>
      <c r="B348">
        <v>0.13650899999999999</v>
      </c>
      <c r="C348">
        <v>0.15545400000000001</v>
      </c>
      <c r="D348">
        <v>0.13500999999999999</v>
      </c>
    </row>
    <row r="349" spans="1:4" x14ac:dyDescent="0.25">
      <c r="A349">
        <v>0.622</v>
      </c>
      <c r="B349">
        <v>0.135132</v>
      </c>
      <c r="C349">
        <v>0.15590300000000001</v>
      </c>
      <c r="D349">
        <v>0.13500699999999999</v>
      </c>
    </row>
    <row r="350" spans="1:4" x14ac:dyDescent="0.25">
      <c r="A350">
        <v>0.624</v>
      </c>
      <c r="B350">
        <v>0.13542999999999999</v>
      </c>
      <c r="C350">
        <v>0.15561700000000001</v>
      </c>
      <c r="D350">
        <v>0.13464000000000001</v>
      </c>
    </row>
    <row r="351" spans="1:4" x14ac:dyDescent="0.25">
      <c r="A351">
        <v>0.626</v>
      </c>
      <c r="B351">
        <v>0.134213</v>
      </c>
      <c r="C351">
        <v>0.155416</v>
      </c>
      <c r="D351">
        <v>0.13325200000000001</v>
      </c>
    </row>
    <row r="352" spans="1:4" x14ac:dyDescent="0.25">
      <c r="A352">
        <v>0.628</v>
      </c>
      <c r="B352">
        <v>0.13375200000000001</v>
      </c>
      <c r="C352">
        <v>0.15430099999999999</v>
      </c>
      <c r="D352">
        <v>0.133629</v>
      </c>
    </row>
    <row r="353" spans="1:4" x14ac:dyDescent="0.25">
      <c r="A353">
        <v>0.63</v>
      </c>
      <c r="B353">
        <v>0.13605100000000001</v>
      </c>
      <c r="C353">
        <v>0.15384</v>
      </c>
      <c r="D353">
        <v>0.13514000000000001</v>
      </c>
    </row>
    <row r="354" spans="1:4" x14ac:dyDescent="0.25">
      <c r="A354">
        <v>0.63200000000000001</v>
      </c>
      <c r="B354">
        <v>0.13581499999999999</v>
      </c>
      <c r="C354">
        <v>0.152695</v>
      </c>
      <c r="D354">
        <v>0.134468</v>
      </c>
    </row>
    <row r="355" spans="1:4" x14ac:dyDescent="0.25">
      <c r="A355">
        <v>0.63400000000000001</v>
      </c>
      <c r="B355">
        <v>0.136578</v>
      </c>
      <c r="C355">
        <v>0.15441199999999999</v>
      </c>
      <c r="D355">
        <v>0.13564699999999999</v>
      </c>
    </row>
    <row r="356" spans="1:4" x14ac:dyDescent="0.25">
      <c r="A356">
        <v>0.63600000000000001</v>
      </c>
      <c r="B356">
        <v>0.13587199999999999</v>
      </c>
      <c r="C356">
        <v>0.153919</v>
      </c>
      <c r="D356">
        <v>0.13683000000000001</v>
      </c>
    </row>
    <row r="357" spans="1:4" x14ac:dyDescent="0.25">
      <c r="A357">
        <v>0.63800000000000001</v>
      </c>
      <c r="B357">
        <v>0.137711</v>
      </c>
      <c r="C357">
        <v>0.15542300000000001</v>
      </c>
      <c r="D357">
        <v>0.13702</v>
      </c>
    </row>
    <row r="358" spans="1:4" x14ac:dyDescent="0.25">
      <c r="A358">
        <v>0.64</v>
      </c>
      <c r="B358">
        <v>0.137734</v>
      </c>
      <c r="C358">
        <v>0.153832</v>
      </c>
      <c r="D358">
        <v>0.13586500000000001</v>
      </c>
    </row>
    <row r="359" spans="1:4" x14ac:dyDescent="0.25">
      <c r="A359">
        <v>0.64200000000000002</v>
      </c>
      <c r="B359">
        <v>0.136937</v>
      </c>
      <c r="C359">
        <v>0.15695999999999999</v>
      </c>
      <c r="D359">
        <v>0.135323</v>
      </c>
    </row>
    <row r="360" spans="1:4" x14ac:dyDescent="0.25">
      <c r="A360">
        <v>0.64400000000000002</v>
      </c>
      <c r="B360">
        <v>0.13557900000000001</v>
      </c>
      <c r="C360">
        <v>0.157719</v>
      </c>
      <c r="D360">
        <v>0.13384699999999999</v>
      </c>
    </row>
    <row r="361" spans="1:4" x14ac:dyDescent="0.25">
      <c r="A361">
        <v>0.64600000000000002</v>
      </c>
      <c r="B361">
        <v>0.13627300000000001</v>
      </c>
      <c r="C361">
        <v>0.15648400000000001</v>
      </c>
      <c r="D361">
        <v>0.13331299999999999</v>
      </c>
    </row>
    <row r="362" spans="1:4" x14ac:dyDescent="0.25">
      <c r="A362">
        <v>0.64800000000000002</v>
      </c>
      <c r="B362">
        <v>0.135961</v>
      </c>
      <c r="C362">
        <v>0.15481900000000001</v>
      </c>
      <c r="D362">
        <v>0.133939</v>
      </c>
    </row>
    <row r="363" spans="1:4" x14ac:dyDescent="0.25">
      <c r="A363">
        <v>0.65</v>
      </c>
      <c r="B363">
        <v>0.136238</v>
      </c>
      <c r="C363">
        <v>0.15506</v>
      </c>
      <c r="D363">
        <v>0.13331699999999999</v>
      </c>
    </row>
    <row r="364" spans="1:4" x14ac:dyDescent="0.25">
      <c r="A364">
        <v>0.65200000000000002</v>
      </c>
      <c r="B364">
        <v>0.137792</v>
      </c>
      <c r="C364">
        <v>0.153832</v>
      </c>
      <c r="D364">
        <v>0.133713</v>
      </c>
    </row>
    <row r="365" spans="1:4" x14ac:dyDescent="0.25">
      <c r="A365">
        <v>0.65400000000000003</v>
      </c>
      <c r="B365">
        <v>0.13639499999999999</v>
      </c>
      <c r="C365">
        <v>0.153611</v>
      </c>
      <c r="D365">
        <v>0.13456000000000001</v>
      </c>
    </row>
    <row r="366" spans="1:4" x14ac:dyDescent="0.25">
      <c r="A366">
        <v>0.65600000000000003</v>
      </c>
      <c r="B366">
        <v>0.137715</v>
      </c>
      <c r="C366">
        <v>0.15573999999999999</v>
      </c>
      <c r="D366">
        <v>0.134823</v>
      </c>
    </row>
    <row r="367" spans="1:4" x14ac:dyDescent="0.25">
      <c r="A367">
        <v>0.65800000000000003</v>
      </c>
      <c r="B367">
        <v>0.13894999999999999</v>
      </c>
      <c r="C367">
        <v>0.153916</v>
      </c>
      <c r="D367">
        <v>0.13498299999999999</v>
      </c>
    </row>
    <row r="368" spans="1:4" x14ac:dyDescent="0.25">
      <c r="A368">
        <v>0.66</v>
      </c>
      <c r="B368">
        <v>0.139347</v>
      </c>
      <c r="C368">
        <v>0.15787100000000001</v>
      </c>
      <c r="D368">
        <v>0.13372100000000001</v>
      </c>
    </row>
    <row r="369" spans="1:4" x14ac:dyDescent="0.25">
      <c r="A369">
        <v>0.66200000000000003</v>
      </c>
      <c r="B369">
        <v>0.135933</v>
      </c>
      <c r="C369">
        <v>0.15729499999999999</v>
      </c>
      <c r="D369">
        <v>0.13309499999999999</v>
      </c>
    </row>
    <row r="370" spans="1:4" x14ac:dyDescent="0.25">
      <c r="A370">
        <v>0.66400000000000003</v>
      </c>
      <c r="B370">
        <v>0.13631799999999999</v>
      </c>
      <c r="C370">
        <v>0.15645300000000001</v>
      </c>
      <c r="D370">
        <v>0.13228999999999999</v>
      </c>
    </row>
    <row r="371" spans="1:4" x14ac:dyDescent="0.25">
      <c r="A371">
        <v>0.66600000000000004</v>
      </c>
      <c r="B371">
        <v>0.13514000000000001</v>
      </c>
      <c r="C371">
        <v>0.15706700000000001</v>
      </c>
      <c r="D371">
        <v>0.13284000000000001</v>
      </c>
    </row>
    <row r="372" spans="1:4" x14ac:dyDescent="0.25">
      <c r="A372">
        <v>0.66800000000000004</v>
      </c>
      <c r="B372">
        <v>0.13759299999999999</v>
      </c>
      <c r="C372">
        <v>0.157559</v>
      </c>
      <c r="D372">
        <v>0.132184</v>
      </c>
    </row>
    <row r="373" spans="1:4" x14ac:dyDescent="0.25">
      <c r="A373">
        <v>0.67</v>
      </c>
      <c r="B373">
        <v>0.13589499999999999</v>
      </c>
      <c r="C373">
        <v>0.155808</v>
      </c>
      <c r="D373">
        <v>0.13144700000000001</v>
      </c>
    </row>
    <row r="374" spans="1:4" x14ac:dyDescent="0.25">
      <c r="A374">
        <v>0.67200000000000004</v>
      </c>
      <c r="B374">
        <v>0.138043</v>
      </c>
      <c r="C374">
        <v>0.15420600000000001</v>
      </c>
      <c r="D374">
        <v>0.133599</v>
      </c>
    </row>
    <row r="375" spans="1:4" x14ac:dyDescent="0.25">
      <c r="A375">
        <v>0.67400000000000004</v>
      </c>
      <c r="B375">
        <v>0.13608200000000001</v>
      </c>
      <c r="C375">
        <v>0.15451899999999999</v>
      </c>
      <c r="D375">
        <v>0.13402900000000001</v>
      </c>
    </row>
    <row r="376" spans="1:4" x14ac:dyDescent="0.25">
      <c r="A376">
        <v>0.67600000000000005</v>
      </c>
      <c r="B376">
        <v>0.13911499999999999</v>
      </c>
      <c r="C376">
        <v>0.15561</v>
      </c>
      <c r="D376">
        <v>0.134606</v>
      </c>
    </row>
    <row r="377" spans="1:4" x14ac:dyDescent="0.25">
      <c r="A377">
        <v>0.67800000000000005</v>
      </c>
      <c r="B377">
        <v>0.138043</v>
      </c>
      <c r="C377">
        <v>0.15650600000000001</v>
      </c>
      <c r="D377">
        <v>0.133103</v>
      </c>
    </row>
    <row r="378" spans="1:4" x14ac:dyDescent="0.25">
      <c r="A378">
        <v>0.68</v>
      </c>
      <c r="B378">
        <v>0.13783699999999999</v>
      </c>
      <c r="C378">
        <v>0.15778400000000001</v>
      </c>
      <c r="D378">
        <v>0.13109699999999999</v>
      </c>
    </row>
    <row r="379" spans="1:4" x14ac:dyDescent="0.25">
      <c r="A379">
        <v>0.68200000000000005</v>
      </c>
      <c r="B379">
        <v>0.13725799999999999</v>
      </c>
      <c r="C379">
        <v>0.16023299999999999</v>
      </c>
      <c r="D379">
        <v>0.13250400000000001</v>
      </c>
    </row>
    <row r="380" spans="1:4" x14ac:dyDescent="0.25">
      <c r="A380">
        <v>0.68400000000000005</v>
      </c>
      <c r="B380">
        <v>0.13591400000000001</v>
      </c>
      <c r="C380">
        <v>0.158665</v>
      </c>
      <c r="D380">
        <v>0.13289999999999999</v>
      </c>
    </row>
    <row r="381" spans="1:4" x14ac:dyDescent="0.25">
      <c r="A381">
        <v>0.68600000000000005</v>
      </c>
      <c r="B381">
        <v>0.13433500000000001</v>
      </c>
      <c r="C381">
        <v>0.15698000000000001</v>
      </c>
      <c r="D381">
        <v>0.13308</v>
      </c>
    </row>
    <row r="382" spans="1:4" x14ac:dyDescent="0.25">
      <c r="A382">
        <v>0.68799999999999994</v>
      </c>
      <c r="B382">
        <v>0.135884</v>
      </c>
      <c r="C382">
        <v>0.15639900000000001</v>
      </c>
      <c r="D382">
        <v>0.13067200000000001</v>
      </c>
    </row>
    <row r="383" spans="1:4" x14ac:dyDescent="0.25">
      <c r="A383">
        <v>0.69</v>
      </c>
      <c r="B383">
        <v>0.136521</v>
      </c>
      <c r="C383">
        <v>0.15617800000000001</v>
      </c>
      <c r="D383">
        <v>0.132051</v>
      </c>
    </row>
    <row r="384" spans="1:4" x14ac:dyDescent="0.25">
      <c r="A384">
        <v>0.69199999999999995</v>
      </c>
      <c r="B384">
        <v>0.13655200000000001</v>
      </c>
      <c r="C384">
        <v>0.15487699999999999</v>
      </c>
      <c r="D384">
        <v>0.134465</v>
      </c>
    </row>
    <row r="385" spans="1:4" x14ac:dyDescent="0.25">
      <c r="A385">
        <v>0.69399999999999995</v>
      </c>
      <c r="B385">
        <v>0.136544</v>
      </c>
      <c r="C385">
        <v>0.15559100000000001</v>
      </c>
      <c r="D385">
        <v>0.13517399999999999</v>
      </c>
    </row>
    <row r="386" spans="1:4" x14ac:dyDescent="0.25">
      <c r="A386">
        <v>0.69599999999999995</v>
      </c>
      <c r="B386">
        <v>0.136464</v>
      </c>
      <c r="C386">
        <v>0.158029</v>
      </c>
      <c r="D386">
        <v>0.135548</v>
      </c>
    </row>
    <row r="387" spans="1:4" x14ac:dyDescent="0.25">
      <c r="A387">
        <v>0.69799999999999995</v>
      </c>
      <c r="B387">
        <v>0.13861499999999999</v>
      </c>
      <c r="C387">
        <v>0.16017200000000001</v>
      </c>
      <c r="D387">
        <v>0.13622799999999999</v>
      </c>
    </row>
    <row r="388" spans="1:4" x14ac:dyDescent="0.25">
      <c r="A388">
        <v>0.7</v>
      </c>
      <c r="B388">
        <v>0.13494500000000001</v>
      </c>
      <c r="C388">
        <v>0.15853500000000001</v>
      </c>
      <c r="D388">
        <v>0.134438</v>
      </c>
    </row>
    <row r="389" spans="1:4" x14ac:dyDescent="0.25">
      <c r="A389">
        <v>0.70199999999999996</v>
      </c>
      <c r="B389">
        <v>0.13516300000000001</v>
      </c>
      <c r="C389">
        <v>0.161278</v>
      </c>
      <c r="D389">
        <v>0.13477</v>
      </c>
    </row>
    <row r="390" spans="1:4" x14ac:dyDescent="0.25">
      <c r="A390">
        <v>0.70399999999999996</v>
      </c>
      <c r="B390">
        <v>0.13569400000000001</v>
      </c>
      <c r="C390">
        <v>0.15964200000000001</v>
      </c>
      <c r="D390">
        <v>0.134099</v>
      </c>
    </row>
    <row r="391" spans="1:4" x14ac:dyDescent="0.25">
      <c r="A391">
        <v>0.70599999999999996</v>
      </c>
      <c r="B391">
        <v>0.132771</v>
      </c>
      <c r="C391">
        <v>0.159104</v>
      </c>
      <c r="D391">
        <v>0.13300400000000001</v>
      </c>
    </row>
    <row r="392" spans="1:4" x14ac:dyDescent="0.25">
      <c r="A392">
        <v>0.70799999999999996</v>
      </c>
      <c r="B392">
        <v>0.13342399999999999</v>
      </c>
      <c r="C392">
        <v>0.158913</v>
      </c>
      <c r="D392">
        <v>0.132939</v>
      </c>
    </row>
    <row r="393" spans="1:4" x14ac:dyDescent="0.25">
      <c r="A393">
        <v>0.71</v>
      </c>
      <c r="B393">
        <v>0.13522000000000001</v>
      </c>
      <c r="C393">
        <v>0.157441</v>
      </c>
      <c r="D393">
        <v>0.13255700000000001</v>
      </c>
    </row>
    <row r="394" spans="1:4" x14ac:dyDescent="0.25">
      <c r="A394">
        <v>0.71199999999999997</v>
      </c>
      <c r="B394">
        <v>0.13687099999999999</v>
      </c>
      <c r="C394">
        <v>0.15785199999999999</v>
      </c>
      <c r="D394">
        <v>0.1353</v>
      </c>
    </row>
    <row r="395" spans="1:4" x14ac:dyDescent="0.25">
      <c r="A395">
        <v>0.71399999999999997</v>
      </c>
      <c r="B395">
        <v>0.13672400000000001</v>
      </c>
      <c r="C395">
        <v>0.15710099999999999</v>
      </c>
      <c r="D395">
        <v>0.13592599999999999</v>
      </c>
    </row>
    <row r="396" spans="1:4" x14ac:dyDescent="0.25">
      <c r="A396">
        <v>0.71599999999999997</v>
      </c>
      <c r="B396">
        <v>0.13785600000000001</v>
      </c>
      <c r="C396">
        <v>0.15987399999999999</v>
      </c>
      <c r="D396">
        <v>0.13811100000000001</v>
      </c>
    </row>
    <row r="397" spans="1:4" x14ac:dyDescent="0.25">
      <c r="A397">
        <v>0.71799999999999997</v>
      </c>
      <c r="B397">
        <v>0.137074</v>
      </c>
      <c r="C397">
        <v>0.160245</v>
      </c>
      <c r="D397">
        <v>0.13867299999999999</v>
      </c>
    </row>
    <row r="398" spans="1:4" x14ac:dyDescent="0.25">
      <c r="A398">
        <v>0.72</v>
      </c>
      <c r="B398">
        <v>0.13609399999999999</v>
      </c>
      <c r="C398">
        <v>0.16329299999999999</v>
      </c>
      <c r="D398">
        <v>0.13591800000000001</v>
      </c>
    </row>
    <row r="399" spans="1:4" x14ac:dyDescent="0.25">
      <c r="A399">
        <v>0.72199999999999998</v>
      </c>
      <c r="B399">
        <v>0.13523099999999999</v>
      </c>
      <c r="C399">
        <v>0.16190399999999999</v>
      </c>
      <c r="D399">
        <v>0.13514000000000001</v>
      </c>
    </row>
    <row r="400" spans="1:4" x14ac:dyDescent="0.25">
      <c r="A400">
        <v>0.72399999999999998</v>
      </c>
      <c r="B400">
        <v>0.13641400000000001</v>
      </c>
      <c r="C400">
        <v>0.160134</v>
      </c>
      <c r="D400">
        <v>0.13542699999999999</v>
      </c>
    </row>
    <row r="401" spans="1:4" x14ac:dyDescent="0.25">
      <c r="A401">
        <v>0.72599999999999998</v>
      </c>
      <c r="B401">
        <v>0.133351</v>
      </c>
      <c r="C401">
        <v>0.161164</v>
      </c>
      <c r="D401">
        <v>0.135522</v>
      </c>
    </row>
    <row r="402" spans="1:4" x14ac:dyDescent="0.25">
      <c r="A402">
        <v>0.72799999999999998</v>
      </c>
      <c r="B402">
        <v>0.13691800000000001</v>
      </c>
      <c r="C402">
        <v>0.16084699999999999</v>
      </c>
      <c r="D402">
        <v>0.13489599999999999</v>
      </c>
    </row>
    <row r="403" spans="1:4" x14ac:dyDescent="0.25">
      <c r="A403">
        <v>0.73</v>
      </c>
      <c r="B403">
        <v>0.13550999999999999</v>
      </c>
      <c r="C403">
        <v>0.15772700000000001</v>
      </c>
      <c r="D403">
        <v>0.136819</v>
      </c>
    </row>
    <row r="404" spans="1:4" x14ac:dyDescent="0.25">
      <c r="A404">
        <v>0.73199999999999998</v>
      </c>
      <c r="B404">
        <v>0.13667000000000001</v>
      </c>
      <c r="C404">
        <v>0.159028</v>
      </c>
      <c r="D404">
        <v>0.13787199999999999</v>
      </c>
    </row>
    <row r="405" spans="1:4" x14ac:dyDescent="0.25">
      <c r="A405">
        <v>0.73399999999999999</v>
      </c>
      <c r="B405">
        <v>0.13896900000000001</v>
      </c>
      <c r="C405">
        <v>0.16064899999999999</v>
      </c>
      <c r="D405">
        <v>0.13838300000000001</v>
      </c>
    </row>
    <row r="406" spans="1:4" x14ac:dyDescent="0.25">
      <c r="A406">
        <v>0.73599999999999999</v>
      </c>
      <c r="B406">
        <v>0.13745499999999999</v>
      </c>
      <c r="C406">
        <v>0.15926799999999999</v>
      </c>
      <c r="D406">
        <v>0.138623</v>
      </c>
    </row>
    <row r="407" spans="1:4" x14ac:dyDescent="0.25">
      <c r="A407">
        <v>0.73799999999999999</v>
      </c>
      <c r="B407">
        <v>0.13605999999999999</v>
      </c>
      <c r="C407">
        <v>0.162464</v>
      </c>
      <c r="D407">
        <v>0.137436</v>
      </c>
    </row>
    <row r="408" spans="1:4" x14ac:dyDescent="0.25">
      <c r="A408">
        <v>0.74</v>
      </c>
      <c r="B408">
        <v>0.13630700000000001</v>
      </c>
      <c r="C408">
        <v>0.16395999999999999</v>
      </c>
      <c r="D408">
        <v>0.13680300000000001</v>
      </c>
    </row>
    <row r="409" spans="1:4" x14ac:dyDescent="0.25">
      <c r="A409">
        <v>0.74199999999999999</v>
      </c>
      <c r="B409">
        <v>0.13639499999999999</v>
      </c>
      <c r="C409">
        <v>0.16300999999999999</v>
      </c>
      <c r="D409">
        <v>0.137459</v>
      </c>
    </row>
    <row r="410" spans="1:4" x14ac:dyDescent="0.25">
      <c r="A410">
        <v>0.74399999999999999</v>
      </c>
      <c r="B410">
        <v>0.13500999999999999</v>
      </c>
      <c r="C410">
        <v>0.162213</v>
      </c>
      <c r="D410">
        <v>0.13686100000000001</v>
      </c>
    </row>
    <row r="411" spans="1:4" x14ac:dyDescent="0.25">
      <c r="A411">
        <v>0.746</v>
      </c>
      <c r="B411">
        <v>0.13544100000000001</v>
      </c>
      <c r="C411">
        <v>0.16036600000000001</v>
      </c>
      <c r="D411">
        <v>0.13609399999999999</v>
      </c>
    </row>
    <row r="412" spans="1:4" x14ac:dyDescent="0.25">
      <c r="A412">
        <v>0.748</v>
      </c>
      <c r="B412">
        <v>0.13769600000000001</v>
      </c>
      <c r="C412">
        <v>0.16128200000000001</v>
      </c>
      <c r="D412">
        <v>0.13625000000000001</v>
      </c>
    </row>
    <row r="413" spans="1:4" x14ac:dyDescent="0.25">
      <c r="A413">
        <v>0.75</v>
      </c>
      <c r="B413">
        <v>0.135403</v>
      </c>
      <c r="C413">
        <v>0.15932099999999999</v>
      </c>
      <c r="D413">
        <v>0.13548399999999999</v>
      </c>
    </row>
    <row r="414" spans="1:4" x14ac:dyDescent="0.25">
      <c r="A414">
        <v>0.752</v>
      </c>
      <c r="B414">
        <v>0.13665099999999999</v>
      </c>
      <c r="C414">
        <v>0.1605</v>
      </c>
      <c r="D414">
        <v>0.13752</v>
      </c>
    </row>
    <row r="415" spans="1:4" x14ac:dyDescent="0.25">
      <c r="A415">
        <v>0.754</v>
      </c>
      <c r="B415">
        <v>0.13645599999999999</v>
      </c>
      <c r="C415">
        <v>0.16025500000000001</v>
      </c>
      <c r="D415">
        <v>0.13725300000000001</v>
      </c>
    </row>
    <row r="416" spans="1:4" x14ac:dyDescent="0.25">
      <c r="A416">
        <v>0.75600000000000001</v>
      </c>
      <c r="B416">
        <v>0.13669600000000001</v>
      </c>
      <c r="C416">
        <v>0.160359</v>
      </c>
      <c r="D416">
        <v>0.13889000000000001</v>
      </c>
    </row>
    <row r="417" spans="1:4" x14ac:dyDescent="0.25">
      <c r="A417">
        <v>0.75800000000000001</v>
      </c>
      <c r="B417">
        <v>0.13622300000000001</v>
      </c>
      <c r="C417">
        <v>0.163132</v>
      </c>
      <c r="D417">
        <v>0.13697100000000001</v>
      </c>
    </row>
    <row r="418" spans="1:4" x14ac:dyDescent="0.25">
      <c r="A418">
        <v>0.76</v>
      </c>
      <c r="B418">
        <v>0.135742</v>
      </c>
      <c r="C418">
        <v>0.164658</v>
      </c>
      <c r="D418">
        <v>0.13725799999999999</v>
      </c>
    </row>
    <row r="419" spans="1:4" x14ac:dyDescent="0.25">
      <c r="A419">
        <v>0.76200000000000001</v>
      </c>
      <c r="B419">
        <v>0.13505900000000001</v>
      </c>
      <c r="C419">
        <v>0.164578</v>
      </c>
      <c r="D419">
        <v>0.13676199999999999</v>
      </c>
    </row>
    <row r="420" spans="1:4" x14ac:dyDescent="0.25">
      <c r="A420">
        <v>0.76400000000000001</v>
      </c>
      <c r="B420">
        <v>0.134903</v>
      </c>
      <c r="C420">
        <v>0.16391800000000001</v>
      </c>
      <c r="D420">
        <v>0.13562399999999999</v>
      </c>
    </row>
    <row r="421" spans="1:4" x14ac:dyDescent="0.25">
      <c r="A421">
        <v>0.76600000000000001</v>
      </c>
      <c r="B421">
        <v>0.134572</v>
      </c>
      <c r="C421">
        <v>0.16218199999999999</v>
      </c>
      <c r="D421">
        <v>0.13555200000000001</v>
      </c>
    </row>
    <row r="422" spans="1:4" x14ac:dyDescent="0.25">
      <c r="A422">
        <v>0.76800000000000002</v>
      </c>
      <c r="B422">
        <v>0.13481599999999999</v>
      </c>
      <c r="C422">
        <v>0.16339899999999999</v>
      </c>
      <c r="D422">
        <v>0.136909</v>
      </c>
    </row>
    <row r="423" spans="1:4" x14ac:dyDescent="0.25">
      <c r="A423">
        <v>0.77</v>
      </c>
      <c r="B423">
        <v>0.134602</v>
      </c>
      <c r="C423">
        <v>0.162327</v>
      </c>
      <c r="D423">
        <v>0.138021</v>
      </c>
    </row>
    <row r="424" spans="1:4" x14ac:dyDescent="0.25">
      <c r="A424">
        <v>0.77200000000000002</v>
      </c>
      <c r="B424">
        <v>0.135574</v>
      </c>
      <c r="C424">
        <v>0.16157199999999999</v>
      </c>
      <c r="D424">
        <v>0.13820299999999999</v>
      </c>
    </row>
    <row r="425" spans="1:4" x14ac:dyDescent="0.25">
      <c r="A425">
        <v>0.77400000000000002</v>
      </c>
      <c r="B425">
        <v>0.13581199999999999</v>
      </c>
      <c r="C425">
        <v>0.163468</v>
      </c>
      <c r="D425">
        <v>0.13756599999999999</v>
      </c>
    </row>
    <row r="426" spans="1:4" x14ac:dyDescent="0.25">
      <c r="A426">
        <v>0.77600000000000002</v>
      </c>
      <c r="B426">
        <v>0.13681399999999999</v>
      </c>
      <c r="C426">
        <v>0.163243</v>
      </c>
      <c r="D426">
        <v>0.14077400000000001</v>
      </c>
    </row>
    <row r="427" spans="1:4" x14ac:dyDescent="0.25">
      <c r="A427">
        <v>0.77800000000000002</v>
      </c>
      <c r="B427">
        <v>0.13409099999999999</v>
      </c>
      <c r="C427">
        <v>0.164238</v>
      </c>
      <c r="D427">
        <v>0.13836399999999999</v>
      </c>
    </row>
    <row r="428" spans="1:4" x14ac:dyDescent="0.25">
      <c r="A428">
        <v>0.78</v>
      </c>
      <c r="B428">
        <v>0.135605</v>
      </c>
      <c r="C428">
        <v>0.16589000000000001</v>
      </c>
      <c r="D428">
        <v>0.135907</v>
      </c>
    </row>
    <row r="429" spans="1:4" x14ac:dyDescent="0.25">
      <c r="A429">
        <v>0.78200000000000003</v>
      </c>
      <c r="B429">
        <v>0.132661</v>
      </c>
      <c r="C429">
        <v>0.166215</v>
      </c>
      <c r="D429">
        <v>0.13616600000000001</v>
      </c>
    </row>
    <row r="430" spans="1:4" x14ac:dyDescent="0.25">
      <c r="A430">
        <v>0.78400000000000003</v>
      </c>
      <c r="B430">
        <v>0.13364100000000001</v>
      </c>
      <c r="C430">
        <v>0.16516600000000001</v>
      </c>
      <c r="D430">
        <v>0.135739</v>
      </c>
    </row>
    <row r="431" spans="1:4" x14ac:dyDescent="0.25">
      <c r="A431">
        <v>0.78600000000000003</v>
      </c>
      <c r="B431">
        <v>0.132802</v>
      </c>
      <c r="C431">
        <v>0.16381100000000001</v>
      </c>
      <c r="D431">
        <v>0.13735700000000001</v>
      </c>
    </row>
    <row r="432" spans="1:4" x14ac:dyDescent="0.25">
      <c r="A432">
        <v>0.78800000000000003</v>
      </c>
      <c r="B432">
        <v>0.13297</v>
      </c>
      <c r="C432">
        <v>0.16237299999999999</v>
      </c>
      <c r="D432">
        <v>0.136991</v>
      </c>
    </row>
    <row r="433" spans="1:4" x14ac:dyDescent="0.25">
      <c r="A433">
        <v>0.79</v>
      </c>
      <c r="B433">
        <v>0.133877</v>
      </c>
      <c r="C433">
        <v>0.16170499999999999</v>
      </c>
      <c r="D433">
        <v>0.136299</v>
      </c>
    </row>
    <row r="434" spans="1:4" x14ac:dyDescent="0.25">
      <c r="A434">
        <v>0.79200000000000004</v>
      </c>
      <c r="B434">
        <v>0.13358</v>
      </c>
      <c r="C434">
        <v>0.162354</v>
      </c>
      <c r="D434">
        <v>0.13808500000000001</v>
      </c>
    </row>
    <row r="435" spans="1:4" x14ac:dyDescent="0.25">
      <c r="A435">
        <v>0.79400000000000004</v>
      </c>
      <c r="B435">
        <v>0.135323</v>
      </c>
      <c r="C435">
        <v>0.16026699999999999</v>
      </c>
      <c r="D435">
        <v>0.13950799999999999</v>
      </c>
    </row>
    <row r="436" spans="1:4" x14ac:dyDescent="0.25">
      <c r="A436">
        <v>0.79600000000000004</v>
      </c>
      <c r="B436">
        <v>0.13475100000000001</v>
      </c>
      <c r="C436">
        <v>0.16300700000000001</v>
      </c>
      <c r="D436">
        <v>0.13753199999999999</v>
      </c>
    </row>
    <row r="437" spans="1:4" x14ac:dyDescent="0.25">
      <c r="A437">
        <v>0.79800000000000004</v>
      </c>
      <c r="B437">
        <v>0.13336700000000001</v>
      </c>
      <c r="C437">
        <v>0.164994</v>
      </c>
      <c r="D437">
        <v>0.13933200000000001</v>
      </c>
    </row>
    <row r="438" spans="1:4" x14ac:dyDescent="0.25">
      <c r="A438">
        <v>0.8</v>
      </c>
      <c r="B438">
        <v>0.13233200000000001</v>
      </c>
      <c r="C438">
        <v>0.16537199999999999</v>
      </c>
      <c r="D438">
        <v>0.13736400000000001</v>
      </c>
    </row>
    <row r="439" spans="1:4" x14ac:dyDescent="0.25">
      <c r="A439">
        <v>0.80200000000000005</v>
      </c>
      <c r="B439">
        <v>0.13167300000000001</v>
      </c>
      <c r="C439">
        <v>0.16436100000000001</v>
      </c>
      <c r="D439">
        <v>0.138955</v>
      </c>
    </row>
    <row r="440" spans="1:4" x14ac:dyDescent="0.25">
      <c r="A440">
        <v>0.80400000000000005</v>
      </c>
      <c r="B440">
        <v>0.13228999999999999</v>
      </c>
      <c r="C440">
        <v>0.16527700000000001</v>
      </c>
      <c r="D440">
        <v>0.13630700000000001</v>
      </c>
    </row>
    <row r="441" spans="1:4" x14ac:dyDescent="0.25">
      <c r="A441">
        <v>0.80600000000000005</v>
      </c>
      <c r="B441">
        <v>0.13217599999999999</v>
      </c>
      <c r="C441">
        <v>0.16592899999999999</v>
      </c>
      <c r="D441">
        <v>0.136517</v>
      </c>
    </row>
    <row r="442" spans="1:4" x14ac:dyDescent="0.25">
      <c r="A442">
        <v>0.80800000000000005</v>
      </c>
      <c r="B442">
        <v>0.13231799999999999</v>
      </c>
      <c r="C442">
        <v>0.163186</v>
      </c>
      <c r="D442">
        <v>0.13755400000000001</v>
      </c>
    </row>
    <row r="443" spans="1:4" x14ac:dyDescent="0.25">
      <c r="A443">
        <v>0.81</v>
      </c>
      <c r="B443">
        <v>0.133381</v>
      </c>
      <c r="C443">
        <v>0.161217</v>
      </c>
      <c r="D443">
        <v>0.13783000000000001</v>
      </c>
    </row>
    <row r="444" spans="1:4" x14ac:dyDescent="0.25">
      <c r="A444">
        <v>0.81200000000000006</v>
      </c>
      <c r="B444">
        <v>0.132691</v>
      </c>
      <c r="C444">
        <v>0.16281599999999999</v>
      </c>
      <c r="D444">
        <v>0.139294</v>
      </c>
    </row>
    <row r="445" spans="1:4" x14ac:dyDescent="0.25">
      <c r="A445">
        <v>0.81399999999999995</v>
      </c>
      <c r="B445">
        <v>0.134072</v>
      </c>
      <c r="C445">
        <v>0.161942</v>
      </c>
      <c r="D445">
        <v>0.13871800000000001</v>
      </c>
    </row>
    <row r="446" spans="1:4" x14ac:dyDescent="0.25">
      <c r="A446">
        <v>0.81599999999999995</v>
      </c>
      <c r="B446">
        <v>0.13444900000000001</v>
      </c>
      <c r="C446">
        <v>0.16394900000000001</v>
      </c>
      <c r="D446">
        <v>0.13808500000000001</v>
      </c>
    </row>
    <row r="447" spans="1:4" x14ac:dyDescent="0.25">
      <c r="A447">
        <v>0.81799999999999995</v>
      </c>
      <c r="B447">
        <v>0.13342699999999999</v>
      </c>
      <c r="C447">
        <v>0.16631699999999999</v>
      </c>
      <c r="D447">
        <v>0.139904</v>
      </c>
    </row>
    <row r="448" spans="1:4" x14ac:dyDescent="0.25">
      <c r="A448">
        <v>0.82</v>
      </c>
      <c r="B448">
        <v>0.13277900000000001</v>
      </c>
      <c r="C448">
        <v>0.16597700000000001</v>
      </c>
      <c r="D448">
        <v>0.13847000000000001</v>
      </c>
    </row>
    <row r="449" spans="1:4" x14ac:dyDescent="0.25">
      <c r="A449">
        <v>0.82199999999999995</v>
      </c>
      <c r="B449">
        <v>0.13139400000000001</v>
      </c>
      <c r="C449">
        <v>0.16597700000000001</v>
      </c>
      <c r="D449">
        <v>0.13772599999999999</v>
      </c>
    </row>
    <row r="450" spans="1:4" x14ac:dyDescent="0.25">
      <c r="A450">
        <v>0.82399999999999995</v>
      </c>
      <c r="B450">
        <v>0.130574</v>
      </c>
      <c r="C450">
        <v>0.164826</v>
      </c>
      <c r="D450">
        <v>0.138741</v>
      </c>
    </row>
    <row r="451" spans="1:4" x14ac:dyDescent="0.25">
      <c r="A451">
        <v>0.82599999999999996</v>
      </c>
      <c r="B451">
        <v>0.13034499999999999</v>
      </c>
      <c r="C451">
        <v>0.164822</v>
      </c>
      <c r="D451">
        <v>0.136514</v>
      </c>
    </row>
    <row r="452" spans="1:4" x14ac:dyDescent="0.25">
      <c r="A452">
        <v>0.82799999999999996</v>
      </c>
      <c r="B452">
        <v>0.13216900000000001</v>
      </c>
      <c r="C452">
        <v>0.16395599999999999</v>
      </c>
      <c r="D452">
        <v>0.13747799999999999</v>
      </c>
    </row>
    <row r="453" spans="1:4" x14ac:dyDescent="0.25">
      <c r="A453">
        <v>0.83</v>
      </c>
      <c r="B453">
        <v>0.13292799999999999</v>
      </c>
      <c r="C453">
        <v>0.163468</v>
      </c>
      <c r="D453">
        <v>0.13866400000000001</v>
      </c>
    </row>
    <row r="454" spans="1:4" x14ac:dyDescent="0.25">
      <c r="A454">
        <v>0.83199999999999996</v>
      </c>
      <c r="B454">
        <v>0.133572</v>
      </c>
      <c r="C454">
        <v>0.16297900000000001</v>
      </c>
      <c r="D454">
        <v>0.14044300000000001</v>
      </c>
    </row>
    <row r="455" spans="1:4" x14ac:dyDescent="0.25">
      <c r="A455">
        <v>0.83399999999999996</v>
      </c>
      <c r="B455">
        <v>0.134079</v>
      </c>
      <c r="C455">
        <v>0.16362399999999999</v>
      </c>
      <c r="D455">
        <v>0.13967499999999999</v>
      </c>
    </row>
    <row r="456" spans="1:4" x14ac:dyDescent="0.25">
      <c r="A456">
        <v>0.83599999999999997</v>
      </c>
      <c r="B456">
        <v>0.13314100000000001</v>
      </c>
      <c r="C456">
        <v>0.163239</v>
      </c>
      <c r="D456">
        <v>0.14013300000000001</v>
      </c>
    </row>
    <row r="457" spans="1:4" x14ac:dyDescent="0.25">
      <c r="A457">
        <v>0.83799999999999997</v>
      </c>
      <c r="B457">
        <v>0.13367200000000001</v>
      </c>
      <c r="C457">
        <v>0.164849</v>
      </c>
      <c r="D457">
        <v>0.138768</v>
      </c>
    </row>
    <row r="458" spans="1:4" x14ac:dyDescent="0.25">
      <c r="A458">
        <v>0.84</v>
      </c>
      <c r="B458">
        <v>0.132439</v>
      </c>
      <c r="C458">
        <v>0.16688600000000001</v>
      </c>
      <c r="D458">
        <v>0.138348</v>
      </c>
    </row>
    <row r="459" spans="1:4" x14ac:dyDescent="0.25">
      <c r="A459">
        <v>0.84199999999999997</v>
      </c>
      <c r="B459">
        <v>0.13378599999999999</v>
      </c>
      <c r="C459">
        <v>0.166821</v>
      </c>
      <c r="D459">
        <v>0.13892099999999999</v>
      </c>
    </row>
    <row r="460" spans="1:4" x14ac:dyDescent="0.25">
      <c r="A460">
        <v>0.84399999999999997</v>
      </c>
      <c r="B460">
        <v>0.132356</v>
      </c>
      <c r="C460">
        <v>0.16558899999999999</v>
      </c>
      <c r="D460">
        <v>0.137604</v>
      </c>
    </row>
    <row r="461" spans="1:4" x14ac:dyDescent="0.25">
      <c r="A461">
        <v>0.84599999999999997</v>
      </c>
      <c r="B461">
        <v>0.13084399999999999</v>
      </c>
      <c r="C461">
        <v>0.164299</v>
      </c>
      <c r="D461">
        <v>0.13739100000000001</v>
      </c>
    </row>
    <row r="462" spans="1:4" x14ac:dyDescent="0.25">
      <c r="A462">
        <v>0.84799999999999998</v>
      </c>
      <c r="B462">
        <v>0.13226399999999999</v>
      </c>
      <c r="C462">
        <v>0.16297600000000001</v>
      </c>
      <c r="D462">
        <v>0.13866899999999999</v>
      </c>
    </row>
    <row r="463" spans="1:4" x14ac:dyDescent="0.25">
      <c r="A463">
        <v>0.85</v>
      </c>
      <c r="B463">
        <v>0.134606</v>
      </c>
      <c r="C463">
        <v>0.16277800000000001</v>
      </c>
      <c r="D463">
        <v>0.13989699999999999</v>
      </c>
    </row>
    <row r="464" spans="1:4" x14ac:dyDescent="0.25">
      <c r="A464">
        <v>0.85199999999999998</v>
      </c>
      <c r="B464">
        <v>0.13467100000000001</v>
      </c>
      <c r="C464">
        <v>0.164437</v>
      </c>
      <c r="D464">
        <v>0.139489</v>
      </c>
    </row>
    <row r="465" spans="1:4" x14ac:dyDescent="0.25">
      <c r="A465">
        <v>0.85399999999999998</v>
      </c>
      <c r="B465">
        <v>0.13574600000000001</v>
      </c>
      <c r="C465">
        <v>0.16098499999999999</v>
      </c>
      <c r="D465">
        <v>0.138798</v>
      </c>
    </row>
    <row r="466" spans="1:4" x14ac:dyDescent="0.25">
      <c r="A466">
        <v>0.85599999999999998</v>
      </c>
      <c r="B466">
        <v>0.135819</v>
      </c>
      <c r="C466">
        <v>0.164326</v>
      </c>
      <c r="D466">
        <v>0.14071700000000001</v>
      </c>
    </row>
    <row r="467" spans="1:4" x14ac:dyDescent="0.25">
      <c r="A467">
        <v>0.85799999999999998</v>
      </c>
      <c r="B467">
        <v>0.134633</v>
      </c>
      <c r="C467">
        <v>0.164238</v>
      </c>
      <c r="D467">
        <v>0.138623</v>
      </c>
    </row>
    <row r="468" spans="1:4" x14ac:dyDescent="0.25">
      <c r="A468">
        <v>0.86</v>
      </c>
      <c r="B468">
        <v>0.133107</v>
      </c>
      <c r="C468">
        <v>0.166516</v>
      </c>
      <c r="D468">
        <v>0.138569</v>
      </c>
    </row>
    <row r="469" spans="1:4" x14ac:dyDescent="0.25">
      <c r="A469">
        <v>0.86199999999999999</v>
      </c>
      <c r="B469">
        <v>0.13392000000000001</v>
      </c>
      <c r="C469">
        <v>0.16686699999999999</v>
      </c>
      <c r="D469">
        <v>0.137681</v>
      </c>
    </row>
    <row r="470" spans="1:4" x14ac:dyDescent="0.25">
      <c r="A470">
        <v>0.86399999999999999</v>
      </c>
      <c r="B470">
        <v>0.13282099999999999</v>
      </c>
      <c r="C470">
        <v>0.16514699999999999</v>
      </c>
      <c r="D470">
        <v>0.13911100000000001</v>
      </c>
    </row>
    <row r="471" spans="1:4" x14ac:dyDescent="0.25">
      <c r="A471">
        <v>0.86599999999999999</v>
      </c>
      <c r="B471">
        <v>0.133991</v>
      </c>
      <c r="C471">
        <v>0.16398299999999999</v>
      </c>
      <c r="D471">
        <v>0.13814899999999999</v>
      </c>
    </row>
    <row r="472" spans="1:4" x14ac:dyDescent="0.25">
      <c r="A472">
        <v>0.86799999999999999</v>
      </c>
      <c r="B472">
        <v>0.133965</v>
      </c>
      <c r="C472">
        <v>0.16287699999999999</v>
      </c>
      <c r="D472">
        <v>0.138291</v>
      </c>
    </row>
    <row r="473" spans="1:4" x14ac:dyDescent="0.25">
      <c r="A473">
        <v>0.87</v>
      </c>
      <c r="B473">
        <v>0.13598299999999999</v>
      </c>
      <c r="C473">
        <v>0.16172900000000001</v>
      </c>
      <c r="D473">
        <v>0.13986599999999999</v>
      </c>
    </row>
    <row r="474" spans="1:4" x14ac:dyDescent="0.25">
      <c r="A474">
        <v>0.872</v>
      </c>
      <c r="B474">
        <v>0.13591800000000001</v>
      </c>
      <c r="C474">
        <v>0.16012199999999999</v>
      </c>
      <c r="D474">
        <v>0.142293</v>
      </c>
    </row>
    <row r="475" spans="1:4" x14ac:dyDescent="0.25">
      <c r="A475">
        <v>0.874</v>
      </c>
      <c r="B475">
        <v>0.137043</v>
      </c>
      <c r="C475">
        <v>0.16312099999999999</v>
      </c>
      <c r="D475">
        <v>0.13961100000000001</v>
      </c>
    </row>
    <row r="476" spans="1:4" x14ac:dyDescent="0.25">
      <c r="A476">
        <v>0.876</v>
      </c>
      <c r="B476">
        <v>0.13669300000000001</v>
      </c>
      <c r="C476">
        <v>0.163331</v>
      </c>
      <c r="D476">
        <v>0.14082800000000001</v>
      </c>
    </row>
    <row r="477" spans="1:4" x14ac:dyDescent="0.25">
      <c r="A477">
        <v>0.878</v>
      </c>
      <c r="B477">
        <v>0.134884</v>
      </c>
      <c r="C477">
        <v>0.166215</v>
      </c>
      <c r="D477">
        <v>0.13913800000000001</v>
      </c>
    </row>
    <row r="478" spans="1:4" x14ac:dyDescent="0.25">
      <c r="A478">
        <v>0.88</v>
      </c>
      <c r="B478">
        <v>0.13430800000000001</v>
      </c>
      <c r="C478">
        <v>0.16581399999999999</v>
      </c>
      <c r="D478">
        <v>0.13935900000000001</v>
      </c>
    </row>
    <row r="479" spans="1:4" x14ac:dyDescent="0.25">
      <c r="A479">
        <v>0.88200000000000001</v>
      </c>
      <c r="B479">
        <v>0.132684</v>
      </c>
      <c r="C479">
        <v>0.164517</v>
      </c>
      <c r="D479">
        <v>0.13892099999999999</v>
      </c>
    </row>
    <row r="480" spans="1:4" x14ac:dyDescent="0.25">
      <c r="A480">
        <v>0.88400000000000001</v>
      </c>
      <c r="B480">
        <v>0.13351399999999999</v>
      </c>
      <c r="C480">
        <v>0.163803</v>
      </c>
      <c r="D480">
        <v>0.138626</v>
      </c>
    </row>
    <row r="481" spans="1:4" x14ac:dyDescent="0.25">
      <c r="A481">
        <v>0.88600000000000001</v>
      </c>
      <c r="B481">
        <v>0.13586000000000001</v>
      </c>
      <c r="C481">
        <v>0.16411700000000001</v>
      </c>
      <c r="D481">
        <v>0.13733699999999999</v>
      </c>
    </row>
    <row r="482" spans="1:4" x14ac:dyDescent="0.25">
      <c r="A482">
        <v>0.88800000000000001</v>
      </c>
      <c r="B482">
        <v>0.13435</v>
      </c>
      <c r="C482">
        <v>0.162991</v>
      </c>
      <c r="D482">
        <v>0.138021</v>
      </c>
    </row>
    <row r="483" spans="1:4" x14ac:dyDescent="0.25">
      <c r="A483">
        <v>0.89</v>
      </c>
      <c r="B483">
        <v>0.13766200000000001</v>
      </c>
      <c r="C483">
        <v>0.16170999999999999</v>
      </c>
      <c r="D483">
        <v>0.14061000000000001</v>
      </c>
    </row>
    <row r="484" spans="1:4" x14ac:dyDescent="0.25">
      <c r="A484">
        <v>0.89200000000000002</v>
      </c>
      <c r="B484">
        <v>0.136238</v>
      </c>
      <c r="C484">
        <v>0.16047400000000001</v>
      </c>
      <c r="D484">
        <v>0.14158699999999999</v>
      </c>
    </row>
    <row r="485" spans="1:4" x14ac:dyDescent="0.25">
      <c r="A485">
        <v>0.89400000000000002</v>
      </c>
      <c r="B485">
        <v>0.13745199999999999</v>
      </c>
      <c r="C485">
        <v>0.160942</v>
      </c>
      <c r="D485">
        <v>0.140435</v>
      </c>
    </row>
    <row r="486" spans="1:4" x14ac:dyDescent="0.25">
      <c r="A486">
        <v>0.89600000000000002</v>
      </c>
      <c r="B486">
        <v>0.138489</v>
      </c>
      <c r="C486">
        <v>0.161606</v>
      </c>
      <c r="D486">
        <v>0.141426</v>
      </c>
    </row>
    <row r="487" spans="1:4" x14ac:dyDescent="0.25">
      <c r="A487">
        <v>0.89800000000000002</v>
      </c>
      <c r="B487">
        <v>0.13724900000000001</v>
      </c>
      <c r="C487">
        <v>0.16148399999999999</v>
      </c>
      <c r="D487">
        <v>0.14055699999999999</v>
      </c>
    </row>
    <row r="488" spans="1:4" x14ac:dyDescent="0.25">
      <c r="A488">
        <v>0.9</v>
      </c>
      <c r="B488">
        <v>0.13661599999999999</v>
      </c>
      <c r="C488">
        <v>0.16181200000000001</v>
      </c>
      <c r="D488">
        <v>0.13670399999999999</v>
      </c>
    </row>
    <row r="489" spans="1:4" x14ac:dyDescent="0.25">
      <c r="A489">
        <v>0.90200000000000002</v>
      </c>
      <c r="B489">
        <v>0.134079</v>
      </c>
      <c r="C489">
        <v>0.161831</v>
      </c>
      <c r="D489">
        <v>0.13914099999999999</v>
      </c>
    </row>
    <row r="490" spans="1:4" x14ac:dyDescent="0.25">
      <c r="A490">
        <v>0.90400000000000003</v>
      </c>
      <c r="B490">
        <v>0.13469</v>
      </c>
      <c r="C490">
        <v>0.159386</v>
      </c>
      <c r="D490">
        <v>0.13775699999999999</v>
      </c>
    </row>
    <row r="491" spans="1:4" x14ac:dyDescent="0.25">
      <c r="A491">
        <v>0.90600000000000003</v>
      </c>
      <c r="B491">
        <v>0.135655</v>
      </c>
      <c r="C491">
        <v>0.15865000000000001</v>
      </c>
      <c r="D491">
        <v>0.13845399999999999</v>
      </c>
    </row>
    <row r="492" spans="1:4" x14ac:dyDescent="0.25">
      <c r="A492">
        <v>0.90800000000000003</v>
      </c>
      <c r="B492">
        <v>0.13707800000000001</v>
      </c>
      <c r="C492">
        <v>0.159138</v>
      </c>
      <c r="D492">
        <v>0.13907</v>
      </c>
    </row>
    <row r="493" spans="1:4" x14ac:dyDescent="0.25">
      <c r="A493">
        <v>0.91</v>
      </c>
      <c r="B493">
        <v>0.137795</v>
      </c>
      <c r="C493">
        <v>0.15704799999999999</v>
      </c>
      <c r="D493">
        <v>0.139512</v>
      </c>
    </row>
    <row r="494" spans="1:4" x14ac:dyDescent="0.25">
      <c r="A494">
        <v>0.91200000000000003</v>
      </c>
      <c r="B494">
        <v>0.13822200000000001</v>
      </c>
      <c r="C494">
        <v>0.157032</v>
      </c>
      <c r="D494">
        <v>0.14124800000000001</v>
      </c>
    </row>
    <row r="495" spans="1:4" x14ac:dyDescent="0.25">
      <c r="A495">
        <v>0.91400000000000003</v>
      </c>
      <c r="B495">
        <v>0.140015</v>
      </c>
      <c r="C495">
        <v>0.15976399999999999</v>
      </c>
      <c r="D495">
        <v>0.14141599999999999</v>
      </c>
    </row>
    <row r="496" spans="1:4" x14ac:dyDescent="0.25">
      <c r="A496">
        <v>0.91600000000000004</v>
      </c>
      <c r="B496">
        <v>0.137993</v>
      </c>
      <c r="C496">
        <v>0.15798999999999999</v>
      </c>
      <c r="D496">
        <v>0.14160600000000001</v>
      </c>
    </row>
    <row r="497" spans="1:4" x14ac:dyDescent="0.25">
      <c r="A497">
        <v>0.91800000000000004</v>
      </c>
      <c r="B497">
        <v>0.137901</v>
      </c>
      <c r="C497">
        <v>0.15956200000000001</v>
      </c>
      <c r="D497">
        <v>0.14149900000000001</v>
      </c>
    </row>
    <row r="498" spans="1:4" x14ac:dyDescent="0.25">
      <c r="A498">
        <v>0.92</v>
      </c>
      <c r="B498">
        <v>0.13764999999999999</v>
      </c>
      <c r="C498">
        <v>0.16086600000000001</v>
      </c>
      <c r="D498">
        <v>0.13856499999999999</v>
      </c>
    </row>
    <row r="499" spans="1:4" x14ac:dyDescent="0.25">
      <c r="A499">
        <v>0.92200000000000004</v>
      </c>
      <c r="B499">
        <v>0.13608600000000001</v>
      </c>
      <c r="C499">
        <v>0.15981300000000001</v>
      </c>
      <c r="D499">
        <v>0.13803499999999999</v>
      </c>
    </row>
    <row r="500" spans="1:4" x14ac:dyDescent="0.25">
      <c r="A500">
        <v>0.92400000000000004</v>
      </c>
      <c r="B500">
        <v>0.13557900000000001</v>
      </c>
      <c r="C500">
        <v>0.159721</v>
      </c>
      <c r="D500">
        <v>0.13663500000000001</v>
      </c>
    </row>
    <row r="501" spans="1:4" x14ac:dyDescent="0.25">
      <c r="A501">
        <v>0.92600000000000005</v>
      </c>
      <c r="B501">
        <v>0.13733699999999999</v>
      </c>
      <c r="C501">
        <v>0.15840499999999999</v>
      </c>
      <c r="D501">
        <v>0.13678100000000001</v>
      </c>
    </row>
    <row r="502" spans="1:4" x14ac:dyDescent="0.25">
      <c r="A502">
        <v>0.92800000000000005</v>
      </c>
      <c r="B502">
        <v>0.13899300000000001</v>
      </c>
      <c r="C502">
        <v>0.15757399999999999</v>
      </c>
      <c r="D502">
        <v>0.138936</v>
      </c>
    </row>
    <row r="503" spans="1:4" x14ac:dyDescent="0.25">
      <c r="A503">
        <v>0.93</v>
      </c>
      <c r="B503">
        <v>0.139405</v>
      </c>
      <c r="C503">
        <v>0.156441</v>
      </c>
      <c r="D503">
        <v>0.13916899999999999</v>
      </c>
    </row>
    <row r="504" spans="1:4" x14ac:dyDescent="0.25">
      <c r="A504">
        <v>0.93200000000000005</v>
      </c>
      <c r="B504">
        <v>0.13924800000000001</v>
      </c>
      <c r="C504">
        <v>0.15790199999999999</v>
      </c>
      <c r="D504">
        <v>0.139989</v>
      </c>
    </row>
    <row r="505" spans="1:4" x14ac:dyDescent="0.25">
      <c r="A505">
        <v>0.93400000000000005</v>
      </c>
      <c r="B505">
        <v>0.13888600000000001</v>
      </c>
      <c r="C505">
        <v>0.15873399999999999</v>
      </c>
      <c r="D505">
        <v>0.14226900000000001</v>
      </c>
    </row>
    <row r="506" spans="1:4" x14ac:dyDescent="0.25">
      <c r="A506">
        <v>0.93600000000000005</v>
      </c>
      <c r="B506">
        <v>0.13883599999999999</v>
      </c>
      <c r="C506">
        <v>0.160217</v>
      </c>
      <c r="D506">
        <v>0.139233</v>
      </c>
    </row>
    <row r="507" spans="1:4" x14ac:dyDescent="0.25">
      <c r="A507">
        <v>0.93799999999999994</v>
      </c>
      <c r="B507">
        <v>0.13800899999999999</v>
      </c>
      <c r="C507">
        <v>0.15904299999999999</v>
      </c>
      <c r="D507">
        <v>0.13931299999999999</v>
      </c>
    </row>
    <row r="508" spans="1:4" x14ac:dyDescent="0.25">
      <c r="A508">
        <v>0.94</v>
      </c>
      <c r="B508">
        <v>0.13766200000000001</v>
      </c>
      <c r="C508">
        <v>0.159917</v>
      </c>
      <c r="D508">
        <v>0.13867299999999999</v>
      </c>
    </row>
    <row r="509" spans="1:4" x14ac:dyDescent="0.25">
      <c r="A509">
        <v>0.94199999999999995</v>
      </c>
      <c r="B509">
        <v>0.13637199999999999</v>
      </c>
      <c r="C509">
        <v>0.15934799999999999</v>
      </c>
      <c r="D509">
        <v>0.13844699999999999</v>
      </c>
    </row>
    <row r="510" spans="1:4" x14ac:dyDescent="0.25">
      <c r="A510">
        <v>0.94399999999999995</v>
      </c>
      <c r="B510">
        <v>0.13799</v>
      </c>
      <c r="C510">
        <v>0.15952</v>
      </c>
      <c r="D510">
        <v>0.137131</v>
      </c>
    </row>
    <row r="511" spans="1:4" x14ac:dyDescent="0.25">
      <c r="A511">
        <v>0.94599999999999995</v>
      </c>
      <c r="B511">
        <v>0.13858100000000001</v>
      </c>
      <c r="C511">
        <v>0.15790599999999999</v>
      </c>
      <c r="D511">
        <v>0.13896600000000001</v>
      </c>
    </row>
    <row r="512" spans="1:4" x14ac:dyDescent="0.25">
      <c r="A512">
        <v>0.94799999999999995</v>
      </c>
      <c r="B512">
        <v>0.13955699999999999</v>
      </c>
      <c r="C512">
        <v>0.15724199999999999</v>
      </c>
      <c r="D512">
        <v>0.13844400000000001</v>
      </c>
    </row>
    <row r="513" spans="1:4" x14ac:dyDescent="0.25">
      <c r="A513">
        <v>0.95</v>
      </c>
      <c r="B513">
        <v>0.13900399999999999</v>
      </c>
      <c r="C513">
        <v>0.15548699999999999</v>
      </c>
      <c r="D513">
        <v>0.139737</v>
      </c>
    </row>
    <row r="514" spans="1:4" x14ac:dyDescent="0.25">
      <c r="A514">
        <v>0.95199999999999996</v>
      </c>
      <c r="B514">
        <v>0.14131199999999999</v>
      </c>
      <c r="C514">
        <v>0.15438099999999999</v>
      </c>
      <c r="D514">
        <v>0.13958000000000001</v>
      </c>
    </row>
    <row r="515" spans="1:4" x14ac:dyDescent="0.25">
      <c r="A515">
        <v>0.95399999999999996</v>
      </c>
      <c r="B515">
        <v>0.13853099999999999</v>
      </c>
      <c r="C515">
        <v>0.15557499999999999</v>
      </c>
      <c r="D515">
        <v>0.13808799999999999</v>
      </c>
    </row>
    <row r="516" spans="1:4" x14ac:dyDescent="0.25">
      <c r="A516">
        <v>0.95599999999999996</v>
      </c>
      <c r="B516">
        <v>0.139179</v>
      </c>
      <c r="C516">
        <v>0.157692</v>
      </c>
      <c r="D516">
        <v>0.13803499999999999</v>
      </c>
    </row>
    <row r="517" spans="1:4" x14ac:dyDescent="0.25">
      <c r="A517">
        <v>0.95799999999999996</v>
      </c>
      <c r="B517">
        <v>0.13933200000000001</v>
      </c>
      <c r="C517">
        <v>0.15841</v>
      </c>
      <c r="D517">
        <v>0.14183000000000001</v>
      </c>
    </row>
    <row r="518" spans="1:4" x14ac:dyDescent="0.25">
      <c r="A518">
        <v>0.96</v>
      </c>
      <c r="B518">
        <v>0.138241</v>
      </c>
      <c r="C518">
        <v>0.15642200000000001</v>
      </c>
      <c r="D518">
        <v>0.13742099999999999</v>
      </c>
    </row>
    <row r="519" spans="1:4" x14ac:dyDescent="0.25">
      <c r="A519">
        <v>0.96199999999999997</v>
      </c>
      <c r="B519">
        <v>0.13697100000000001</v>
      </c>
      <c r="C519">
        <v>0.157059</v>
      </c>
      <c r="D519">
        <v>0.136991</v>
      </c>
    </row>
    <row r="520" spans="1:4" x14ac:dyDescent="0.25">
      <c r="A520">
        <v>0.96399999999999997</v>
      </c>
      <c r="B520">
        <v>0.13828799999999999</v>
      </c>
      <c r="C520">
        <v>0.156999</v>
      </c>
      <c r="D520">
        <v>0.13689499999999999</v>
      </c>
    </row>
    <row r="521" spans="1:4" x14ac:dyDescent="0.25">
      <c r="A521">
        <v>0.96599999999999997</v>
      </c>
      <c r="B521">
        <v>0.138817</v>
      </c>
      <c r="C521">
        <v>0.15614400000000001</v>
      </c>
      <c r="D521">
        <v>0.137596</v>
      </c>
    </row>
    <row r="522" spans="1:4" x14ac:dyDescent="0.25">
      <c r="A522">
        <v>0.96799999999999997</v>
      </c>
      <c r="B522">
        <v>0.13874500000000001</v>
      </c>
      <c r="C522">
        <v>0.15661700000000001</v>
      </c>
      <c r="D522">
        <v>0.13902300000000001</v>
      </c>
    </row>
    <row r="523" spans="1:4" x14ac:dyDescent="0.25">
      <c r="A523">
        <v>0.97</v>
      </c>
      <c r="B523">
        <v>0.138512</v>
      </c>
      <c r="C523">
        <v>0.15448100000000001</v>
      </c>
      <c r="D523">
        <v>0.138123</v>
      </c>
    </row>
    <row r="524" spans="1:4" x14ac:dyDescent="0.25">
      <c r="A524">
        <v>0.97199999999999998</v>
      </c>
      <c r="B524">
        <v>0.14048099999999999</v>
      </c>
      <c r="C524">
        <v>0.15459500000000001</v>
      </c>
      <c r="D524">
        <v>0.138962</v>
      </c>
    </row>
    <row r="525" spans="1:4" x14ac:dyDescent="0.25">
      <c r="A525">
        <v>0.97399999999999998</v>
      </c>
      <c r="B525">
        <v>0.13983200000000001</v>
      </c>
      <c r="C525">
        <v>0.15401500000000001</v>
      </c>
      <c r="D525">
        <v>0.14033599999999999</v>
      </c>
    </row>
    <row r="526" spans="1:4" x14ac:dyDescent="0.25">
      <c r="A526">
        <v>0.97599999999999998</v>
      </c>
      <c r="B526">
        <v>0.13950000000000001</v>
      </c>
      <c r="C526">
        <v>0.157002</v>
      </c>
      <c r="D526">
        <v>0.13698199999999999</v>
      </c>
    </row>
    <row r="527" spans="1:4" x14ac:dyDescent="0.25">
      <c r="A527">
        <v>0.97799999999999998</v>
      </c>
      <c r="B527">
        <v>0.13791300000000001</v>
      </c>
      <c r="C527">
        <v>0.15579200000000001</v>
      </c>
      <c r="D527">
        <v>0.13847400000000001</v>
      </c>
    </row>
    <row r="528" spans="1:4" x14ac:dyDescent="0.25">
      <c r="A528">
        <v>0.98</v>
      </c>
      <c r="B528">
        <v>0.13836699999999999</v>
      </c>
      <c r="C528">
        <v>0.157559</v>
      </c>
      <c r="D528">
        <v>0.137043</v>
      </c>
    </row>
    <row r="529" spans="1:4" x14ac:dyDescent="0.25">
      <c r="A529">
        <v>0.98199999999999998</v>
      </c>
      <c r="B529">
        <v>0.13819200000000001</v>
      </c>
      <c r="C529">
        <v>0.15761600000000001</v>
      </c>
      <c r="D529">
        <v>0.13722699999999999</v>
      </c>
    </row>
    <row r="530" spans="1:4" x14ac:dyDescent="0.25">
      <c r="A530">
        <v>0.98399999999999999</v>
      </c>
      <c r="B530">
        <v>0.13798199999999999</v>
      </c>
      <c r="C530">
        <v>0.15623100000000001</v>
      </c>
      <c r="D530">
        <v>0.13658999999999999</v>
      </c>
    </row>
    <row r="531" spans="1:4" x14ac:dyDescent="0.25">
      <c r="A531">
        <v>0.98599999999999999</v>
      </c>
      <c r="B531">
        <v>0.13831399999999999</v>
      </c>
      <c r="C531">
        <v>0.155998</v>
      </c>
      <c r="D531">
        <v>0.136743</v>
      </c>
    </row>
    <row r="532" spans="1:4" x14ac:dyDescent="0.25">
      <c r="A532">
        <v>0.98799999999999999</v>
      </c>
      <c r="B532">
        <v>0.138631</v>
      </c>
      <c r="C532">
        <v>0.15484999999999999</v>
      </c>
      <c r="D532">
        <v>0.139573</v>
      </c>
    </row>
    <row r="533" spans="1:4" x14ac:dyDescent="0.25">
      <c r="A533">
        <v>0.99</v>
      </c>
      <c r="B533">
        <v>0.13977100000000001</v>
      </c>
      <c r="C533">
        <v>0.15281</v>
      </c>
      <c r="D533">
        <v>0.13914899999999999</v>
      </c>
    </row>
    <row r="534" spans="1:4" x14ac:dyDescent="0.25">
      <c r="A534">
        <v>0.99199999999999999</v>
      </c>
      <c r="B534">
        <v>0.13933999999999999</v>
      </c>
      <c r="C534">
        <v>0.15292800000000001</v>
      </c>
      <c r="D534">
        <v>0.139985</v>
      </c>
    </row>
    <row r="535" spans="1:4" x14ac:dyDescent="0.25">
      <c r="A535">
        <v>0.99399999999999999</v>
      </c>
      <c r="B535">
        <v>0.14193800000000001</v>
      </c>
      <c r="C535">
        <v>0.15449499999999999</v>
      </c>
      <c r="D535">
        <v>0.138905</v>
      </c>
    </row>
    <row r="536" spans="1:4" x14ac:dyDescent="0.25">
      <c r="A536">
        <v>0.996</v>
      </c>
      <c r="B536">
        <v>0.13770299999999999</v>
      </c>
      <c r="C536">
        <v>0.15628800000000001</v>
      </c>
      <c r="D536">
        <v>0.138512</v>
      </c>
    </row>
    <row r="537" spans="1:4" x14ac:dyDescent="0.25">
      <c r="A537">
        <v>0.998</v>
      </c>
      <c r="B537">
        <v>0.13771900000000001</v>
      </c>
      <c r="C537">
        <v>0.15648699999999999</v>
      </c>
      <c r="D537">
        <v>0.13730999999999999</v>
      </c>
    </row>
    <row r="538" spans="1:4" x14ac:dyDescent="0.25">
      <c r="A538">
        <v>1</v>
      </c>
      <c r="B538">
        <v>0.138657</v>
      </c>
      <c r="C538">
        <v>0.15895100000000001</v>
      </c>
      <c r="D538">
        <v>0.137544</v>
      </c>
    </row>
    <row r="541" spans="1:4" x14ac:dyDescent="0.25">
      <c r="A541" t="s">
        <v>32</v>
      </c>
    </row>
    <row r="542" spans="1:4" x14ac:dyDescent="0.25">
      <c r="A542" t="s">
        <v>33</v>
      </c>
    </row>
    <row r="544" spans="1:4" x14ac:dyDescent="0.25">
      <c r="A544" t="s">
        <v>34</v>
      </c>
    </row>
    <row r="546" spans="1:1" x14ac:dyDescent="0.25">
      <c r="A546" t="s">
        <v>35</v>
      </c>
    </row>
    <row r="548" spans="1:1" x14ac:dyDescent="0.25">
      <c r="A548" t="s">
        <v>36</v>
      </c>
    </row>
    <row r="551" spans="1:1" x14ac:dyDescent="0.25">
      <c r="A551" t="s">
        <v>37</v>
      </c>
    </row>
    <row r="554" spans="1:1" x14ac:dyDescent="0.25">
      <c r="A554" t="s">
        <v>33</v>
      </c>
    </row>
    <row r="556" spans="1:1" x14ac:dyDescent="0.25">
      <c r="A556" t="s">
        <v>34</v>
      </c>
    </row>
    <row r="558" spans="1:1" x14ac:dyDescent="0.25">
      <c r="A558" t="s">
        <v>35</v>
      </c>
    </row>
    <row r="560" spans="1:1" x14ac:dyDescent="0.25">
      <c r="A560" t="s">
        <v>38</v>
      </c>
    </row>
    <row r="563" spans="1:1" x14ac:dyDescent="0.25">
      <c r="A563" t="s">
        <v>37</v>
      </c>
    </row>
    <row r="566" spans="1:1" x14ac:dyDescent="0.25">
      <c r="A566" t="s">
        <v>33</v>
      </c>
    </row>
    <row r="568" spans="1:1" x14ac:dyDescent="0.25">
      <c r="A568" t="s">
        <v>34</v>
      </c>
    </row>
    <row r="570" spans="1:1" x14ac:dyDescent="0.25">
      <c r="A570" t="s">
        <v>35</v>
      </c>
    </row>
    <row r="572" spans="1:1" x14ac:dyDescent="0.25">
      <c r="A572" t="s">
        <v>38</v>
      </c>
    </row>
    <row r="575" spans="1:1" x14ac:dyDescent="0.25">
      <c r="A575" t="s">
        <v>37</v>
      </c>
    </row>
    <row r="578" spans="1:1" x14ac:dyDescent="0.25">
      <c r="A578" t="s">
        <v>33</v>
      </c>
    </row>
    <row r="580" spans="1:1" x14ac:dyDescent="0.25">
      <c r="A580" t="s">
        <v>34</v>
      </c>
    </row>
    <row r="582" spans="1:1" x14ac:dyDescent="0.25">
      <c r="A582" t="s">
        <v>35</v>
      </c>
    </row>
    <row r="584" spans="1:1" x14ac:dyDescent="0.25">
      <c r="A584" t="s">
        <v>38</v>
      </c>
    </row>
    <row r="587" spans="1:1" x14ac:dyDescent="0.25">
      <c r="A587" t="s">
        <v>37</v>
      </c>
    </row>
    <row r="590" spans="1:1" x14ac:dyDescent="0.25">
      <c r="A590" t="s">
        <v>33</v>
      </c>
    </row>
    <row r="592" spans="1:1" x14ac:dyDescent="0.25">
      <c r="A592" t="s">
        <v>34</v>
      </c>
    </row>
    <row r="594" spans="1:1" x14ac:dyDescent="0.25">
      <c r="A594" t="s">
        <v>35</v>
      </c>
    </row>
    <row r="596" spans="1:1" x14ac:dyDescent="0.25">
      <c r="A596" t="s">
        <v>39</v>
      </c>
    </row>
    <row r="599" spans="1:1" x14ac:dyDescent="0.25">
      <c r="A599" t="s">
        <v>37</v>
      </c>
    </row>
    <row r="602" spans="1:1" x14ac:dyDescent="0.25">
      <c r="A602" t="s">
        <v>33</v>
      </c>
    </row>
    <row r="604" spans="1:1" x14ac:dyDescent="0.25">
      <c r="A604" t="s">
        <v>34</v>
      </c>
    </row>
    <row r="606" spans="1:1" x14ac:dyDescent="0.25">
      <c r="A606" t="s">
        <v>35</v>
      </c>
    </row>
    <row r="608" spans="1:1" x14ac:dyDescent="0.25">
      <c r="A608" t="s">
        <v>40</v>
      </c>
    </row>
    <row r="611" spans="1:1" x14ac:dyDescent="0.25">
      <c r="A611" t="s">
        <v>37</v>
      </c>
    </row>
    <row r="614" spans="1:1" x14ac:dyDescent="0.25">
      <c r="A614" t="s">
        <v>33</v>
      </c>
    </row>
    <row r="616" spans="1:1" x14ac:dyDescent="0.25">
      <c r="A616" t="s">
        <v>34</v>
      </c>
    </row>
    <row r="618" spans="1:1" x14ac:dyDescent="0.25">
      <c r="A618" t="s">
        <v>35</v>
      </c>
    </row>
    <row r="620" spans="1:1" x14ac:dyDescent="0.25">
      <c r="A620" t="s">
        <v>40</v>
      </c>
    </row>
    <row r="623" spans="1:1" x14ac:dyDescent="0.25">
      <c r="A623" t="s">
        <v>37</v>
      </c>
    </row>
    <row r="626" spans="1:1" x14ac:dyDescent="0.25">
      <c r="A626" t="s">
        <v>33</v>
      </c>
    </row>
    <row r="628" spans="1:1" x14ac:dyDescent="0.25">
      <c r="A628" t="s">
        <v>34</v>
      </c>
    </row>
    <row r="630" spans="1:1" x14ac:dyDescent="0.25">
      <c r="A630" t="s">
        <v>35</v>
      </c>
    </row>
    <row r="632" spans="1:1" x14ac:dyDescent="0.25">
      <c r="A632" t="s">
        <v>40</v>
      </c>
    </row>
    <row r="635" spans="1:1" x14ac:dyDescent="0.25">
      <c r="A635" t="s">
        <v>37</v>
      </c>
    </row>
    <row r="638" spans="1:1" x14ac:dyDescent="0.25">
      <c r="A638" t="s">
        <v>33</v>
      </c>
    </row>
    <row r="640" spans="1:1" x14ac:dyDescent="0.25">
      <c r="A640" t="s">
        <v>34</v>
      </c>
    </row>
    <row r="642" spans="1:1" x14ac:dyDescent="0.25">
      <c r="A642" t="s">
        <v>41</v>
      </c>
    </row>
    <row r="644" spans="1:1" x14ac:dyDescent="0.25">
      <c r="A644" t="s">
        <v>42</v>
      </c>
    </row>
    <row r="646" spans="1:1" x14ac:dyDescent="0.25">
      <c r="A646" t="s">
        <v>43</v>
      </c>
    </row>
    <row r="648" spans="1:1" x14ac:dyDescent="0.25">
      <c r="A648" t="s">
        <v>44</v>
      </c>
    </row>
    <row r="650" spans="1:1" x14ac:dyDescent="0.25">
      <c r="A650" t="s">
        <v>45</v>
      </c>
    </row>
    <row r="652" spans="1:1" x14ac:dyDescent="0.25">
      <c r="A652" t="s">
        <v>46</v>
      </c>
    </row>
    <row r="655" spans="1:1" x14ac:dyDescent="0.25">
      <c r="A655" t="s">
        <v>37</v>
      </c>
    </row>
    <row r="658" spans="1:1" x14ac:dyDescent="0.25">
      <c r="A658" t="s">
        <v>33</v>
      </c>
    </row>
    <row r="660" spans="1:1" x14ac:dyDescent="0.25">
      <c r="A660" t="s">
        <v>34</v>
      </c>
    </row>
    <row r="662" spans="1:1" x14ac:dyDescent="0.25">
      <c r="A662" t="s">
        <v>35</v>
      </c>
    </row>
    <row r="664" spans="1:1" x14ac:dyDescent="0.25">
      <c r="A664" t="s">
        <v>47</v>
      </c>
    </row>
    <row r="667" spans="1:1" x14ac:dyDescent="0.25">
      <c r="A667" t="s">
        <v>37</v>
      </c>
    </row>
    <row r="670" spans="1:1" x14ac:dyDescent="0.25">
      <c r="A670" t="s">
        <v>33</v>
      </c>
    </row>
    <row r="672" spans="1:1" x14ac:dyDescent="0.25">
      <c r="A672" t="s">
        <v>34</v>
      </c>
    </row>
    <row r="674" spans="1:1" x14ac:dyDescent="0.25">
      <c r="A674" t="s">
        <v>35</v>
      </c>
    </row>
    <row r="676" spans="1:1" x14ac:dyDescent="0.25">
      <c r="A676" t="s">
        <v>47</v>
      </c>
    </row>
    <row r="679" spans="1:1" x14ac:dyDescent="0.25">
      <c r="A679" t="s">
        <v>37</v>
      </c>
    </row>
    <row r="682" spans="1:1" x14ac:dyDescent="0.25">
      <c r="A682" t="s">
        <v>33</v>
      </c>
    </row>
    <row r="684" spans="1:1" x14ac:dyDescent="0.25">
      <c r="A684" t="s">
        <v>34</v>
      </c>
    </row>
    <row r="686" spans="1:1" x14ac:dyDescent="0.25">
      <c r="A686" t="s">
        <v>35</v>
      </c>
    </row>
    <row r="688" spans="1:1" x14ac:dyDescent="0.25">
      <c r="A688" t="s">
        <v>47</v>
      </c>
    </row>
    <row r="691" spans="1:1" x14ac:dyDescent="0.25">
      <c r="A691" t="s">
        <v>37</v>
      </c>
    </row>
    <row r="694" spans="1:1" x14ac:dyDescent="0.25">
      <c r="A694" t="s">
        <v>33</v>
      </c>
    </row>
    <row r="696" spans="1:1" x14ac:dyDescent="0.25">
      <c r="A696" t="s">
        <v>34</v>
      </c>
    </row>
    <row r="698" spans="1:1" x14ac:dyDescent="0.25">
      <c r="A698" t="s">
        <v>48</v>
      </c>
    </row>
    <row r="700" spans="1:1" x14ac:dyDescent="0.25">
      <c r="A700" t="s">
        <v>49</v>
      </c>
    </row>
    <row r="702" spans="1:1" x14ac:dyDescent="0.25">
      <c r="A702" t="s">
        <v>50</v>
      </c>
    </row>
    <row r="705" spans="1:1" x14ac:dyDescent="0.25">
      <c r="A705" t="s">
        <v>51</v>
      </c>
    </row>
    <row r="707" spans="1:1" x14ac:dyDescent="0.25">
      <c r="A707" t="s">
        <v>52</v>
      </c>
    </row>
    <row r="709" spans="1:1" x14ac:dyDescent="0.25">
      <c r="A709" t="s">
        <v>53</v>
      </c>
    </row>
    <row r="711" spans="1:1" x14ac:dyDescent="0.25">
      <c r="A711" t="s">
        <v>54</v>
      </c>
    </row>
    <row r="713" spans="1:1" x14ac:dyDescent="0.25">
      <c r="A713" t="s">
        <v>55</v>
      </c>
    </row>
    <row r="717" spans="1:1" x14ac:dyDescent="0.25">
      <c r="A717" t="s">
        <v>56</v>
      </c>
    </row>
    <row r="720" spans="1:1" x14ac:dyDescent="0.25">
      <c r="A720" t="s">
        <v>37</v>
      </c>
    </row>
    <row r="723" spans="1:1" x14ac:dyDescent="0.25">
      <c r="A723" t="s">
        <v>33</v>
      </c>
    </row>
    <row r="725" spans="1:1" x14ac:dyDescent="0.25">
      <c r="A725" t="s">
        <v>34</v>
      </c>
    </row>
    <row r="727" spans="1:1" x14ac:dyDescent="0.25">
      <c r="A727" t="s">
        <v>35</v>
      </c>
    </row>
    <row r="729" spans="1:1" x14ac:dyDescent="0.25">
      <c r="A729" t="s">
        <v>57</v>
      </c>
    </row>
    <row r="732" spans="1:1" x14ac:dyDescent="0.25">
      <c r="A732" t="s">
        <v>37</v>
      </c>
    </row>
    <row r="735" spans="1:1" x14ac:dyDescent="0.25">
      <c r="A735" t="s">
        <v>33</v>
      </c>
    </row>
    <row r="737" spans="1:1" x14ac:dyDescent="0.25">
      <c r="A737" t="s">
        <v>34</v>
      </c>
    </row>
    <row r="739" spans="1:1" x14ac:dyDescent="0.25">
      <c r="A739" t="s">
        <v>35</v>
      </c>
    </row>
    <row r="741" spans="1:1" x14ac:dyDescent="0.25">
      <c r="A741" t="s">
        <v>58</v>
      </c>
    </row>
    <row r="744" spans="1:1" x14ac:dyDescent="0.25">
      <c r="A744" t="s">
        <v>37</v>
      </c>
    </row>
    <row r="747" spans="1:1" x14ac:dyDescent="0.25">
      <c r="A747" t="s">
        <v>33</v>
      </c>
    </row>
    <row r="749" spans="1:1" x14ac:dyDescent="0.25">
      <c r="A749" t="s">
        <v>34</v>
      </c>
    </row>
    <row r="751" spans="1:1" x14ac:dyDescent="0.25">
      <c r="A751" t="s">
        <v>35</v>
      </c>
    </row>
    <row r="753" spans="1:1" x14ac:dyDescent="0.25">
      <c r="A753" t="s">
        <v>58</v>
      </c>
    </row>
    <row r="756" spans="1:1" x14ac:dyDescent="0.25">
      <c r="A756" t="s">
        <v>37</v>
      </c>
    </row>
    <row r="759" spans="1:1" x14ac:dyDescent="0.25">
      <c r="A759" t="s">
        <v>33</v>
      </c>
    </row>
    <row r="761" spans="1:1" x14ac:dyDescent="0.25">
      <c r="A761" t="s">
        <v>34</v>
      </c>
    </row>
    <row r="763" spans="1:1" x14ac:dyDescent="0.25">
      <c r="A763" t="s">
        <v>35</v>
      </c>
    </row>
    <row r="765" spans="1:1" x14ac:dyDescent="0.25">
      <c r="A765" t="s">
        <v>58</v>
      </c>
    </row>
    <row r="768" spans="1:1" x14ac:dyDescent="0.25">
      <c r="A768" t="s">
        <v>37</v>
      </c>
    </row>
    <row r="771" spans="1:1" x14ac:dyDescent="0.25">
      <c r="A771" t="s">
        <v>33</v>
      </c>
    </row>
    <row r="773" spans="1:1" x14ac:dyDescent="0.25">
      <c r="A773" t="s">
        <v>34</v>
      </c>
    </row>
    <row r="775" spans="1:1" x14ac:dyDescent="0.25">
      <c r="A775" t="s">
        <v>59</v>
      </c>
    </row>
    <row r="777" spans="1:1" x14ac:dyDescent="0.25">
      <c r="A777" t="s">
        <v>49</v>
      </c>
    </row>
    <row r="779" spans="1:1" x14ac:dyDescent="0.25">
      <c r="A779" t="s">
        <v>60</v>
      </c>
    </row>
    <row r="782" spans="1:1" x14ac:dyDescent="0.25">
      <c r="A782" t="s">
        <v>61</v>
      </c>
    </row>
    <row r="784" spans="1:1" x14ac:dyDescent="0.25">
      <c r="A784" t="s">
        <v>52</v>
      </c>
    </row>
    <row r="786" spans="1:1" x14ac:dyDescent="0.25">
      <c r="A786" t="e">
        <f>- Original Data has not been modified.</f>
        <v>#NAME?</v>
      </c>
    </row>
    <row r="788" spans="1:1" x14ac:dyDescent="0.25">
      <c r="A788" t="s">
        <v>62</v>
      </c>
    </row>
    <row r="791" spans="1:1" x14ac:dyDescent="0.25">
      <c r="A791" t="s">
        <v>37</v>
      </c>
    </row>
    <row r="794" spans="1:1" x14ac:dyDescent="0.25">
      <c r="A794" t="s">
        <v>33</v>
      </c>
    </row>
    <row r="796" spans="1:1" x14ac:dyDescent="0.25">
      <c r="A796" t="s">
        <v>34</v>
      </c>
    </row>
    <row r="798" spans="1:1" x14ac:dyDescent="0.25">
      <c r="A798" t="s">
        <v>35</v>
      </c>
    </row>
    <row r="800" spans="1:1" x14ac:dyDescent="0.25">
      <c r="A800" t="s">
        <v>63</v>
      </c>
    </row>
    <row r="803" spans="1:1" x14ac:dyDescent="0.25">
      <c r="A803" t="s">
        <v>37</v>
      </c>
    </row>
    <row r="806" spans="1:1" x14ac:dyDescent="0.25">
      <c r="A806" t="s">
        <v>33</v>
      </c>
    </row>
    <row r="808" spans="1:1" x14ac:dyDescent="0.25">
      <c r="A808" t="s">
        <v>34</v>
      </c>
    </row>
    <row r="810" spans="1:1" x14ac:dyDescent="0.25">
      <c r="A810" t="s">
        <v>35</v>
      </c>
    </row>
    <row r="812" spans="1:1" x14ac:dyDescent="0.25">
      <c r="A812" t="s">
        <v>63</v>
      </c>
    </row>
    <row r="815" spans="1:1" x14ac:dyDescent="0.25">
      <c r="A815" t="s">
        <v>37</v>
      </c>
    </row>
    <row r="818" spans="1:1" x14ac:dyDescent="0.25">
      <c r="A818" t="s">
        <v>33</v>
      </c>
    </row>
    <row r="820" spans="1:1" x14ac:dyDescent="0.25">
      <c r="A820" t="s">
        <v>34</v>
      </c>
    </row>
    <row r="822" spans="1:1" x14ac:dyDescent="0.25">
      <c r="A822" t="s">
        <v>35</v>
      </c>
    </row>
    <row r="824" spans="1:1" x14ac:dyDescent="0.25">
      <c r="A824" t="s">
        <v>63</v>
      </c>
    </row>
    <row r="827" spans="1:1" x14ac:dyDescent="0.25">
      <c r="A82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6167-B1F0-4544-AB51-7471644630B6}">
  <dimension ref="A1:D501"/>
  <sheetViews>
    <sheetView tabSelected="1" topLeftCell="A10" workbookViewId="0">
      <selection activeCell="R9" sqref="R9"/>
    </sheetView>
  </sheetViews>
  <sheetFormatPr defaultRowHeight="15" x14ac:dyDescent="0.25"/>
  <cols>
    <col min="1" max="1" width="11.42578125" customWidth="1"/>
    <col min="2" max="2" width="34.5703125" customWidth="1"/>
    <col min="3" max="3" width="32.7109375" customWidth="1"/>
    <col min="4" max="4" width="27.28515625" customWidth="1"/>
  </cols>
  <sheetData>
    <row r="1" spans="1:4" x14ac:dyDescent="0.25">
      <c r="A1" t="s">
        <v>64</v>
      </c>
      <c r="B1" t="s">
        <v>66</v>
      </c>
      <c r="C1" t="s">
        <v>65</v>
      </c>
      <c r="D1" t="s">
        <v>67</v>
      </c>
    </row>
    <row r="2" spans="1:4" x14ac:dyDescent="0.25">
      <c r="A2">
        <v>2E-3</v>
      </c>
      <c r="B2">
        <v>0.12762499999999999</v>
      </c>
      <c r="C2">
        <v>0.13212199999999999</v>
      </c>
      <c r="D2">
        <v>0.13148199999999999</v>
      </c>
    </row>
    <row r="3" spans="1:4" x14ac:dyDescent="0.25">
      <c r="A3">
        <v>4.0000000000000001E-3</v>
      </c>
      <c r="B3">
        <v>0.130131</v>
      </c>
      <c r="C3">
        <v>0.134633</v>
      </c>
      <c r="D3">
        <v>0.13236600000000001</v>
      </c>
    </row>
    <row r="4" spans="1:4" x14ac:dyDescent="0.25">
      <c r="A4">
        <v>6.0000000000000001E-3</v>
      </c>
      <c r="B4">
        <v>0.129387</v>
      </c>
      <c r="C4">
        <v>0.13975599999999999</v>
      </c>
      <c r="D4">
        <v>0.133934</v>
      </c>
    </row>
    <row r="5" spans="1:4" x14ac:dyDescent="0.25">
      <c r="A5">
        <v>8.0000000000000002E-3</v>
      </c>
      <c r="B5">
        <v>0.12807099999999999</v>
      </c>
      <c r="C5">
        <v>0.142151</v>
      </c>
      <c r="D5">
        <v>0.13270999999999999</v>
      </c>
    </row>
    <row r="6" spans="1:4" x14ac:dyDescent="0.25">
      <c r="A6">
        <v>0.01</v>
      </c>
      <c r="B6">
        <v>0.128884</v>
      </c>
      <c r="C6">
        <v>0.14407800000000001</v>
      </c>
      <c r="D6">
        <v>0.131798</v>
      </c>
    </row>
    <row r="7" spans="1:4" x14ac:dyDescent="0.25">
      <c r="A7">
        <v>1.2E-2</v>
      </c>
      <c r="B7">
        <v>0.128632</v>
      </c>
      <c r="C7">
        <v>0.14504300000000001</v>
      </c>
      <c r="D7">
        <v>0.13106899999999999</v>
      </c>
    </row>
    <row r="8" spans="1:4" x14ac:dyDescent="0.25">
      <c r="A8">
        <v>1.4E-2</v>
      </c>
      <c r="B8">
        <v>0.12989500000000001</v>
      </c>
      <c r="C8">
        <v>0.145123</v>
      </c>
      <c r="D8">
        <v>0.131574</v>
      </c>
    </row>
    <row r="9" spans="1:4" x14ac:dyDescent="0.25">
      <c r="A9">
        <v>1.6E-2</v>
      </c>
      <c r="B9">
        <v>0.12950200000000001</v>
      </c>
      <c r="C9">
        <v>0.14526800000000001</v>
      </c>
      <c r="D9">
        <v>0.130913</v>
      </c>
    </row>
    <row r="10" spans="1:4" x14ac:dyDescent="0.25">
      <c r="A10">
        <v>1.7999999999999999E-2</v>
      </c>
      <c r="B10">
        <v>0.126946</v>
      </c>
      <c r="C10">
        <v>0.14422699999999999</v>
      </c>
      <c r="D10">
        <v>0.13133600000000001</v>
      </c>
    </row>
    <row r="11" spans="1:4" x14ac:dyDescent="0.25">
      <c r="A11">
        <v>0.02</v>
      </c>
      <c r="B11">
        <v>0.12756300000000001</v>
      </c>
      <c r="C11">
        <v>0.14427200000000001</v>
      </c>
      <c r="D11">
        <v>0.13243199999999999</v>
      </c>
    </row>
    <row r="12" spans="1:4" x14ac:dyDescent="0.25">
      <c r="A12">
        <v>2.1999999999999999E-2</v>
      </c>
      <c r="B12">
        <v>0.13015399999999999</v>
      </c>
      <c r="C12">
        <v>0.14532600000000001</v>
      </c>
      <c r="D12">
        <v>0.13489999999999999</v>
      </c>
    </row>
    <row r="13" spans="1:4" x14ac:dyDescent="0.25">
      <c r="A13">
        <v>2.4E-2</v>
      </c>
      <c r="B13">
        <v>0.13011900000000001</v>
      </c>
      <c r="C13">
        <v>0.14738599999999999</v>
      </c>
      <c r="D13">
        <v>0.13542699999999999</v>
      </c>
    </row>
    <row r="14" spans="1:4" x14ac:dyDescent="0.25">
      <c r="A14">
        <v>2.5999999999999999E-2</v>
      </c>
      <c r="B14">
        <v>0.13148899999999999</v>
      </c>
      <c r="C14">
        <v>0.14662600000000001</v>
      </c>
      <c r="D14">
        <v>0.133851</v>
      </c>
    </row>
    <row r="15" spans="1:4" x14ac:dyDescent="0.25">
      <c r="A15">
        <v>2.8000000000000001E-2</v>
      </c>
      <c r="B15">
        <v>0.131714</v>
      </c>
      <c r="C15">
        <v>0.14812900000000001</v>
      </c>
      <c r="D15">
        <v>0.13350000000000001</v>
      </c>
    </row>
    <row r="16" spans="1:4" x14ac:dyDescent="0.25">
      <c r="A16">
        <v>0.03</v>
      </c>
      <c r="B16">
        <v>0.13006999999999999</v>
      </c>
      <c r="C16">
        <v>0.148754</v>
      </c>
      <c r="D16">
        <v>0.13430500000000001</v>
      </c>
    </row>
    <row r="17" spans="1:4" x14ac:dyDescent="0.25">
      <c r="A17">
        <v>3.2000000000000001E-2</v>
      </c>
      <c r="B17">
        <v>0.129021</v>
      </c>
      <c r="C17">
        <v>0.15077199999999999</v>
      </c>
      <c r="D17">
        <v>0.130749</v>
      </c>
    </row>
    <row r="18" spans="1:4" x14ac:dyDescent="0.25">
      <c r="A18">
        <v>3.4000000000000002E-2</v>
      </c>
      <c r="B18">
        <v>0.128274</v>
      </c>
      <c r="C18">
        <v>0.15043300000000001</v>
      </c>
      <c r="D18">
        <v>0.13179099999999999</v>
      </c>
    </row>
    <row r="19" spans="1:4" x14ac:dyDescent="0.25">
      <c r="A19">
        <v>3.5999999999999997E-2</v>
      </c>
      <c r="B19">
        <v>0.12822700000000001</v>
      </c>
      <c r="C19">
        <v>0.149697</v>
      </c>
      <c r="D19">
        <v>0.13068399999999999</v>
      </c>
    </row>
    <row r="20" spans="1:4" x14ac:dyDescent="0.25">
      <c r="A20">
        <v>3.7999999999999999E-2</v>
      </c>
      <c r="B20">
        <v>0.129048</v>
      </c>
      <c r="C20">
        <v>0.150174</v>
      </c>
      <c r="D20">
        <v>0.13290399999999999</v>
      </c>
    </row>
    <row r="21" spans="1:4" x14ac:dyDescent="0.25">
      <c r="A21">
        <v>0.04</v>
      </c>
      <c r="B21">
        <v>0.128911</v>
      </c>
      <c r="C21">
        <v>0.15023500000000001</v>
      </c>
      <c r="D21">
        <v>0.13350699999999999</v>
      </c>
    </row>
    <row r="22" spans="1:4" x14ac:dyDescent="0.25">
      <c r="A22">
        <v>4.2000000000000003E-2</v>
      </c>
      <c r="B22">
        <v>0.12939899999999999</v>
      </c>
      <c r="C22">
        <v>0.149037</v>
      </c>
      <c r="D22">
        <v>0.13472100000000001</v>
      </c>
    </row>
    <row r="23" spans="1:4" x14ac:dyDescent="0.25">
      <c r="A23">
        <v>4.3999999999999997E-2</v>
      </c>
      <c r="B23">
        <v>0.131997</v>
      </c>
      <c r="C23">
        <v>0.14985299999999999</v>
      </c>
      <c r="D23">
        <v>0.136296</v>
      </c>
    </row>
    <row r="24" spans="1:4" x14ac:dyDescent="0.25">
      <c r="A24">
        <v>4.5999999999999999E-2</v>
      </c>
      <c r="B24">
        <v>0.13183600000000001</v>
      </c>
      <c r="C24">
        <v>0.15049499999999999</v>
      </c>
      <c r="D24">
        <v>0.134495</v>
      </c>
    </row>
    <row r="25" spans="1:4" x14ac:dyDescent="0.25">
      <c r="A25">
        <v>4.8000000000000001E-2</v>
      </c>
      <c r="B25">
        <v>0.13227900000000001</v>
      </c>
      <c r="C25">
        <v>0.15101000000000001</v>
      </c>
      <c r="D25">
        <v>0.13500999999999999</v>
      </c>
    </row>
    <row r="26" spans="1:4" x14ac:dyDescent="0.25">
      <c r="A26">
        <v>0.05</v>
      </c>
      <c r="B26">
        <v>0.131356</v>
      </c>
      <c r="C26">
        <v>0.15373200000000001</v>
      </c>
      <c r="D26">
        <v>0.13496</v>
      </c>
    </row>
    <row r="27" spans="1:4" x14ac:dyDescent="0.25">
      <c r="A27">
        <v>5.1999999999999998E-2</v>
      </c>
      <c r="B27">
        <v>0.12945200000000001</v>
      </c>
      <c r="C27">
        <v>0.15407199999999999</v>
      </c>
      <c r="D27">
        <v>0.13233200000000001</v>
      </c>
    </row>
    <row r="28" spans="1:4" x14ac:dyDescent="0.25">
      <c r="A28">
        <v>5.3999999999999999E-2</v>
      </c>
      <c r="B28">
        <v>0.12895200000000001</v>
      </c>
      <c r="C28">
        <v>0.15359900000000001</v>
      </c>
      <c r="D28">
        <v>0.13122200000000001</v>
      </c>
    </row>
    <row r="29" spans="1:4" x14ac:dyDescent="0.25">
      <c r="A29">
        <v>5.6000000000000001E-2</v>
      </c>
      <c r="B29">
        <v>0.12881899999999999</v>
      </c>
      <c r="C29">
        <v>0.15340400000000001</v>
      </c>
      <c r="D29">
        <v>0.131997</v>
      </c>
    </row>
    <row r="30" spans="1:4" x14ac:dyDescent="0.25">
      <c r="A30">
        <v>5.8000000000000003E-2</v>
      </c>
      <c r="B30">
        <v>0.12921199999999999</v>
      </c>
      <c r="C30">
        <v>0.152974</v>
      </c>
      <c r="D30">
        <v>0.13287399999999999</v>
      </c>
    </row>
    <row r="31" spans="1:4" x14ac:dyDescent="0.25">
      <c r="A31">
        <v>0.06</v>
      </c>
      <c r="B31">
        <v>0.12857399999999999</v>
      </c>
      <c r="C31">
        <v>0.15198900000000001</v>
      </c>
      <c r="D31">
        <v>0.13356799999999999</v>
      </c>
    </row>
    <row r="32" spans="1:4" x14ac:dyDescent="0.25">
      <c r="A32">
        <v>6.2E-2</v>
      </c>
      <c r="B32">
        <v>0.13116800000000001</v>
      </c>
      <c r="C32">
        <v>0.151757</v>
      </c>
      <c r="D32">
        <v>0.136292</v>
      </c>
    </row>
    <row r="33" spans="1:4" x14ac:dyDescent="0.25">
      <c r="A33">
        <v>6.4000000000000001E-2</v>
      </c>
      <c r="B33">
        <v>0.13267999999999999</v>
      </c>
      <c r="C33">
        <v>0.15235199999999999</v>
      </c>
      <c r="D33">
        <v>0.13663900000000001</v>
      </c>
    </row>
    <row r="34" spans="1:4" x14ac:dyDescent="0.25">
      <c r="A34">
        <v>6.6000000000000003E-2</v>
      </c>
      <c r="B34">
        <v>0.130634</v>
      </c>
      <c r="C34">
        <v>0.15396099999999999</v>
      </c>
      <c r="D34">
        <v>0.13422799999999999</v>
      </c>
    </row>
    <row r="35" spans="1:4" x14ac:dyDescent="0.25">
      <c r="A35">
        <v>6.8000000000000005E-2</v>
      </c>
      <c r="B35">
        <v>0.1298</v>
      </c>
      <c r="C35">
        <v>0.15393100000000001</v>
      </c>
      <c r="D35">
        <v>0.13476299999999999</v>
      </c>
    </row>
    <row r="36" spans="1:4" x14ac:dyDescent="0.25">
      <c r="A36">
        <v>7.0000000000000007E-2</v>
      </c>
      <c r="B36">
        <v>0.13056999999999999</v>
      </c>
      <c r="C36">
        <v>0.15521299999999999</v>
      </c>
      <c r="D36">
        <v>0.133129</v>
      </c>
    </row>
    <row r="37" spans="1:4" x14ac:dyDescent="0.25">
      <c r="A37">
        <v>7.1999999999999995E-2</v>
      </c>
      <c r="B37">
        <v>0.12880800000000001</v>
      </c>
      <c r="C37">
        <v>0.15418299999999999</v>
      </c>
      <c r="D37">
        <v>0.13187399999999999</v>
      </c>
    </row>
    <row r="38" spans="1:4" x14ac:dyDescent="0.25">
      <c r="A38">
        <v>7.3999999999999996E-2</v>
      </c>
      <c r="B38">
        <v>0.129219</v>
      </c>
      <c r="C38">
        <v>0.156475</v>
      </c>
      <c r="D38">
        <v>0.13220699999999999</v>
      </c>
    </row>
    <row r="39" spans="1:4" x14ac:dyDescent="0.25">
      <c r="A39">
        <v>7.5999999999999998E-2</v>
      </c>
      <c r="B39">
        <v>0.12611900000000001</v>
      </c>
      <c r="C39">
        <v>0.15417600000000001</v>
      </c>
      <c r="D39">
        <v>0.13186700000000001</v>
      </c>
    </row>
    <row r="40" spans="1:4" x14ac:dyDescent="0.25">
      <c r="A40">
        <v>7.8E-2</v>
      </c>
      <c r="B40">
        <v>0.12734300000000001</v>
      </c>
      <c r="C40">
        <v>0.15381300000000001</v>
      </c>
      <c r="D40">
        <v>0.13408300000000001</v>
      </c>
    </row>
    <row r="41" spans="1:4" x14ac:dyDescent="0.25">
      <c r="A41">
        <v>0.08</v>
      </c>
      <c r="B41">
        <v>0.12948299999999999</v>
      </c>
      <c r="C41">
        <v>0.15431600000000001</v>
      </c>
      <c r="D41">
        <v>0.132881</v>
      </c>
    </row>
    <row r="42" spans="1:4" x14ac:dyDescent="0.25">
      <c r="A42">
        <v>8.2000000000000003E-2</v>
      </c>
      <c r="B42">
        <v>0.12909799999999999</v>
      </c>
      <c r="C42">
        <v>0.15168100000000001</v>
      </c>
      <c r="D42">
        <v>0.13494100000000001</v>
      </c>
    </row>
    <row r="43" spans="1:4" x14ac:dyDescent="0.25">
      <c r="A43">
        <v>8.4000000000000005E-2</v>
      </c>
      <c r="B43">
        <v>0.130715</v>
      </c>
      <c r="C43">
        <v>0.15214900000000001</v>
      </c>
      <c r="D43">
        <v>0.13503999999999999</v>
      </c>
    </row>
    <row r="44" spans="1:4" x14ac:dyDescent="0.25">
      <c r="A44">
        <v>8.5999999999999993E-2</v>
      </c>
      <c r="B44">
        <v>0.13122200000000001</v>
      </c>
      <c r="C44">
        <v>0.15284800000000001</v>
      </c>
      <c r="D44">
        <v>0.13473499999999999</v>
      </c>
    </row>
    <row r="45" spans="1:4" x14ac:dyDescent="0.25">
      <c r="A45">
        <v>8.7999999999999995E-2</v>
      </c>
      <c r="B45">
        <v>0.132217</v>
      </c>
      <c r="C45">
        <v>0.15542600000000001</v>
      </c>
      <c r="D45">
        <v>0.13445699999999999</v>
      </c>
    </row>
    <row r="46" spans="1:4" x14ac:dyDescent="0.25">
      <c r="A46">
        <v>0.09</v>
      </c>
      <c r="B46">
        <v>0.13023899999999999</v>
      </c>
      <c r="C46">
        <v>0.15567400000000001</v>
      </c>
      <c r="D46">
        <v>0.13378599999999999</v>
      </c>
    </row>
    <row r="47" spans="1:4" x14ac:dyDescent="0.25">
      <c r="A47">
        <v>9.1999999999999998E-2</v>
      </c>
      <c r="B47">
        <v>0.12989899999999999</v>
      </c>
      <c r="C47">
        <v>0.15556800000000001</v>
      </c>
      <c r="D47">
        <v>0.133519</v>
      </c>
    </row>
    <row r="48" spans="1:4" x14ac:dyDescent="0.25">
      <c r="A48">
        <v>9.4E-2</v>
      </c>
      <c r="B48">
        <v>0.129021</v>
      </c>
      <c r="C48">
        <v>0.15514900000000001</v>
      </c>
      <c r="D48">
        <v>0.13313800000000001</v>
      </c>
    </row>
    <row r="49" spans="1:4" x14ac:dyDescent="0.25">
      <c r="A49">
        <v>9.6000000000000002E-2</v>
      </c>
      <c r="B49">
        <v>0.127579</v>
      </c>
      <c r="C49">
        <v>0.15559799999999999</v>
      </c>
      <c r="D49">
        <v>0.13331299999999999</v>
      </c>
    </row>
    <row r="50" spans="1:4" x14ac:dyDescent="0.25">
      <c r="A50">
        <v>9.8000000000000004E-2</v>
      </c>
      <c r="B50">
        <v>0.129944</v>
      </c>
      <c r="C50">
        <v>0.15278700000000001</v>
      </c>
      <c r="D50">
        <v>0.133271</v>
      </c>
    </row>
    <row r="51" spans="1:4" x14ac:dyDescent="0.25">
      <c r="A51">
        <v>0.1</v>
      </c>
      <c r="B51">
        <v>0.129746</v>
      </c>
      <c r="C51">
        <v>0.15363299999999999</v>
      </c>
      <c r="D51">
        <v>0.133797</v>
      </c>
    </row>
    <row r="52" spans="1:4" x14ac:dyDescent="0.25">
      <c r="A52">
        <v>0.10199999999999999</v>
      </c>
      <c r="B52">
        <v>0.13055800000000001</v>
      </c>
      <c r="C52">
        <v>0.153645</v>
      </c>
      <c r="D52">
        <v>0.13485</v>
      </c>
    </row>
    <row r="53" spans="1:4" x14ac:dyDescent="0.25">
      <c r="A53">
        <v>0.104</v>
      </c>
      <c r="B53">
        <v>0.130936</v>
      </c>
      <c r="C53">
        <v>0.153061</v>
      </c>
      <c r="D53">
        <v>0.135605</v>
      </c>
    </row>
    <row r="54" spans="1:4" x14ac:dyDescent="0.25">
      <c r="A54">
        <v>0.106</v>
      </c>
      <c r="B54">
        <v>0.129803</v>
      </c>
      <c r="C54">
        <v>0.15502199999999999</v>
      </c>
      <c r="D54">
        <v>0.135155</v>
      </c>
    </row>
    <row r="55" spans="1:4" x14ac:dyDescent="0.25">
      <c r="A55">
        <v>0.108</v>
      </c>
      <c r="B55">
        <v>0.13076399999999999</v>
      </c>
      <c r="C55">
        <v>0.15582699999999999</v>
      </c>
      <c r="D55">
        <v>0.135269</v>
      </c>
    </row>
    <row r="56" spans="1:4" x14ac:dyDescent="0.25">
      <c r="A56">
        <v>0.11</v>
      </c>
      <c r="B56">
        <v>0.12911700000000001</v>
      </c>
      <c r="C56">
        <v>0.15529599999999999</v>
      </c>
      <c r="D56">
        <v>0.13371</v>
      </c>
    </row>
    <row r="57" spans="1:4" x14ac:dyDescent="0.25">
      <c r="A57">
        <v>0.112</v>
      </c>
      <c r="B57">
        <v>0.12947600000000001</v>
      </c>
      <c r="C57">
        <v>0.15695999999999999</v>
      </c>
      <c r="D57">
        <v>0.13233200000000001</v>
      </c>
    </row>
    <row r="58" spans="1:4" x14ac:dyDescent="0.25">
      <c r="A58">
        <v>0.114</v>
      </c>
      <c r="B58">
        <v>0.12862399999999999</v>
      </c>
      <c r="C58">
        <v>0.15429000000000001</v>
      </c>
      <c r="D58">
        <v>0.13161200000000001</v>
      </c>
    </row>
    <row r="59" spans="1:4" x14ac:dyDescent="0.25">
      <c r="A59">
        <v>0.11600000000000001</v>
      </c>
      <c r="B59">
        <v>0.13147400000000001</v>
      </c>
      <c r="C59">
        <v>0.15561</v>
      </c>
      <c r="D59">
        <v>0.13167999999999999</v>
      </c>
    </row>
    <row r="60" spans="1:4" x14ac:dyDescent="0.25">
      <c r="A60">
        <v>0.11799999999999999</v>
      </c>
      <c r="B60">
        <v>0.12918499999999999</v>
      </c>
      <c r="C60">
        <v>0.15435099999999999</v>
      </c>
      <c r="D60">
        <v>0.13491500000000001</v>
      </c>
    </row>
    <row r="61" spans="1:4" x14ac:dyDescent="0.25">
      <c r="A61">
        <v>0.12</v>
      </c>
      <c r="B61">
        <v>0.13028000000000001</v>
      </c>
      <c r="C61">
        <v>0.15337000000000001</v>
      </c>
      <c r="D61">
        <v>0.13328999999999999</v>
      </c>
    </row>
    <row r="62" spans="1:4" x14ac:dyDescent="0.25">
      <c r="A62">
        <v>0.122</v>
      </c>
      <c r="B62">
        <v>0.13078699999999999</v>
      </c>
      <c r="C62">
        <v>0.155171</v>
      </c>
      <c r="D62">
        <v>0.13477800000000001</v>
      </c>
    </row>
    <row r="63" spans="1:4" x14ac:dyDescent="0.25">
      <c r="A63">
        <v>0.124</v>
      </c>
      <c r="B63">
        <v>0.130882</v>
      </c>
      <c r="C63">
        <v>0.153309</v>
      </c>
      <c r="D63">
        <v>0.13639499999999999</v>
      </c>
    </row>
    <row r="64" spans="1:4" x14ac:dyDescent="0.25">
      <c r="A64">
        <v>0.126</v>
      </c>
      <c r="B64">
        <v>0.13136700000000001</v>
      </c>
      <c r="C64">
        <v>0.15341299999999999</v>
      </c>
      <c r="D64">
        <v>0.13489999999999999</v>
      </c>
    </row>
    <row r="65" spans="1:4" x14ac:dyDescent="0.25">
      <c r="A65">
        <v>0.128</v>
      </c>
      <c r="B65">
        <v>0.131943</v>
      </c>
      <c r="C65">
        <v>0.15507899999999999</v>
      </c>
      <c r="D65">
        <v>0.13562099999999999</v>
      </c>
    </row>
    <row r="66" spans="1:4" x14ac:dyDescent="0.25">
      <c r="A66">
        <v>0.13</v>
      </c>
      <c r="B66">
        <v>0.13040499999999999</v>
      </c>
      <c r="C66">
        <v>0.15623899999999999</v>
      </c>
      <c r="D66">
        <v>0.132718</v>
      </c>
    </row>
    <row r="67" spans="1:4" x14ac:dyDescent="0.25">
      <c r="A67">
        <v>0.13200000000000001</v>
      </c>
      <c r="B67">
        <v>0.129555</v>
      </c>
      <c r="C67">
        <v>0.155499</v>
      </c>
      <c r="D67">
        <v>0.133656</v>
      </c>
    </row>
    <row r="68" spans="1:4" x14ac:dyDescent="0.25">
      <c r="A68">
        <v>0.13400000000000001</v>
      </c>
      <c r="B68">
        <v>0.12937499999999999</v>
      </c>
      <c r="C68">
        <v>0.156609</v>
      </c>
      <c r="D68">
        <v>0.13087199999999999</v>
      </c>
    </row>
    <row r="69" spans="1:4" x14ac:dyDescent="0.25">
      <c r="A69">
        <v>0.13600000000000001</v>
      </c>
      <c r="B69">
        <v>0.12798000000000001</v>
      </c>
      <c r="C69">
        <v>0.15637999999999999</v>
      </c>
      <c r="D69">
        <v>0.13283300000000001</v>
      </c>
    </row>
    <row r="70" spans="1:4" x14ac:dyDescent="0.25">
      <c r="A70">
        <v>0.13800000000000001</v>
      </c>
      <c r="B70">
        <v>0.12845300000000001</v>
      </c>
      <c r="C70">
        <v>0.15396599999999999</v>
      </c>
      <c r="D70">
        <v>0.13376199999999999</v>
      </c>
    </row>
    <row r="71" spans="1:4" x14ac:dyDescent="0.25">
      <c r="A71">
        <v>0.14000000000000001</v>
      </c>
      <c r="B71">
        <v>0.13078699999999999</v>
      </c>
      <c r="C71">
        <v>0.15367500000000001</v>
      </c>
      <c r="D71">
        <v>0.13311400000000001</v>
      </c>
    </row>
    <row r="72" spans="1:4" x14ac:dyDescent="0.25">
      <c r="A72">
        <v>0.14199999999999999</v>
      </c>
      <c r="B72">
        <v>0.12979499999999999</v>
      </c>
      <c r="C72">
        <v>0.153115</v>
      </c>
      <c r="D72">
        <v>0.13666200000000001</v>
      </c>
    </row>
    <row r="73" spans="1:4" x14ac:dyDescent="0.25">
      <c r="A73">
        <v>0.14399999999999999</v>
      </c>
      <c r="B73">
        <v>0.130497</v>
      </c>
      <c r="C73">
        <v>0.154915</v>
      </c>
      <c r="D73">
        <v>0.134579</v>
      </c>
    </row>
    <row r="74" spans="1:4" x14ac:dyDescent="0.25">
      <c r="A74">
        <v>0.14599999999999999</v>
      </c>
      <c r="B74">
        <v>0.13083</v>
      </c>
      <c r="C74">
        <v>0.15363299999999999</v>
      </c>
      <c r="D74">
        <v>0.133076</v>
      </c>
    </row>
    <row r="75" spans="1:4" x14ac:dyDescent="0.25">
      <c r="A75">
        <v>0.14799999999999999</v>
      </c>
      <c r="B75">
        <v>0.130554</v>
      </c>
      <c r="C75">
        <v>0.15484999999999999</v>
      </c>
      <c r="D75">
        <v>0.13324</v>
      </c>
    </row>
    <row r="76" spans="1:4" x14ac:dyDescent="0.25">
      <c r="A76">
        <v>0.15</v>
      </c>
      <c r="B76">
        <v>0.12912000000000001</v>
      </c>
      <c r="C76">
        <v>0.15746399999999999</v>
      </c>
      <c r="D76">
        <v>0.13390099999999999</v>
      </c>
    </row>
    <row r="77" spans="1:4" x14ac:dyDescent="0.25">
      <c r="A77">
        <v>0.152</v>
      </c>
      <c r="B77">
        <v>0.12798799999999999</v>
      </c>
      <c r="C77">
        <v>0.15723799999999999</v>
      </c>
      <c r="D77">
        <v>0.13173000000000001</v>
      </c>
    </row>
    <row r="78" spans="1:4" x14ac:dyDescent="0.25">
      <c r="A78">
        <v>0.154</v>
      </c>
      <c r="B78">
        <v>0.12806799999999999</v>
      </c>
      <c r="C78">
        <v>0.156059</v>
      </c>
      <c r="D78">
        <v>0.132217</v>
      </c>
    </row>
    <row r="79" spans="1:4" x14ac:dyDescent="0.25">
      <c r="A79">
        <v>0.156</v>
      </c>
      <c r="B79">
        <v>0.12884599999999999</v>
      </c>
      <c r="C79">
        <v>0.154533</v>
      </c>
      <c r="D79">
        <v>0.13166900000000001</v>
      </c>
    </row>
    <row r="80" spans="1:4" x14ac:dyDescent="0.25">
      <c r="A80">
        <v>0.158</v>
      </c>
      <c r="B80">
        <v>0.128831</v>
      </c>
      <c r="C80">
        <v>0.15212700000000001</v>
      </c>
      <c r="D80">
        <v>0.13281299999999999</v>
      </c>
    </row>
    <row r="81" spans="1:4" x14ac:dyDescent="0.25">
      <c r="A81">
        <v>0.16</v>
      </c>
      <c r="B81">
        <v>0.13045200000000001</v>
      </c>
      <c r="C81">
        <v>0.15356500000000001</v>
      </c>
      <c r="D81">
        <v>0.13303000000000001</v>
      </c>
    </row>
    <row r="82" spans="1:4" x14ac:dyDescent="0.25">
      <c r="A82">
        <v>0.16200000000000001</v>
      </c>
      <c r="B82">
        <v>0.13131000000000001</v>
      </c>
      <c r="C82">
        <v>0.154393</v>
      </c>
      <c r="D82">
        <v>0.13419700000000001</v>
      </c>
    </row>
    <row r="83" spans="1:4" x14ac:dyDescent="0.25">
      <c r="A83">
        <v>0.16400000000000001</v>
      </c>
      <c r="B83">
        <v>0.13172600000000001</v>
      </c>
      <c r="C83">
        <v>0.15278700000000001</v>
      </c>
      <c r="D83">
        <v>0.13469</v>
      </c>
    </row>
    <row r="84" spans="1:4" x14ac:dyDescent="0.25">
      <c r="A84">
        <v>0.16600000000000001</v>
      </c>
      <c r="B84">
        <v>0.13005900000000001</v>
      </c>
      <c r="C84">
        <v>0.154164</v>
      </c>
      <c r="D84">
        <v>0.134991</v>
      </c>
    </row>
    <row r="85" spans="1:4" x14ac:dyDescent="0.25">
      <c r="A85">
        <v>0.16800000000000001</v>
      </c>
      <c r="B85">
        <v>0.13086</v>
      </c>
      <c r="C85">
        <v>0.156666</v>
      </c>
      <c r="D85">
        <v>0.133488</v>
      </c>
    </row>
    <row r="86" spans="1:4" x14ac:dyDescent="0.25">
      <c r="A86">
        <v>0.17</v>
      </c>
      <c r="B86">
        <v>0.129139</v>
      </c>
      <c r="C86">
        <v>0.156643</v>
      </c>
      <c r="D86">
        <v>0.13464000000000001</v>
      </c>
    </row>
    <row r="87" spans="1:4" x14ac:dyDescent="0.25">
      <c r="A87">
        <v>0.17199999999999999</v>
      </c>
      <c r="B87">
        <v>0.12687300000000001</v>
      </c>
      <c r="C87">
        <v>0.15529599999999999</v>
      </c>
      <c r="D87">
        <v>0.13286600000000001</v>
      </c>
    </row>
    <row r="88" spans="1:4" x14ac:dyDescent="0.25">
      <c r="A88">
        <v>0.17399999999999999</v>
      </c>
      <c r="B88">
        <v>0.12746099999999999</v>
      </c>
      <c r="C88">
        <v>0.15442400000000001</v>
      </c>
      <c r="D88">
        <v>0.13327800000000001</v>
      </c>
    </row>
    <row r="89" spans="1:4" x14ac:dyDescent="0.25">
      <c r="A89">
        <v>0.17599999999999999</v>
      </c>
      <c r="B89">
        <v>0.128083</v>
      </c>
      <c r="C89">
        <v>0.153618</v>
      </c>
      <c r="D89">
        <v>0.13371</v>
      </c>
    </row>
    <row r="90" spans="1:4" x14ac:dyDescent="0.25">
      <c r="A90">
        <v>0.17799999999999999</v>
      </c>
      <c r="B90">
        <v>0.12939899999999999</v>
      </c>
      <c r="C90">
        <v>0.15298100000000001</v>
      </c>
      <c r="D90">
        <v>0.132824</v>
      </c>
    </row>
    <row r="91" spans="1:4" x14ac:dyDescent="0.25">
      <c r="A91">
        <v>0.18</v>
      </c>
      <c r="B91">
        <v>0.12876499999999999</v>
      </c>
      <c r="C91">
        <v>0.15341299999999999</v>
      </c>
      <c r="D91">
        <v>0.134823</v>
      </c>
    </row>
    <row r="92" spans="1:4" x14ac:dyDescent="0.25">
      <c r="A92">
        <v>0.182</v>
      </c>
      <c r="B92">
        <v>0.13081100000000001</v>
      </c>
      <c r="C92">
        <v>0.155029</v>
      </c>
      <c r="D92">
        <v>0.135907</v>
      </c>
    </row>
    <row r="93" spans="1:4" x14ac:dyDescent="0.25">
      <c r="A93">
        <v>0.184</v>
      </c>
      <c r="B93">
        <v>0.13052800000000001</v>
      </c>
      <c r="C93">
        <v>0.15481200000000001</v>
      </c>
      <c r="D93">
        <v>0.13558300000000001</v>
      </c>
    </row>
    <row r="94" spans="1:4" x14ac:dyDescent="0.25">
      <c r="A94">
        <v>0.186</v>
      </c>
      <c r="B94">
        <v>0.129689</v>
      </c>
      <c r="C94">
        <v>0.15468599999999999</v>
      </c>
      <c r="D94">
        <v>0.13527400000000001</v>
      </c>
    </row>
    <row r="95" spans="1:4" x14ac:dyDescent="0.25">
      <c r="A95">
        <v>0.188</v>
      </c>
      <c r="B95">
        <v>0.12823899999999999</v>
      </c>
      <c r="C95">
        <v>0.15654399999999999</v>
      </c>
      <c r="D95">
        <v>0.135765</v>
      </c>
    </row>
    <row r="96" spans="1:4" x14ac:dyDescent="0.25">
      <c r="A96">
        <v>0.19</v>
      </c>
      <c r="B96">
        <v>0.12736600000000001</v>
      </c>
      <c r="C96">
        <v>0.15599099999999999</v>
      </c>
      <c r="D96">
        <v>0.135689</v>
      </c>
    </row>
    <row r="97" spans="1:4" x14ac:dyDescent="0.25">
      <c r="A97">
        <v>0.192</v>
      </c>
      <c r="B97">
        <v>0.12681600000000001</v>
      </c>
      <c r="C97">
        <v>0.156662</v>
      </c>
      <c r="D97">
        <v>0.13331699999999999</v>
      </c>
    </row>
    <row r="98" spans="1:4" x14ac:dyDescent="0.25">
      <c r="A98">
        <v>0.19400000000000001</v>
      </c>
      <c r="B98">
        <v>0.12856699999999999</v>
      </c>
      <c r="C98">
        <v>0.155385</v>
      </c>
      <c r="D98">
        <v>0.132775</v>
      </c>
    </row>
    <row r="99" spans="1:4" x14ac:dyDescent="0.25">
      <c r="A99">
        <v>0.19600000000000001</v>
      </c>
      <c r="B99">
        <v>0.12722</v>
      </c>
      <c r="C99">
        <v>0.155163</v>
      </c>
      <c r="D99">
        <v>0.132436</v>
      </c>
    </row>
    <row r="100" spans="1:4" x14ac:dyDescent="0.25">
      <c r="A100">
        <v>0.19800000000000001</v>
      </c>
      <c r="B100">
        <v>0.12895200000000001</v>
      </c>
      <c r="C100">
        <v>0.153809</v>
      </c>
      <c r="D100">
        <v>0.13442999999999999</v>
      </c>
    </row>
    <row r="101" spans="1:4" x14ac:dyDescent="0.25">
      <c r="A101">
        <v>0.2</v>
      </c>
      <c r="B101">
        <v>0.12965399999999999</v>
      </c>
      <c r="C101">
        <v>0.15257399999999999</v>
      </c>
      <c r="D101">
        <v>0.135071</v>
      </c>
    </row>
    <row r="102" spans="1:4" x14ac:dyDescent="0.25">
      <c r="A102">
        <v>0.20200000000000001</v>
      </c>
      <c r="B102">
        <v>0.13041700000000001</v>
      </c>
      <c r="C102">
        <v>0.15288199999999999</v>
      </c>
      <c r="D102">
        <v>0.13830200000000001</v>
      </c>
    </row>
    <row r="103" spans="1:4" x14ac:dyDescent="0.25">
      <c r="A103">
        <v>0.20399999999999999</v>
      </c>
      <c r="B103">
        <v>0.130825</v>
      </c>
      <c r="C103">
        <v>0.15455199999999999</v>
      </c>
      <c r="D103">
        <v>0.136292</v>
      </c>
    </row>
    <row r="104" spans="1:4" x14ac:dyDescent="0.25">
      <c r="A104">
        <v>0.20599999999999999</v>
      </c>
      <c r="B104">
        <v>0.128418</v>
      </c>
      <c r="C104">
        <v>0.15643699999999999</v>
      </c>
      <c r="D104">
        <v>0.136433</v>
      </c>
    </row>
    <row r="105" spans="1:4" x14ac:dyDescent="0.25">
      <c r="A105">
        <v>0.20799999999999999</v>
      </c>
      <c r="B105">
        <v>0.129552</v>
      </c>
      <c r="C105">
        <v>0.15728</v>
      </c>
      <c r="D105">
        <v>0.13437299999999999</v>
      </c>
    </row>
    <row r="106" spans="1:4" x14ac:dyDescent="0.25">
      <c r="A106">
        <v>0.21</v>
      </c>
      <c r="B106">
        <v>0.129387</v>
      </c>
      <c r="C106">
        <v>0.155636</v>
      </c>
      <c r="D106">
        <v>0.13428599999999999</v>
      </c>
    </row>
    <row r="107" spans="1:4" x14ac:dyDescent="0.25">
      <c r="A107">
        <v>0.21199999999999999</v>
      </c>
      <c r="B107">
        <v>0.129132</v>
      </c>
      <c r="C107">
        <v>0.15526999999999999</v>
      </c>
      <c r="D107">
        <v>0.13405700000000001</v>
      </c>
    </row>
    <row r="108" spans="1:4" x14ac:dyDescent="0.25">
      <c r="A108">
        <v>0.214</v>
      </c>
      <c r="B108">
        <v>0.127808</v>
      </c>
      <c r="C108">
        <v>0.155782</v>
      </c>
      <c r="D108">
        <v>0.13438800000000001</v>
      </c>
    </row>
    <row r="109" spans="1:4" x14ac:dyDescent="0.25">
      <c r="A109">
        <v>0.216</v>
      </c>
      <c r="B109">
        <v>0.127362</v>
      </c>
      <c r="C109">
        <v>0.153527</v>
      </c>
      <c r="D109">
        <v>0.13514399999999999</v>
      </c>
    </row>
    <row r="110" spans="1:4" x14ac:dyDescent="0.25">
      <c r="A110">
        <v>0.218</v>
      </c>
      <c r="B110">
        <v>0.12897500000000001</v>
      </c>
      <c r="C110">
        <v>0.15384700000000001</v>
      </c>
      <c r="D110">
        <v>0.13577</v>
      </c>
    </row>
    <row r="111" spans="1:4" x14ac:dyDescent="0.25">
      <c r="A111">
        <v>0.22</v>
      </c>
      <c r="B111">
        <v>0.12967699999999999</v>
      </c>
      <c r="C111">
        <v>0.15506700000000001</v>
      </c>
      <c r="D111">
        <v>0.13561699999999999</v>
      </c>
    </row>
    <row r="112" spans="1:4" x14ac:dyDescent="0.25">
      <c r="A112">
        <v>0.222</v>
      </c>
      <c r="B112">
        <v>0.129528</v>
      </c>
      <c r="C112">
        <v>0.15287000000000001</v>
      </c>
      <c r="D112">
        <v>0.13646</v>
      </c>
    </row>
    <row r="113" spans="1:4" x14ac:dyDescent="0.25">
      <c r="A113">
        <v>0.224</v>
      </c>
      <c r="B113">
        <v>0.12993299999999999</v>
      </c>
      <c r="C113">
        <v>0.15426599999999999</v>
      </c>
      <c r="D113">
        <v>0.135773</v>
      </c>
    </row>
    <row r="114" spans="1:4" x14ac:dyDescent="0.25">
      <c r="A114">
        <v>0.22600000000000001</v>
      </c>
      <c r="B114">
        <v>0.12909799999999999</v>
      </c>
      <c r="C114">
        <v>0.15698000000000001</v>
      </c>
      <c r="D114">
        <v>0.13686799999999999</v>
      </c>
    </row>
    <row r="115" spans="1:4" x14ac:dyDescent="0.25">
      <c r="A115">
        <v>0.22800000000000001</v>
      </c>
      <c r="B115">
        <v>0.128193</v>
      </c>
      <c r="C115">
        <v>0.15675800000000001</v>
      </c>
      <c r="D115">
        <v>0.13581499999999999</v>
      </c>
    </row>
    <row r="116" spans="1:4" x14ac:dyDescent="0.25">
      <c r="A116">
        <v>0.23</v>
      </c>
      <c r="B116">
        <v>0.128217</v>
      </c>
      <c r="C116">
        <v>0.15795600000000001</v>
      </c>
      <c r="D116">
        <v>0.13462099999999999</v>
      </c>
    </row>
    <row r="117" spans="1:4" x14ac:dyDescent="0.25">
      <c r="A117">
        <v>0.23200000000000001</v>
      </c>
      <c r="B117">
        <v>0.12631300000000001</v>
      </c>
      <c r="C117">
        <v>0.15604000000000001</v>
      </c>
      <c r="D117">
        <v>0.13336700000000001</v>
      </c>
    </row>
    <row r="118" spans="1:4" x14ac:dyDescent="0.25">
      <c r="A118">
        <v>0.23400000000000001</v>
      </c>
      <c r="B118">
        <v>0.12714</v>
      </c>
      <c r="C118">
        <v>0.15493399999999999</v>
      </c>
      <c r="D118">
        <v>0.13455300000000001</v>
      </c>
    </row>
    <row r="119" spans="1:4" x14ac:dyDescent="0.25">
      <c r="A119">
        <v>0.23599999999999999</v>
      </c>
      <c r="B119">
        <v>0.127751</v>
      </c>
      <c r="C119">
        <v>0.154309</v>
      </c>
      <c r="D119">
        <v>0.13514000000000001</v>
      </c>
    </row>
    <row r="120" spans="1:4" x14ac:dyDescent="0.25">
      <c r="A120">
        <v>0.23799999999999999</v>
      </c>
      <c r="B120">
        <v>0.12840699999999999</v>
      </c>
      <c r="C120">
        <v>0.15407999999999999</v>
      </c>
      <c r="D120">
        <v>0.135217</v>
      </c>
    </row>
    <row r="121" spans="1:4" x14ac:dyDescent="0.25">
      <c r="A121">
        <v>0.24</v>
      </c>
      <c r="B121">
        <v>0.129216</v>
      </c>
      <c r="C121">
        <v>0.15281700000000001</v>
      </c>
      <c r="D121">
        <v>0.137764</v>
      </c>
    </row>
    <row r="122" spans="1:4" x14ac:dyDescent="0.25">
      <c r="A122">
        <v>0.24199999999999999</v>
      </c>
      <c r="B122">
        <v>0.12926099999999999</v>
      </c>
      <c r="C122">
        <v>0.153337</v>
      </c>
      <c r="D122">
        <v>0.13636499999999999</v>
      </c>
    </row>
    <row r="123" spans="1:4" x14ac:dyDescent="0.25">
      <c r="A123">
        <v>0.24399999999999999</v>
      </c>
      <c r="B123">
        <v>0.13152700000000001</v>
      </c>
      <c r="C123">
        <v>0.15457599999999999</v>
      </c>
      <c r="D123">
        <v>0.13483000000000001</v>
      </c>
    </row>
    <row r="124" spans="1:4" x14ac:dyDescent="0.25">
      <c r="A124">
        <v>0.246</v>
      </c>
      <c r="B124">
        <v>0.12953999999999999</v>
      </c>
      <c r="C124">
        <v>0.15586900000000001</v>
      </c>
      <c r="D124">
        <v>0.13408700000000001</v>
      </c>
    </row>
    <row r="125" spans="1:4" x14ac:dyDescent="0.25">
      <c r="A125">
        <v>0.248</v>
      </c>
      <c r="B125">
        <v>0.12900600000000001</v>
      </c>
      <c r="C125">
        <v>0.155721</v>
      </c>
      <c r="D125">
        <v>0.133996</v>
      </c>
    </row>
    <row r="126" spans="1:4" x14ac:dyDescent="0.25">
      <c r="A126">
        <v>0.25</v>
      </c>
      <c r="B126">
        <v>0.12801399999999999</v>
      </c>
      <c r="C126">
        <v>0.15624299999999999</v>
      </c>
      <c r="D126">
        <v>0.134465</v>
      </c>
    </row>
    <row r="127" spans="1:4" x14ac:dyDescent="0.25">
      <c r="A127">
        <v>0.252</v>
      </c>
      <c r="B127">
        <v>0.12821199999999999</v>
      </c>
      <c r="C127">
        <v>0.15595700000000001</v>
      </c>
      <c r="D127">
        <v>0.134572</v>
      </c>
    </row>
    <row r="128" spans="1:4" x14ac:dyDescent="0.25">
      <c r="A128">
        <v>0.254</v>
      </c>
      <c r="B128">
        <v>0.12881200000000001</v>
      </c>
      <c r="C128">
        <v>0.154138</v>
      </c>
      <c r="D128">
        <v>0.13270299999999999</v>
      </c>
    </row>
    <row r="129" spans="1:4" x14ac:dyDescent="0.25">
      <c r="A129">
        <v>0.25600000000000001</v>
      </c>
      <c r="B129">
        <v>0.12849099999999999</v>
      </c>
      <c r="C129">
        <v>0.151646</v>
      </c>
      <c r="D129">
        <v>0.13361500000000001</v>
      </c>
    </row>
    <row r="130" spans="1:4" x14ac:dyDescent="0.25">
      <c r="A130">
        <v>0.25800000000000001</v>
      </c>
      <c r="B130">
        <v>0.12889900000000001</v>
      </c>
      <c r="C130">
        <v>0.15368699999999999</v>
      </c>
      <c r="D130">
        <v>0.13436600000000001</v>
      </c>
    </row>
    <row r="131" spans="1:4" x14ac:dyDescent="0.25">
      <c r="A131">
        <v>0.26</v>
      </c>
      <c r="B131">
        <v>0.12864</v>
      </c>
      <c r="C131">
        <v>0.15387799999999999</v>
      </c>
      <c r="D131">
        <v>0.13631099999999999</v>
      </c>
    </row>
    <row r="132" spans="1:4" x14ac:dyDescent="0.25">
      <c r="A132">
        <v>0.26200000000000001</v>
      </c>
      <c r="B132">
        <v>0.13076099999999999</v>
      </c>
      <c r="C132">
        <v>0.15481200000000001</v>
      </c>
      <c r="D132">
        <v>0.13525000000000001</v>
      </c>
    </row>
    <row r="133" spans="1:4" x14ac:dyDescent="0.25">
      <c r="A133">
        <v>0.26400000000000001</v>
      </c>
      <c r="B133">
        <v>0.129944</v>
      </c>
      <c r="C133">
        <v>0.157887</v>
      </c>
      <c r="D133">
        <v>0.13738600000000001</v>
      </c>
    </row>
    <row r="134" spans="1:4" x14ac:dyDescent="0.25">
      <c r="A134">
        <v>0.26600000000000001</v>
      </c>
      <c r="B134">
        <v>0.13109999999999999</v>
      </c>
      <c r="C134">
        <v>0.15653300000000001</v>
      </c>
      <c r="D134">
        <v>0.13675699999999999</v>
      </c>
    </row>
    <row r="135" spans="1:4" x14ac:dyDescent="0.25">
      <c r="A135">
        <v>0.26800000000000002</v>
      </c>
      <c r="B135">
        <v>0.12809799999999999</v>
      </c>
      <c r="C135">
        <v>0.15835299999999999</v>
      </c>
      <c r="D135">
        <v>0.135376</v>
      </c>
    </row>
    <row r="136" spans="1:4" x14ac:dyDescent="0.25">
      <c r="A136">
        <v>0.27</v>
      </c>
      <c r="B136">
        <v>0.13014999999999999</v>
      </c>
      <c r="C136">
        <v>0.15668899999999999</v>
      </c>
      <c r="D136">
        <v>0.134743</v>
      </c>
    </row>
    <row r="137" spans="1:4" x14ac:dyDescent="0.25">
      <c r="A137">
        <v>0.27200000000000002</v>
      </c>
      <c r="B137">
        <v>0.129269</v>
      </c>
      <c r="C137">
        <v>0.15615899999999999</v>
      </c>
      <c r="D137">
        <v>0.13336700000000001</v>
      </c>
    </row>
    <row r="138" spans="1:4" x14ac:dyDescent="0.25">
      <c r="A138">
        <v>0.27400000000000002</v>
      </c>
      <c r="B138">
        <v>0.12840299999999999</v>
      </c>
      <c r="C138">
        <v>0.15579699999999999</v>
      </c>
      <c r="D138">
        <v>0.134099</v>
      </c>
    </row>
    <row r="139" spans="1:4" x14ac:dyDescent="0.25">
      <c r="A139">
        <v>0.27600000000000002</v>
      </c>
      <c r="B139">
        <v>0.128498</v>
      </c>
      <c r="C139">
        <v>0.155976</v>
      </c>
      <c r="D139">
        <v>0.13299900000000001</v>
      </c>
    </row>
    <row r="140" spans="1:4" x14ac:dyDescent="0.25">
      <c r="A140">
        <v>0.27800000000000002</v>
      </c>
      <c r="B140">
        <v>0.130215</v>
      </c>
      <c r="C140">
        <v>0.15455199999999999</v>
      </c>
      <c r="D140">
        <v>0.133858</v>
      </c>
    </row>
    <row r="141" spans="1:4" x14ac:dyDescent="0.25">
      <c r="A141">
        <v>0.28000000000000003</v>
      </c>
      <c r="B141">
        <v>0.131302</v>
      </c>
      <c r="C141">
        <v>0.154889</v>
      </c>
      <c r="D141">
        <v>0.13647100000000001</v>
      </c>
    </row>
    <row r="142" spans="1:4" x14ac:dyDescent="0.25">
      <c r="A142">
        <v>0.28199999999999997</v>
      </c>
      <c r="B142">
        <v>0.13200000000000001</v>
      </c>
      <c r="C142">
        <v>0.15724199999999999</v>
      </c>
      <c r="D142">
        <v>0.135182</v>
      </c>
    </row>
    <row r="143" spans="1:4" x14ac:dyDescent="0.25">
      <c r="A143">
        <v>0.28399999999999997</v>
      </c>
      <c r="B143">
        <v>0.13217899999999999</v>
      </c>
      <c r="C143">
        <v>0.155976</v>
      </c>
      <c r="D143">
        <v>0.13526199999999999</v>
      </c>
    </row>
    <row r="144" spans="1:4" x14ac:dyDescent="0.25">
      <c r="A144">
        <v>0.28599999999999998</v>
      </c>
      <c r="B144">
        <v>0.130658</v>
      </c>
      <c r="C144">
        <v>0.15842899999999999</v>
      </c>
      <c r="D144">
        <v>0.13667699999999999</v>
      </c>
    </row>
    <row r="145" spans="1:4" x14ac:dyDescent="0.25">
      <c r="A145">
        <v>0.28799999999999998</v>
      </c>
      <c r="B145">
        <v>0.12940299999999999</v>
      </c>
      <c r="C145">
        <v>0.15812399999999999</v>
      </c>
      <c r="D145">
        <v>0.136238</v>
      </c>
    </row>
    <row r="146" spans="1:4" x14ac:dyDescent="0.25">
      <c r="A146">
        <v>0.28999999999999998</v>
      </c>
      <c r="B146">
        <v>0.12850300000000001</v>
      </c>
      <c r="C146">
        <v>0.158051</v>
      </c>
      <c r="D146">
        <v>0.13287099999999999</v>
      </c>
    </row>
    <row r="147" spans="1:4" x14ac:dyDescent="0.25">
      <c r="A147">
        <v>0.29199999999999998</v>
      </c>
      <c r="B147">
        <v>0.12903999999999999</v>
      </c>
      <c r="C147">
        <v>0.158162</v>
      </c>
      <c r="D147">
        <v>0.13287099999999999</v>
      </c>
    </row>
    <row r="148" spans="1:4" x14ac:dyDescent="0.25">
      <c r="A148">
        <v>0.29399999999999998</v>
      </c>
      <c r="B148">
        <v>0.129498</v>
      </c>
      <c r="C148">
        <v>0.15661700000000001</v>
      </c>
      <c r="D148">
        <v>0.13445399999999999</v>
      </c>
    </row>
    <row r="149" spans="1:4" x14ac:dyDescent="0.25">
      <c r="A149">
        <v>0.29599999999999999</v>
      </c>
      <c r="B149">
        <v>0.12943299999999999</v>
      </c>
      <c r="C149">
        <v>0.156274</v>
      </c>
      <c r="D149">
        <v>0.13603999999999999</v>
      </c>
    </row>
    <row r="150" spans="1:4" x14ac:dyDescent="0.25">
      <c r="A150">
        <v>0.29799999999999999</v>
      </c>
      <c r="B150">
        <v>0.131688</v>
      </c>
      <c r="C150">
        <v>0.15324499999999999</v>
      </c>
      <c r="D150">
        <v>0.13392000000000001</v>
      </c>
    </row>
    <row r="151" spans="1:4" x14ac:dyDescent="0.25">
      <c r="A151">
        <v>0.3</v>
      </c>
      <c r="B151">
        <v>0.132165</v>
      </c>
      <c r="C151">
        <v>0.15514900000000001</v>
      </c>
      <c r="D151">
        <v>0.13554099999999999</v>
      </c>
    </row>
    <row r="152" spans="1:4" x14ac:dyDescent="0.25">
      <c r="A152">
        <v>0.30199999999999999</v>
      </c>
      <c r="B152">
        <v>0.13213800000000001</v>
      </c>
      <c r="C152">
        <v>0.157056</v>
      </c>
      <c r="D152">
        <v>0.13528499999999999</v>
      </c>
    </row>
    <row r="153" spans="1:4" x14ac:dyDescent="0.25">
      <c r="A153">
        <v>0.30399999999999999</v>
      </c>
      <c r="B153">
        <v>0.13233700000000001</v>
      </c>
      <c r="C153">
        <v>0.159383</v>
      </c>
      <c r="D153">
        <v>0.13455600000000001</v>
      </c>
    </row>
    <row r="154" spans="1:4" x14ac:dyDescent="0.25">
      <c r="A154">
        <v>0.30599999999999999</v>
      </c>
      <c r="B154">
        <v>0.132885</v>
      </c>
      <c r="C154">
        <v>0.15840499999999999</v>
      </c>
      <c r="D154">
        <v>0.13364799999999999</v>
      </c>
    </row>
    <row r="155" spans="1:4" x14ac:dyDescent="0.25">
      <c r="A155">
        <v>0.308</v>
      </c>
      <c r="B155">
        <v>0.132408</v>
      </c>
      <c r="C155">
        <v>0.16014100000000001</v>
      </c>
      <c r="D155">
        <v>0.13301499999999999</v>
      </c>
    </row>
    <row r="156" spans="1:4" x14ac:dyDescent="0.25">
      <c r="A156">
        <v>0.31</v>
      </c>
      <c r="B156">
        <v>0.13068099999999999</v>
      </c>
      <c r="C156">
        <v>0.16078600000000001</v>
      </c>
      <c r="D156">
        <v>0.13283300000000001</v>
      </c>
    </row>
    <row r="157" spans="1:4" x14ac:dyDescent="0.25">
      <c r="A157">
        <v>0.312</v>
      </c>
      <c r="B157">
        <v>0.13053899999999999</v>
      </c>
      <c r="C157">
        <v>0.15906200000000001</v>
      </c>
      <c r="D157">
        <v>0.13297300000000001</v>
      </c>
    </row>
    <row r="158" spans="1:4" x14ac:dyDescent="0.25">
      <c r="A158">
        <v>0.314</v>
      </c>
      <c r="B158">
        <v>0.130665</v>
      </c>
      <c r="C158">
        <v>0.157803</v>
      </c>
      <c r="D158">
        <v>0.13325899999999999</v>
      </c>
    </row>
    <row r="159" spans="1:4" x14ac:dyDescent="0.25">
      <c r="A159">
        <v>0.316</v>
      </c>
      <c r="B159">
        <v>0.131912</v>
      </c>
      <c r="C159">
        <v>0.15615100000000001</v>
      </c>
      <c r="D159">
        <v>0.13334299999999999</v>
      </c>
    </row>
    <row r="160" spans="1:4" x14ac:dyDescent="0.25">
      <c r="A160">
        <v>0.318</v>
      </c>
      <c r="B160">
        <v>0.13308400000000001</v>
      </c>
      <c r="C160">
        <v>0.15595700000000001</v>
      </c>
      <c r="D160">
        <v>0.13634599999999999</v>
      </c>
    </row>
    <row r="161" spans="1:4" x14ac:dyDescent="0.25">
      <c r="A161">
        <v>0.32</v>
      </c>
      <c r="B161">
        <v>0.13477800000000001</v>
      </c>
      <c r="C161">
        <v>0.15687899999999999</v>
      </c>
      <c r="D161">
        <v>0.13692099999999999</v>
      </c>
    </row>
    <row r="162" spans="1:4" x14ac:dyDescent="0.25">
      <c r="A162">
        <v>0.32200000000000001</v>
      </c>
      <c r="B162">
        <v>0.13358700000000001</v>
      </c>
      <c r="C162">
        <v>0.15789</v>
      </c>
      <c r="D162">
        <v>0.13561699999999999</v>
      </c>
    </row>
    <row r="163" spans="1:4" x14ac:dyDescent="0.25">
      <c r="A163">
        <v>0.32400000000000001</v>
      </c>
      <c r="B163">
        <v>0.13358</v>
      </c>
      <c r="C163">
        <v>0.15953899999999999</v>
      </c>
      <c r="D163">
        <v>0.136269</v>
      </c>
    </row>
    <row r="164" spans="1:4" x14ac:dyDescent="0.25">
      <c r="A164">
        <v>0.32600000000000001</v>
      </c>
      <c r="B164">
        <v>0.133656</v>
      </c>
      <c r="C164">
        <v>0.162492</v>
      </c>
      <c r="D164">
        <v>0.13566300000000001</v>
      </c>
    </row>
    <row r="165" spans="1:4" x14ac:dyDescent="0.25">
      <c r="A165">
        <v>0.32800000000000001</v>
      </c>
      <c r="B165">
        <v>0.132241</v>
      </c>
      <c r="C165">
        <v>0.160881</v>
      </c>
      <c r="D165">
        <v>0.13378599999999999</v>
      </c>
    </row>
    <row r="166" spans="1:4" x14ac:dyDescent="0.25">
      <c r="A166">
        <v>0.33</v>
      </c>
      <c r="B166">
        <v>0.130825</v>
      </c>
      <c r="C166">
        <v>0.16162499999999999</v>
      </c>
      <c r="D166">
        <v>0.13426299999999999</v>
      </c>
    </row>
    <row r="167" spans="1:4" x14ac:dyDescent="0.25">
      <c r="A167">
        <v>0.33200000000000002</v>
      </c>
      <c r="B167">
        <v>0.13042400000000001</v>
      </c>
      <c r="C167">
        <v>0.15912699999999999</v>
      </c>
      <c r="D167">
        <v>0.134048</v>
      </c>
    </row>
    <row r="168" spans="1:4" x14ac:dyDescent="0.25">
      <c r="A168">
        <v>0.33400000000000002</v>
      </c>
      <c r="B168">
        <v>0.13239400000000001</v>
      </c>
      <c r="C168">
        <v>0.15864600000000001</v>
      </c>
      <c r="D168">
        <v>0.137074</v>
      </c>
    </row>
    <row r="169" spans="1:4" x14ac:dyDescent="0.25">
      <c r="A169">
        <v>0.33600000000000002</v>
      </c>
      <c r="B169">
        <v>0.13255</v>
      </c>
      <c r="C169">
        <v>0.15776200000000001</v>
      </c>
      <c r="D169">
        <v>0.13589899999999999</v>
      </c>
    </row>
    <row r="170" spans="1:4" x14ac:dyDescent="0.25">
      <c r="A170">
        <v>0.33800000000000002</v>
      </c>
      <c r="B170">
        <v>0.13567799999999999</v>
      </c>
      <c r="C170">
        <v>0.15765399999999999</v>
      </c>
      <c r="D170">
        <v>0.136013</v>
      </c>
    </row>
    <row r="171" spans="1:4" x14ac:dyDescent="0.25">
      <c r="A171">
        <v>0.34</v>
      </c>
      <c r="B171">
        <v>0.133828</v>
      </c>
      <c r="C171">
        <v>0.15862000000000001</v>
      </c>
      <c r="D171">
        <v>0.13749700000000001</v>
      </c>
    </row>
    <row r="172" spans="1:4" x14ac:dyDescent="0.25">
      <c r="A172">
        <v>0.34200000000000003</v>
      </c>
      <c r="B172">
        <v>0.13485800000000001</v>
      </c>
      <c r="C172">
        <v>0.15784899999999999</v>
      </c>
      <c r="D172">
        <v>0.13614299999999999</v>
      </c>
    </row>
    <row r="173" spans="1:4" x14ac:dyDescent="0.25">
      <c r="A173">
        <v>0.34399999999999997</v>
      </c>
      <c r="B173">
        <v>0.13494999999999999</v>
      </c>
      <c r="C173">
        <v>0.16033600000000001</v>
      </c>
      <c r="D173">
        <v>0.136323</v>
      </c>
    </row>
    <row r="174" spans="1:4" x14ac:dyDescent="0.25">
      <c r="A174">
        <v>0.34599999999999997</v>
      </c>
      <c r="B174">
        <v>0.13411799999999999</v>
      </c>
      <c r="C174">
        <v>0.160137</v>
      </c>
      <c r="D174">
        <v>0.13714999999999999</v>
      </c>
    </row>
    <row r="175" spans="1:4" x14ac:dyDescent="0.25">
      <c r="A175">
        <v>0.34799999999999998</v>
      </c>
      <c r="B175">
        <v>0.13097</v>
      </c>
      <c r="C175">
        <v>0.15979399999999999</v>
      </c>
      <c r="D175">
        <v>0.135632</v>
      </c>
    </row>
    <row r="176" spans="1:4" x14ac:dyDescent="0.25">
      <c r="A176">
        <v>0.35</v>
      </c>
      <c r="B176">
        <v>0.13336999999999999</v>
      </c>
      <c r="C176">
        <v>0.159771</v>
      </c>
      <c r="D176">
        <v>0.13489200000000001</v>
      </c>
    </row>
    <row r="177" spans="1:4" x14ac:dyDescent="0.25">
      <c r="A177">
        <v>0.35199999999999998</v>
      </c>
      <c r="B177">
        <v>0.13300799999999999</v>
      </c>
      <c r="C177">
        <v>0.158528</v>
      </c>
      <c r="D177">
        <v>0.13524700000000001</v>
      </c>
    </row>
    <row r="178" spans="1:4" x14ac:dyDescent="0.25">
      <c r="A178">
        <v>0.35399999999999998</v>
      </c>
      <c r="B178">
        <v>0.131409</v>
      </c>
      <c r="C178">
        <v>0.15673200000000001</v>
      </c>
      <c r="D178">
        <v>0.134766</v>
      </c>
    </row>
    <row r="179" spans="1:4" x14ac:dyDescent="0.25">
      <c r="A179">
        <v>0.35599999999999998</v>
      </c>
      <c r="B179">
        <v>0.13409499999999999</v>
      </c>
      <c r="C179">
        <v>0.15511800000000001</v>
      </c>
      <c r="D179">
        <v>0.13675000000000001</v>
      </c>
    </row>
    <row r="180" spans="1:4" x14ac:dyDescent="0.25">
      <c r="A180">
        <v>0.35799999999999998</v>
      </c>
      <c r="B180">
        <v>0.13325600000000001</v>
      </c>
      <c r="C180">
        <v>0.156865</v>
      </c>
      <c r="D180">
        <v>0.137017</v>
      </c>
    </row>
    <row r="181" spans="1:4" x14ac:dyDescent="0.25">
      <c r="A181">
        <v>0.36</v>
      </c>
      <c r="B181">
        <v>0.136437</v>
      </c>
      <c r="C181">
        <v>0.156999</v>
      </c>
      <c r="D181">
        <v>0.13775299999999999</v>
      </c>
    </row>
    <row r="182" spans="1:4" x14ac:dyDescent="0.25">
      <c r="A182">
        <v>0.36199999999999999</v>
      </c>
      <c r="B182">
        <v>0.13437299999999999</v>
      </c>
      <c r="C182">
        <v>0.15821099999999999</v>
      </c>
      <c r="D182">
        <v>0.136852</v>
      </c>
    </row>
    <row r="183" spans="1:4" x14ac:dyDescent="0.25">
      <c r="A183">
        <v>0.36399999999999999</v>
      </c>
      <c r="B183">
        <v>0.13375899999999999</v>
      </c>
      <c r="C183">
        <v>0.16153000000000001</v>
      </c>
      <c r="D183">
        <v>0.13868</v>
      </c>
    </row>
    <row r="184" spans="1:4" x14ac:dyDescent="0.25">
      <c r="A184">
        <v>0.36599999999999999</v>
      </c>
      <c r="B184">
        <v>0.13353799999999999</v>
      </c>
      <c r="C184">
        <v>0.15789500000000001</v>
      </c>
      <c r="D184">
        <v>0.135354</v>
      </c>
    </row>
    <row r="185" spans="1:4" x14ac:dyDescent="0.25">
      <c r="A185">
        <v>0.36799999999999999</v>
      </c>
      <c r="B185">
        <v>0.13290399999999999</v>
      </c>
      <c r="C185">
        <v>0.161164</v>
      </c>
      <c r="D185">
        <v>0.13499900000000001</v>
      </c>
    </row>
    <row r="186" spans="1:4" x14ac:dyDescent="0.25">
      <c r="A186">
        <v>0.37</v>
      </c>
      <c r="B186">
        <v>0.131493</v>
      </c>
      <c r="C186">
        <v>0.15879199999999999</v>
      </c>
      <c r="D186">
        <v>0.13472400000000001</v>
      </c>
    </row>
    <row r="187" spans="1:4" x14ac:dyDescent="0.25">
      <c r="A187">
        <v>0.372</v>
      </c>
      <c r="B187">
        <v>0.13442299999999999</v>
      </c>
      <c r="C187">
        <v>0.15973300000000001</v>
      </c>
      <c r="D187">
        <v>0.13517899999999999</v>
      </c>
    </row>
    <row r="188" spans="1:4" x14ac:dyDescent="0.25">
      <c r="A188">
        <v>0.374</v>
      </c>
      <c r="B188">
        <v>0.13330500000000001</v>
      </c>
      <c r="C188">
        <v>0.157471</v>
      </c>
      <c r="D188">
        <v>0.135708</v>
      </c>
    </row>
    <row r="189" spans="1:4" x14ac:dyDescent="0.25">
      <c r="A189">
        <v>0.376</v>
      </c>
      <c r="B189">
        <v>0.134072</v>
      </c>
      <c r="C189">
        <v>0.15715499999999999</v>
      </c>
      <c r="D189">
        <v>0.135571</v>
      </c>
    </row>
    <row r="190" spans="1:4" x14ac:dyDescent="0.25">
      <c r="A190">
        <v>0.378</v>
      </c>
      <c r="B190">
        <v>0.13463600000000001</v>
      </c>
      <c r="C190">
        <v>0.15692200000000001</v>
      </c>
      <c r="D190">
        <v>0.13905000000000001</v>
      </c>
    </row>
    <row r="191" spans="1:4" x14ac:dyDescent="0.25">
      <c r="A191">
        <v>0.38</v>
      </c>
      <c r="B191">
        <v>0.135098</v>
      </c>
      <c r="C191">
        <v>0.15701300000000001</v>
      </c>
      <c r="D191">
        <v>0.13819899999999999</v>
      </c>
    </row>
    <row r="192" spans="1:4" x14ac:dyDescent="0.25">
      <c r="A192">
        <v>0.38200000000000001</v>
      </c>
      <c r="B192">
        <v>0.13556399999999999</v>
      </c>
      <c r="C192">
        <v>0.15940499999999999</v>
      </c>
      <c r="D192">
        <v>0.138326</v>
      </c>
    </row>
    <row r="193" spans="1:4" x14ac:dyDescent="0.25">
      <c r="A193">
        <v>0.38400000000000001</v>
      </c>
      <c r="B193">
        <v>0.13575799999999999</v>
      </c>
      <c r="C193">
        <v>0.16031699999999999</v>
      </c>
      <c r="D193">
        <v>0.13783699999999999</v>
      </c>
    </row>
    <row r="194" spans="1:4" x14ac:dyDescent="0.25">
      <c r="A194">
        <v>0.38600000000000001</v>
      </c>
      <c r="B194">
        <v>0.13217599999999999</v>
      </c>
      <c r="C194">
        <v>0.16008</v>
      </c>
      <c r="D194">
        <v>0.138574</v>
      </c>
    </row>
    <row r="195" spans="1:4" x14ac:dyDescent="0.25">
      <c r="A195">
        <v>0.38800000000000001</v>
      </c>
      <c r="B195">
        <v>0.131803</v>
      </c>
      <c r="C195">
        <v>0.16036600000000001</v>
      </c>
      <c r="D195">
        <v>0.13623099999999999</v>
      </c>
    </row>
    <row r="196" spans="1:4" x14ac:dyDescent="0.25">
      <c r="A196">
        <v>0.39</v>
      </c>
      <c r="B196">
        <v>0.131829</v>
      </c>
      <c r="C196">
        <v>0.161495</v>
      </c>
      <c r="D196">
        <v>0.13527800000000001</v>
      </c>
    </row>
    <row r="197" spans="1:4" x14ac:dyDescent="0.25">
      <c r="A197">
        <v>0.39200000000000002</v>
      </c>
      <c r="B197">
        <v>0.13211500000000001</v>
      </c>
      <c r="C197">
        <v>0.15992000000000001</v>
      </c>
      <c r="D197">
        <v>0.13537299999999999</v>
      </c>
    </row>
    <row r="198" spans="1:4" x14ac:dyDescent="0.25">
      <c r="A198">
        <v>0.39400000000000002</v>
      </c>
      <c r="B198">
        <v>0.13200000000000001</v>
      </c>
      <c r="C198">
        <v>0.157723</v>
      </c>
      <c r="D198">
        <v>0.13769600000000001</v>
      </c>
    </row>
    <row r="199" spans="1:4" x14ac:dyDescent="0.25">
      <c r="A199">
        <v>0.39600000000000002</v>
      </c>
      <c r="B199">
        <v>0.133377</v>
      </c>
      <c r="C199">
        <v>0.15717</v>
      </c>
      <c r="D199">
        <v>0.13769999999999999</v>
      </c>
    </row>
    <row r="200" spans="1:4" x14ac:dyDescent="0.25">
      <c r="A200">
        <v>0.39800000000000002</v>
      </c>
      <c r="B200">
        <v>0.135545</v>
      </c>
      <c r="C200">
        <v>0.15893599999999999</v>
      </c>
      <c r="D200">
        <v>0.13808100000000001</v>
      </c>
    </row>
    <row r="201" spans="1:4" x14ac:dyDescent="0.25">
      <c r="A201">
        <v>0.4</v>
      </c>
      <c r="B201">
        <v>0.13528100000000001</v>
      </c>
      <c r="C201">
        <v>0.159355</v>
      </c>
      <c r="D201">
        <v>0.13989299999999999</v>
      </c>
    </row>
    <row r="202" spans="1:4" x14ac:dyDescent="0.25">
      <c r="A202">
        <v>0.40200000000000002</v>
      </c>
      <c r="B202">
        <v>0.13409499999999999</v>
      </c>
      <c r="C202">
        <v>0.160832</v>
      </c>
      <c r="D202">
        <v>0.13992299999999999</v>
      </c>
    </row>
    <row r="203" spans="1:4" x14ac:dyDescent="0.25">
      <c r="A203">
        <v>0.40400000000000003</v>
      </c>
      <c r="B203">
        <v>0.13505900000000001</v>
      </c>
      <c r="C203">
        <v>0.16037799999999999</v>
      </c>
      <c r="D203">
        <v>0.137105</v>
      </c>
    </row>
    <row r="204" spans="1:4" x14ac:dyDescent="0.25">
      <c r="A204">
        <v>0.40600000000000003</v>
      </c>
      <c r="B204">
        <v>0.13351099999999999</v>
      </c>
      <c r="C204">
        <v>0.161999</v>
      </c>
      <c r="D204">
        <v>0.139214</v>
      </c>
    </row>
    <row r="205" spans="1:4" x14ac:dyDescent="0.25">
      <c r="A205">
        <v>0.40799999999999997</v>
      </c>
      <c r="B205">
        <v>0.13206999999999999</v>
      </c>
      <c r="C205">
        <v>0.161915</v>
      </c>
      <c r="D205">
        <v>0.13619700000000001</v>
      </c>
    </row>
    <row r="206" spans="1:4" x14ac:dyDescent="0.25">
      <c r="A206">
        <v>0.41</v>
      </c>
      <c r="B206">
        <v>0.13267200000000001</v>
      </c>
      <c r="C206">
        <v>0.161297</v>
      </c>
      <c r="D206">
        <v>0.13607</v>
      </c>
    </row>
    <row r="207" spans="1:4" x14ac:dyDescent="0.25">
      <c r="A207">
        <v>0.41199999999999998</v>
      </c>
      <c r="B207">
        <v>0.132191</v>
      </c>
      <c r="C207">
        <v>0.160191</v>
      </c>
      <c r="D207">
        <v>0.13708100000000001</v>
      </c>
    </row>
    <row r="208" spans="1:4" x14ac:dyDescent="0.25">
      <c r="A208">
        <v>0.41399999999999998</v>
      </c>
      <c r="B208">
        <v>0.13259899999999999</v>
      </c>
      <c r="C208">
        <v>0.15867700000000001</v>
      </c>
      <c r="D208">
        <v>0.138848</v>
      </c>
    </row>
    <row r="209" spans="1:4" x14ac:dyDescent="0.25">
      <c r="A209">
        <v>0.41599999999999998</v>
      </c>
      <c r="B209">
        <v>0.13422500000000001</v>
      </c>
      <c r="C209">
        <v>0.15739900000000001</v>
      </c>
      <c r="D209">
        <v>0.137013</v>
      </c>
    </row>
    <row r="210" spans="1:4" x14ac:dyDescent="0.25">
      <c r="A210">
        <v>0.41799999999999998</v>
      </c>
      <c r="B210">
        <v>0.135098</v>
      </c>
      <c r="C210">
        <v>0.15764700000000001</v>
      </c>
      <c r="D210">
        <v>0.13986199999999999</v>
      </c>
    </row>
    <row r="211" spans="1:4" x14ac:dyDescent="0.25">
      <c r="A211">
        <v>0.42</v>
      </c>
      <c r="B211">
        <v>0.133771</v>
      </c>
      <c r="C211">
        <v>0.159721</v>
      </c>
      <c r="D211">
        <v>0.13811599999999999</v>
      </c>
    </row>
    <row r="212" spans="1:4" x14ac:dyDescent="0.25">
      <c r="A212">
        <v>0.42199999999999999</v>
      </c>
      <c r="B212">
        <v>0.13412499999999999</v>
      </c>
      <c r="C212">
        <v>0.158081</v>
      </c>
      <c r="D212">
        <v>0.13947399999999999</v>
      </c>
    </row>
    <row r="213" spans="1:4" x14ac:dyDescent="0.25">
      <c r="A213">
        <v>0.42399999999999999</v>
      </c>
      <c r="B213">
        <v>0.13267499999999999</v>
      </c>
      <c r="C213">
        <v>0.16283500000000001</v>
      </c>
      <c r="D213">
        <v>0.13872999999999999</v>
      </c>
    </row>
    <row r="214" spans="1:4" x14ac:dyDescent="0.25">
      <c r="A214">
        <v>0.42599999999999999</v>
      </c>
      <c r="B214">
        <v>0.13289999999999999</v>
      </c>
      <c r="C214">
        <v>0.16150400000000001</v>
      </c>
      <c r="D214">
        <v>0.13758200000000001</v>
      </c>
    </row>
    <row r="215" spans="1:4" x14ac:dyDescent="0.25">
      <c r="A215">
        <v>0.42799999999999999</v>
      </c>
      <c r="B215">
        <v>0.132604</v>
      </c>
      <c r="C215">
        <v>0.161939</v>
      </c>
      <c r="D215">
        <v>0.13662299999999999</v>
      </c>
    </row>
    <row r="216" spans="1:4" x14ac:dyDescent="0.25">
      <c r="A216">
        <v>0.43</v>
      </c>
      <c r="B216">
        <v>0.13145100000000001</v>
      </c>
      <c r="C216">
        <v>0.161492</v>
      </c>
      <c r="D216">
        <v>0.13575799999999999</v>
      </c>
    </row>
    <row r="217" spans="1:4" x14ac:dyDescent="0.25">
      <c r="A217">
        <v>0.432</v>
      </c>
      <c r="B217">
        <v>0.132489</v>
      </c>
      <c r="C217">
        <v>0.160214</v>
      </c>
      <c r="D217">
        <v>0.135933</v>
      </c>
    </row>
    <row r="218" spans="1:4" x14ac:dyDescent="0.25">
      <c r="A218">
        <v>0.434</v>
      </c>
      <c r="B218">
        <v>0.13334299999999999</v>
      </c>
      <c r="C218">
        <v>0.15781400000000001</v>
      </c>
      <c r="D218">
        <v>0.13714999999999999</v>
      </c>
    </row>
    <row r="219" spans="1:4" x14ac:dyDescent="0.25">
      <c r="A219">
        <v>0.436</v>
      </c>
      <c r="B219">
        <v>0.13236600000000001</v>
      </c>
      <c r="C219">
        <v>0.15873000000000001</v>
      </c>
      <c r="D219">
        <v>0.13788700000000001</v>
      </c>
    </row>
    <row r="220" spans="1:4" x14ac:dyDescent="0.25">
      <c r="A220">
        <v>0.438</v>
      </c>
      <c r="B220">
        <v>0.13372100000000001</v>
      </c>
      <c r="C220">
        <v>0.15715799999999999</v>
      </c>
      <c r="D220">
        <v>0.137516</v>
      </c>
    </row>
    <row r="221" spans="1:4" x14ac:dyDescent="0.25">
      <c r="A221">
        <v>0.44</v>
      </c>
      <c r="B221">
        <v>0.13327800000000001</v>
      </c>
      <c r="C221">
        <v>0.15985099999999999</v>
      </c>
      <c r="D221">
        <v>0.14048099999999999</v>
      </c>
    </row>
    <row r="222" spans="1:4" x14ac:dyDescent="0.25">
      <c r="A222">
        <v>0.442</v>
      </c>
      <c r="B222">
        <v>0.13522700000000001</v>
      </c>
      <c r="C222">
        <v>0.15892500000000001</v>
      </c>
      <c r="D222">
        <v>0.13744000000000001</v>
      </c>
    </row>
    <row r="223" spans="1:4" x14ac:dyDescent="0.25">
      <c r="A223">
        <v>0.44400000000000001</v>
      </c>
      <c r="B223">
        <v>0.13155</v>
      </c>
      <c r="C223">
        <v>0.160999</v>
      </c>
      <c r="D223">
        <v>0.13760800000000001</v>
      </c>
    </row>
    <row r="224" spans="1:4" x14ac:dyDescent="0.25">
      <c r="A224">
        <v>0.44600000000000001</v>
      </c>
      <c r="B224">
        <v>0.13173299999999999</v>
      </c>
      <c r="C224">
        <v>0.159355</v>
      </c>
      <c r="D224">
        <v>0.13941600000000001</v>
      </c>
    </row>
    <row r="225" spans="1:4" x14ac:dyDescent="0.25">
      <c r="A225">
        <v>0.44800000000000001</v>
      </c>
      <c r="B225">
        <v>0.13121099999999999</v>
      </c>
      <c r="C225">
        <v>0.160222</v>
      </c>
      <c r="D225">
        <v>0.13803099999999999</v>
      </c>
    </row>
    <row r="226" spans="1:4" x14ac:dyDescent="0.25">
      <c r="A226">
        <v>0.45</v>
      </c>
      <c r="B226">
        <v>0.12989500000000001</v>
      </c>
      <c r="C226">
        <v>0.15903900000000001</v>
      </c>
      <c r="D226">
        <v>0.13633400000000001</v>
      </c>
    </row>
    <row r="227" spans="1:4" x14ac:dyDescent="0.25">
      <c r="A227">
        <v>0.45200000000000001</v>
      </c>
      <c r="B227">
        <v>0.13190199999999999</v>
      </c>
      <c r="C227">
        <v>0.16014900000000001</v>
      </c>
      <c r="D227">
        <v>0.13808799999999999</v>
      </c>
    </row>
    <row r="228" spans="1:4" x14ac:dyDescent="0.25">
      <c r="A228">
        <v>0.45400000000000001</v>
      </c>
      <c r="B228">
        <v>0.13203100000000001</v>
      </c>
      <c r="C228">
        <v>0.15650600000000001</v>
      </c>
      <c r="D228">
        <v>0.13770299999999999</v>
      </c>
    </row>
    <row r="229" spans="1:4" x14ac:dyDescent="0.25">
      <c r="A229">
        <v>0.45600000000000002</v>
      </c>
      <c r="B229">
        <v>0.132493</v>
      </c>
      <c r="C229">
        <v>0.156803</v>
      </c>
      <c r="D229">
        <v>0.13727700000000001</v>
      </c>
    </row>
    <row r="230" spans="1:4" x14ac:dyDescent="0.25">
      <c r="A230">
        <v>0.45800000000000002</v>
      </c>
      <c r="B230">
        <v>0.13386200000000001</v>
      </c>
      <c r="C230">
        <v>0.15678900000000001</v>
      </c>
      <c r="D230">
        <v>0.13914599999999999</v>
      </c>
    </row>
    <row r="231" spans="1:4" x14ac:dyDescent="0.25">
      <c r="A231">
        <v>0.46</v>
      </c>
      <c r="B231">
        <v>0.134267</v>
      </c>
      <c r="C231">
        <v>0.15731500000000001</v>
      </c>
      <c r="D231">
        <v>0.14135800000000001</v>
      </c>
    </row>
    <row r="232" spans="1:4" x14ac:dyDescent="0.25">
      <c r="A232">
        <v>0.46200000000000002</v>
      </c>
      <c r="B232">
        <v>0.13319800000000001</v>
      </c>
      <c r="C232">
        <v>0.15807399999999999</v>
      </c>
      <c r="D232">
        <v>0.13922599999999999</v>
      </c>
    </row>
    <row r="233" spans="1:4" x14ac:dyDescent="0.25">
      <c r="A233">
        <v>0.46400000000000002</v>
      </c>
      <c r="B233">
        <v>0.131825</v>
      </c>
      <c r="C233">
        <v>0.159307</v>
      </c>
      <c r="D233">
        <v>0.13894000000000001</v>
      </c>
    </row>
    <row r="234" spans="1:4" x14ac:dyDescent="0.25">
      <c r="A234">
        <v>0.46600000000000003</v>
      </c>
      <c r="B234">
        <v>0.13234000000000001</v>
      </c>
      <c r="C234">
        <v>0.15884899999999999</v>
      </c>
      <c r="D234">
        <v>0.136242</v>
      </c>
    </row>
    <row r="235" spans="1:4" x14ac:dyDescent="0.25">
      <c r="A235">
        <v>0.46800000000000003</v>
      </c>
      <c r="B235">
        <v>0.13125300000000001</v>
      </c>
      <c r="C235">
        <v>0.16000400000000001</v>
      </c>
      <c r="D235">
        <v>0.13626099999999999</v>
      </c>
    </row>
    <row r="236" spans="1:4" x14ac:dyDescent="0.25">
      <c r="A236">
        <v>0.47</v>
      </c>
      <c r="B236">
        <v>0.131078</v>
      </c>
      <c r="C236">
        <v>0.15934000000000001</v>
      </c>
      <c r="D236">
        <v>0.136242</v>
      </c>
    </row>
    <row r="237" spans="1:4" x14ac:dyDescent="0.25">
      <c r="A237">
        <v>0.47199999999999998</v>
      </c>
      <c r="B237">
        <v>0.130249</v>
      </c>
      <c r="C237">
        <v>0.159771</v>
      </c>
      <c r="D237">
        <v>0.13636799999999999</v>
      </c>
    </row>
    <row r="238" spans="1:4" x14ac:dyDescent="0.25">
      <c r="A238">
        <v>0.47399999999999998</v>
      </c>
      <c r="B238">
        <v>0.13195499999999999</v>
      </c>
      <c r="C238">
        <v>0.15923699999999999</v>
      </c>
      <c r="D238">
        <v>0.13939699999999999</v>
      </c>
    </row>
    <row r="239" spans="1:4" x14ac:dyDescent="0.25">
      <c r="A239">
        <v>0.47599999999999998</v>
      </c>
      <c r="B239">
        <v>0.131272</v>
      </c>
      <c r="C239">
        <v>0.15709799999999999</v>
      </c>
      <c r="D239">
        <v>0.14075499999999999</v>
      </c>
    </row>
    <row r="240" spans="1:4" x14ac:dyDescent="0.25">
      <c r="A240">
        <v>0.47799999999999998</v>
      </c>
      <c r="B240">
        <v>0.13317100000000001</v>
      </c>
      <c r="C240">
        <v>0.15785199999999999</v>
      </c>
      <c r="D240">
        <v>0.139706</v>
      </c>
    </row>
    <row r="241" spans="1:4" x14ac:dyDescent="0.25">
      <c r="A241">
        <v>0.48</v>
      </c>
      <c r="B241">
        <v>0.13301499999999999</v>
      </c>
      <c r="C241">
        <v>0.161911</v>
      </c>
      <c r="D241">
        <v>0.140542</v>
      </c>
    </row>
    <row r="242" spans="1:4" x14ac:dyDescent="0.25">
      <c r="A242">
        <v>0.48199999999999998</v>
      </c>
      <c r="B242">
        <v>0.13044800000000001</v>
      </c>
      <c r="C242">
        <v>0.15864300000000001</v>
      </c>
      <c r="D242">
        <v>0.13947000000000001</v>
      </c>
    </row>
    <row r="243" spans="1:4" x14ac:dyDescent="0.25">
      <c r="A243">
        <v>0.48399999999999999</v>
      </c>
      <c r="B243">
        <v>0.131269</v>
      </c>
      <c r="C243">
        <v>0.160103</v>
      </c>
      <c r="D243">
        <v>0.13933999999999999</v>
      </c>
    </row>
    <row r="244" spans="1:4" x14ac:dyDescent="0.25">
      <c r="A244">
        <v>0.48599999999999999</v>
      </c>
      <c r="B244">
        <v>0.130944</v>
      </c>
      <c r="C244">
        <v>0.16125600000000001</v>
      </c>
      <c r="D244">
        <v>0.13769600000000001</v>
      </c>
    </row>
    <row r="245" spans="1:4" x14ac:dyDescent="0.25">
      <c r="A245">
        <v>0.48799999999999999</v>
      </c>
      <c r="B245">
        <v>0.13048599999999999</v>
      </c>
      <c r="C245">
        <v>0.15973000000000001</v>
      </c>
      <c r="D245">
        <v>0.13798199999999999</v>
      </c>
    </row>
    <row r="246" spans="1:4" x14ac:dyDescent="0.25">
      <c r="A246">
        <v>0.49</v>
      </c>
      <c r="B246">
        <v>0.130192</v>
      </c>
      <c r="C246">
        <v>0.159333</v>
      </c>
      <c r="D246">
        <v>0.13661300000000001</v>
      </c>
    </row>
    <row r="247" spans="1:4" x14ac:dyDescent="0.25">
      <c r="A247">
        <v>0.49199999999999999</v>
      </c>
      <c r="B247">
        <v>0.13167300000000001</v>
      </c>
      <c r="C247">
        <v>0.15904699999999999</v>
      </c>
      <c r="D247">
        <v>0.137459</v>
      </c>
    </row>
    <row r="248" spans="1:4" x14ac:dyDescent="0.25">
      <c r="A248">
        <v>0.49399999999999999</v>
      </c>
      <c r="B248">
        <v>0.130138</v>
      </c>
      <c r="C248">
        <v>0.15792100000000001</v>
      </c>
      <c r="D248">
        <v>0.140843</v>
      </c>
    </row>
    <row r="249" spans="1:4" x14ac:dyDescent="0.25">
      <c r="A249">
        <v>0.496</v>
      </c>
      <c r="B249">
        <v>0.13061500000000001</v>
      </c>
      <c r="C249">
        <v>0.159326</v>
      </c>
      <c r="D249">
        <v>0.140435</v>
      </c>
    </row>
    <row r="250" spans="1:4" x14ac:dyDescent="0.25">
      <c r="A250">
        <v>0.498</v>
      </c>
      <c r="B250">
        <v>0.13175200000000001</v>
      </c>
      <c r="C250">
        <v>0.16008</v>
      </c>
      <c r="D250">
        <v>0.13978199999999999</v>
      </c>
    </row>
    <row r="251" spans="1:4" x14ac:dyDescent="0.25">
      <c r="A251">
        <v>0.5</v>
      </c>
      <c r="B251">
        <v>0.131108</v>
      </c>
      <c r="C251">
        <v>0.159333</v>
      </c>
      <c r="D251">
        <v>0.14072899999999999</v>
      </c>
    </row>
    <row r="252" spans="1:4" x14ac:dyDescent="0.25">
      <c r="A252">
        <v>0.502</v>
      </c>
      <c r="B252">
        <v>0.13126399999999999</v>
      </c>
      <c r="C252">
        <v>0.15967200000000001</v>
      </c>
      <c r="D252">
        <v>0.14061499999999999</v>
      </c>
    </row>
    <row r="253" spans="1:4" x14ac:dyDescent="0.25">
      <c r="A253">
        <v>0.504</v>
      </c>
      <c r="B253">
        <v>0.13011200000000001</v>
      </c>
      <c r="C253">
        <v>0.162354</v>
      </c>
      <c r="D253">
        <v>0.13932800000000001</v>
      </c>
    </row>
    <row r="254" spans="1:4" x14ac:dyDescent="0.25">
      <c r="A254">
        <v>0.50600000000000001</v>
      </c>
      <c r="B254">
        <v>0.13052800000000001</v>
      </c>
      <c r="C254">
        <v>0.16378400000000001</v>
      </c>
      <c r="D254">
        <v>0.138539</v>
      </c>
    </row>
    <row r="255" spans="1:4" x14ac:dyDescent="0.25">
      <c r="A255">
        <v>0.50800000000000001</v>
      </c>
      <c r="B255">
        <v>0.12990599999999999</v>
      </c>
      <c r="C255">
        <v>0.16203799999999999</v>
      </c>
      <c r="D255">
        <v>0.136849</v>
      </c>
    </row>
    <row r="256" spans="1:4" x14ac:dyDescent="0.25">
      <c r="A256">
        <v>0.51</v>
      </c>
      <c r="B256">
        <v>0.13033700000000001</v>
      </c>
      <c r="C256">
        <v>0.16097700000000001</v>
      </c>
      <c r="D256">
        <v>0.13986599999999999</v>
      </c>
    </row>
    <row r="257" spans="1:4" x14ac:dyDescent="0.25">
      <c r="A257">
        <v>0.51200000000000001</v>
      </c>
      <c r="B257">
        <v>0.13012799999999999</v>
      </c>
      <c r="C257">
        <v>0.16068299999999999</v>
      </c>
      <c r="D257">
        <v>0.14014499999999999</v>
      </c>
    </row>
    <row r="258" spans="1:4" x14ac:dyDescent="0.25">
      <c r="A258">
        <v>0.51400000000000001</v>
      </c>
      <c r="B258">
        <v>0.13222200000000001</v>
      </c>
      <c r="C258">
        <v>0.158612</v>
      </c>
      <c r="D258">
        <v>0.1404</v>
      </c>
    </row>
    <row r="259" spans="1:4" x14ac:dyDescent="0.25">
      <c r="A259">
        <v>0.51600000000000001</v>
      </c>
      <c r="B259">
        <v>0.13139700000000001</v>
      </c>
      <c r="C259">
        <v>0.15867200000000001</v>
      </c>
      <c r="D259">
        <v>0.14040800000000001</v>
      </c>
    </row>
    <row r="260" spans="1:4" x14ac:dyDescent="0.25">
      <c r="A260">
        <v>0.51800000000000002</v>
      </c>
      <c r="B260">
        <v>0.13211500000000001</v>
      </c>
      <c r="C260">
        <v>0.15873799999999999</v>
      </c>
      <c r="D260">
        <v>0.13983999999999999</v>
      </c>
    </row>
    <row r="261" spans="1:4" x14ac:dyDescent="0.25">
      <c r="A261">
        <v>0.52</v>
      </c>
      <c r="B261">
        <v>0.13454099999999999</v>
      </c>
      <c r="C261">
        <v>0.159279</v>
      </c>
      <c r="D261">
        <v>0.140961</v>
      </c>
    </row>
    <row r="262" spans="1:4" x14ac:dyDescent="0.25">
      <c r="A262">
        <v>0.52200000000000002</v>
      </c>
      <c r="B262">
        <v>0.13478499999999999</v>
      </c>
      <c r="C262">
        <v>0.16150700000000001</v>
      </c>
      <c r="D262">
        <v>0.14074</v>
      </c>
    </row>
    <row r="263" spans="1:4" x14ac:dyDescent="0.25">
      <c r="A263">
        <v>0.52400000000000002</v>
      </c>
      <c r="B263">
        <v>0.132023</v>
      </c>
      <c r="C263">
        <v>0.162216</v>
      </c>
      <c r="D263">
        <v>0.14036999999999999</v>
      </c>
    </row>
    <row r="264" spans="1:4" x14ac:dyDescent="0.25">
      <c r="A264">
        <v>0.52600000000000002</v>
      </c>
      <c r="B264">
        <v>0.13209899999999999</v>
      </c>
      <c r="C264">
        <v>0.16375100000000001</v>
      </c>
      <c r="D264">
        <v>0.13863400000000001</v>
      </c>
    </row>
    <row r="265" spans="1:4" x14ac:dyDescent="0.25">
      <c r="A265">
        <v>0.52800000000000002</v>
      </c>
      <c r="B265">
        <v>0.130913</v>
      </c>
      <c r="C265">
        <v>0.16026399999999999</v>
      </c>
      <c r="D265">
        <v>0.13791999999999999</v>
      </c>
    </row>
    <row r="266" spans="1:4" x14ac:dyDescent="0.25">
      <c r="A266">
        <v>0.53</v>
      </c>
      <c r="B266">
        <v>0.13156200000000001</v>
      </c>
      <c r="C266">
        <v>0.160222</v>
      </c>
      <c r="D266">
        <v>0.136075</v>
      </c>
    </row>
    <row r="267" spans="1:4" x14ac:dyDescent="0.25">
      <c r="A267">
        <v>0.53200000000000003</v>
      </c>
      <c r="B267">
        <v>0.131463</v>
      </c>
      <c r="C267">
        <v>0.160382</v>
      </c>
      <c r="D267">
        <v>0.13913400000000001</v>
      </c>
    </row>
    <row r="268" spans="1:4" x14ac:dyDescent="0.25">
      <c r="A268">
        <v>0.53400000000000003</v>
      </c>
      <c r="B268">
        <v>0.13297300000000001</v>
      </c>
      <c r="C268">
        <v>0.15837200000000001</v>
      </c>
      <c r="D268">
        <v>0.13861499999999999</v>
      </c>
    </row>
    <row r="269" spans="1:4" x14ac:dyDescent="0.25">
      <c r="A269">
        <v>0.53600000000000003</v>
      </c>
      <c r="B269">
        <v>0.132824</v>
      </c>
      <c r="C269">
        <v>0.159104</v>
      </c>
      <c r="D269">
        <v>0.14077799999999999</v>
      </c>
    </row>
    <row r="270" spans="1:4" x14ac:dyDescent="0.25">
      <c r="A270">
        <v>0.53800000000000003</v>
      </c>
      <c r="B270">
        <v>0.13331999999999999</v>
      </c>
      <c r="C270">
        <v>0.159692</v>
      </c>
      <c r="D270">
        <v>0.13982800000000001</v>
      </c>
    </row>
    <row r="271" spans="1:4" x14ac:dyDescent="0.25">
      <c r="A271">
        <v>0.54</v>
      </c>
      <c r="B271">
        <v>0.13228300000000001</v>
      </c>
      <c r="C271">
        <v>0.16036600000000001</v>
      </c>
      <c r="D271">
        <v>0.13975599999999999</v>
      </c>
    </row>
    <row r="272" spans="1:4" x14ac:dyDescent="0.25">
      <c r="A272">
        <v>0.54200000000000004</v>
      </c>
      <c r="B272">
        <v>0.132656</v>
      </c>
      <c r="C272">
        <v>0.16057299999999999</v>
      </c>
      <c r="D272">
        <v>0.13941600000000001</v>
      </c>
    </row>
    <row r="273" spans="1:4" x14ac:dyDescent="0.25">
      <c r="A273">
        <v>0.54400000000000004</v>
      </c>
      <c r="B273">
        <v>0.13251499999999999</v>
      </c>
      <c r="C273">
        <v>0.16314000000000001</v>
      </c>
      <c r="D273">
        <v>0.13857700000000001</v>
      </c>
    </row>
    <row r="274" spans="1:4" x14ac:dyDescent="0.25">
      <c r="A274">
        <v>0.54600000000000004</v>
      </c>
      <c r="B274">
        <v>0.13126399999999999</v>
      </c>
      <c r="C274">
        <v>0.16219700000000001</v>
      </c>
      <c r="D274">
        <v>0.13694400000000001</v>
      </c>
    </row>
    <row r="275" spans="1:4" x14ac:dyDescent="0.25">
      <c r="A275">
        <v>0.54800000000000004</v>
      </c>
      <c r="B275">
        <v>0.13072300000000001</v>
      </c>
      <c r="C275">
        <v>0.162213</v>
      </c>
      <c r="D275">
        <v>0.137684</v>
      </c>
    </row>
    <row r="276" spans="1:4" x14ac:dyDescent="0.25">
      <c r="A276">
        <v>0.55000000000000004</v>
      </c>
      <c r="B276">
        <v>0.131936</v>
      </c>
      <c r="C276">
        <v>0.162579</v>
      </c>
      <c r="D276">
        <v>0.13774500000000001</v>
      </c>
    </row>
    <row r="277" spans="1:4" x14ac:dyDescent="0.25">
      <c r="A277">
        <v>0.55200000000000005</v>
      </c>
      <c r="B277">
        <v>0.131215</v>
      </c>
      <c r="C277">
        <v>0.157502</v>
      </c>
      <c r="D277">
        <v>0.13771900000000001</v>
      </c>
    </row>
    <row r="278" spans="1:4" x14ac:dyDescent="0.25">
      <c r="A278">
        <v>0.55400000000000005</v>
      </c>
      <c r="B278">
        <v>0.13364400000000001</v>
      </c>
      <c r="C278">
        <v>0.158802</v>
      </c>
      <c r="D278">
        <v>0.13850100000000001</v>
      </c>
    </row>
    <row r="279" spans="1:4" x14ac:dyDescent="0.25">
      <c r="A279">
        <v>0.55600000000000005</v>
      </c>
      <c r="B279">
        <v>0.132607</v>
      </c>
      <c r="C279">
        <v>0.15896299999999999</v>
      </c>
      <c r="D279">
        <v>0.13859299999999999</v>
      </c>
    </row>
    <row r="280" spans="1:4" x14ac:dyDescent="0.25">
      <c r="A280">
        <v>0.55800000000000005</v>
      </c>
      <c r="B280">
        <v>0.13402600000000001</v>
      </c>
      <c r="C280">
        <v>0.15859599999999999</v>
      </c>
      <c r="D280">
        <v>0.13853499999999999</v>
      </c>
    </row>
    <row r="281" spans="1:4" x14ac:dyDescent="0.25">
      <c r="A281">
        <v>0.56000000000000005</v>
      </c>
      <c r="B281">
        <v>0.13469</v>
      </c>
      <c r="C281">
        <v>0.159889</v>
      </c>
      <c r="D281">
        <v>0.14119000000000001</v>
      </c>
    </row>
    <row r="282" spans="1:4" x14ac:dyDescent="0.25">
      <c r="A282">
        <v>0.56200000000000006</v>
      </c>
      <c r="B282">
        <v>0.13324</v>
      </c>
      <c r="C282">
        <v>0.16070599999999999</v>
      </c>
      <c r="D282">
        <v>0.139157</v>
      </c>
    </row>
    <row r="283" spans="1:4" x14ac:dyDescent="0.25">
      <c r="A283">
        <v>0.56399999999999995</v>
      </c>
      <c r="B283">
        <v>0.13306899999999999</v>
      </c>
      <c r="C283">
        <v>0.162019</v>
      </c>
      <c r="D283">
        <v>0.13645599999999999</v>
      </c>
    </row>
    <row r="284" spans="1:4" x14ac:dyDescent="0.25">
      <c r="A284">
        <v>0.56599999999999995</v>
      </c>
      <c r="B284">
        <v>0.13114899999999999</v>
      </c>
      <c r="C284">
        <v>0.16267400000000001</v>
      </c>
      <c r="D284">
        <v>0.13615099999999999</v>
      </c>
    </row>
    <row r="285" spans="1:4" x14ac:dyDescent="0.25">
      <c r="A285">
        <v>0.56799999999999995</v>
      </c>
      <c r="B285">
        <v>0.13041700000000001</v>
      </c>
      <c r="C285">
        <v>0.16172400000000001</v>
      </c>
      <c r="D285">
        <v>0.13539599999999999</v>
      </c>
    </row>
    <row r="286" spans="1:4" x14ac:dyDescent="0.25">
      <c r="A286">
        <v>0.56999999999999995</v>
      </c>
      <c r="B286">
        <v>0.13186</v>
      </c>
      <c r="C286">
        <v>0.16086600000000001</v>
      </c>
      <c r="D286">
        <v>0.136155</v>
      </c>
    </row>
    <row r="287" spans="1:4" x14ac:dyDescent="0.25">
      <c r="A287">
        <v>0.57199999999999995</v>
      </c>
      <c r="B287">
        <v>0.134217</v>
      </c>
      <c r="C287">
        <v>0.15715799999999999</v>
      </c>
      <c r="D287">
        <v>0.13703199999999999</v>
      </c>
    </row>
    <row r="288" spans="1:4" x14ac:dyDescent="0.25">
      <c r="A288">
        <v>0.57399999999999995</v>
      </c>
      <c r="B288">
        <v>0.134492</v>
      </c>
      <c r="C288">
        <v>0.15559400000000001</v>
      </c>
      <c r="D288">
        <v>0.137653</v>
      </c>
    </row>
    <row r="289" spans="1:4" x14ac:dyDescent="0.25">
      <c r="A289">
        <v>0.57599999999999996</v>
      </c>
      <c r="B289">
        <v>0.133275</v>
      </c>
      <c r="C289">
        <v>0.157861</v>
      </c>
      <c r="D289">
        <v>0.13772599999999999</v>
      </c>
    </row>
    <row r="290" spans="1:4" x14ac:dyDescent="0.25">
      <c r="A290">
        <v>0.57799999999999996</v>
      </c>
      <c r="B290">
        <v>0.13492599999999999</v>
      </c>
      <c r="C290">
        <v>0.15826499999999999</v>
      </c>
      <c r="D290">
        <v>0.13996600000000001</v>
      </c>
    </row>
    <row r="291" spans="1:4" x14ac:dyDescent="0.25">
      <c r="A291">
        <v>0.57999999999999996</v>
      </c>
      <c r="B291">
        <v>0.135491</v>
      </c>
      <c r="C291">
        <v>0.15904699999999999</v>
      </c>
      <c r="D291">
        <v>0.13886699999999999</v>
      </c>
    </row>
    <row r="292" spans="1:4" x14ac:dyDescent="0.25">
      <c r="A292">
        <v>0.58199999999999996</v>
      </c>
      <c r="B292">
        <v>0.135189</v>
      </c>
      <c r="C292">
        <v>0.15925300000000001</v>
      </c>
      <c r="D292">
        <v>0.137577</v>
      </c>
    </row>
    <row r="293" spans="1:4" x14ac:dyDescent="0.25">
      <c r="A293">
        <v>0.58399999999999996</v>
      </c>
      <c r="B293">
        <v>0.134995</v>
      </c>
      <c r="C293">
        <v>0.157914</v>
      </c>
      <c r="D293">
        <v>0.13817699999999999</v>
      </c>
    </row>
    <row r="294" spans="1:4" x14ac:dyDescent="0.25">
      <c r="A294">
        <v>0.58599999999999997</v>
      </c>
      <c r="B294">
        <v>0.13351099999999999</v>
      </c>
      <c r="C294">
        <v>0.15875300000000001</v>
      </c>
      <c r="D294">
        <v>0.13624700000000001</v>
      </c>
    </row>
    <row r="295" spans="1:4" x14ac:dyDescent="0.25">
      <c r="A295">
        <v>0.58799999999999997</v>
      </c>
      <c r="B295">
        <v>0.13175999999999999</v>
      </c>
      <c r="C295">
        <v>0.15726100000000001</v>
      </c>
      <c r="D295">
        <v>0.13649500000000001</v>
      </c>
    </row>
    <row r="296" spans="1:4" x14ac:dyDescent="0.25">
      <c r="A296">
        <v>0.59</v>
      </c>
      <c r="B296">
        <v>0.13356799999999999</v>
      </c>
      <c r="C296">
        <v>0.15607499999999999</v>
      </c>
      <c r="D296">
        <v>0.13656299999999999</v>
      </c>
    </row>
    <row r="297" spans="1:4" x14ac:dyDescent="0.25">
      <c r="A297">
        <v>0.59199999999999997</v>
      </c>
      <c r="B297">
        <v>0.134022</v>
      </c>
      <c r="C297">
        <v>0.15524399999999999</v>
      </c>
      <c r="D297">
        <v>0.13665099999999999</v>
      </c>
    </row>
    <row r="298" spans="1:4" x14ac:dyDescent="0.25">
      <c r="A298">
        <v>0.59399999999999997</v>
      </c>
      <c r="B298">
        <v>0.134629</v>
      </c>
      <c r="C298">
        <v>0.15522</v>
      </c>
      <c r="D298">
        <v>0.13663500000000001</v>
      </c>
    </row>
    <row r="299" spans="1:4" x14ac:dyDescent="0.25">
      <c r="A299">
        <v>0.59599999999999997</v>
      </c>
      <c r="B299">
        <v>0.134385</v>
      </c>
      <c r="C299">
        <v>0.15668499999999999</v>
      </c>
      <c r="D299">
        <v>0.137211</v>
      </c>
    </row>
    <row r="300" spans="1:4" x14ac:dyDescent="0.25">
      <c r="A300">
        <v>0.59799999999999998</v>
      </c>
      <c r="B300">
        <v>0.13536899999999999</v>
      </c>
      <c r="C300">
        <v>0.15598799999999999</v>
      </c>
      <c r="D300">
        <v>0.13744000000000001</v>
      </c>
    </row>
    <row r="301" spans="1:4" x14ac:dyDescent="0.25">
      <c r="A301">
        <v>0.6</v>
      </c>
      <c r="B301">
        <v>0.13436600000000001</v>
      </c>
      <c r="C301">
        <v>0.15556800000000001</v>
      </c>
      <c r="D301">
        <v>0.13672699999999999</v>
      </c>
    </row>
    <row r="302" spans="1:4" x14ac:dyDescent="0.25">
      <c r="A302">
        <v>0.60199999999999998</v>
      </c>
      <c r="B302">
        <v>0.13469700000000001</v>
      </c>
      <c r="C302">
        <v>0.158467</v>
      </c>
      <c r="D302">
        <v>0.13678100000000001</v>
      </c>
    </row>
    <row r="303" spans="1:4" x14ac:dyDescent="0.25">
      <c r="A303">
        <v>0.60399999999999998</v>
      </c>
      <c r="B303">
        <v>0.13395799999999999</v>
      </c>
      <c r="C303">
        <v>0.15884899999999999</v>
      </c>
      <c r="D303">
        <v>0.13667000000000001</v>
      </c>
    </row>
    <row r="304" spans="1:4" x14ac:dyDescent="0.25">
      <c r="A304">
        <v>0.60599999999999998</v>
      </c>
      <c r="B304">
        <v>0.13375899999999999</v>
      </c>
      <c r="C304">
        <v>0.15565899999999999</v>
      </c>
      <c r="D304">
        <v>0.135773</v>
      </c>
    </row>
    <row r="305" spans="1:4" x14ac:dyDescent="0.25">
      <c r="A305">
        <v>0.60799999999999998</v>
      </c>
      <c r="B305">
        <v>0.132713</v>
      </c>
      <c r="C305">
        <v>0.156884</v>
      </c>
      <c r="D305">
        <v>0.13459399999999999</v>
      </c>
    </row>
    <row r="306" spans="1:4" x14ac:dyDescent="0.25">
      <c r="A306">
        <v>0.61</v>
      </c>
      <c r="B306">
        <v>0.13430500000000001</v>
      </c>
      <c r="C306">
        <v>0.154004</v>
      </c>
      <c r="D306">
        <v>0.133355</v>
      </c>
    </row>
    <row r="307" spans="1:4" x14ac:dyDescent="0.25">
      <c r="A307">
        <v>0.61199999999999999</v>
      </c>
      <c r="B307">
        <v>0.13367200000000001</v>
      </c>
      <c r="C307">
        <v>0.155473</v>
      </c>
      <c r="D307">
        <v>0.132439</v>
      </c>
    </row>
    <row r="308" spans="1:4" x14ac:dyDescent="0.25">
      <c r="A308">
        <v>0.61399999999999999</v>
      </c>
      <c r="B308">
        <v>0.135574</v>
      </c>
      <c r="C308">
        <v>0.15397</v>
      </c>
      <c r="D308">
        <v>0.13397700000000001</v>
      </c>
    </row>
    <row r="309" spans="1:4" x14ac:dyDescent="0.25">
      <c r="A309">
        <v>0.61599999999999999</v>
      </c>
      <c r="B309">
        <v>0.13685700000000001</v>
      </c>
      <c r="C309">
        <v>0.15356900000000001</v>
      </c>
      <c r="D309">
        <v>0.13725300000000001</v>
      </c>
    </row>
    <row r="310" spans="1:4" x14ac:dyDescent="0.25">
      <c r="A310">
        <v>0.61799999999999999</v>
      </c>
      <c r="B310">
        <v>0.13705800000000001</v>
      </c>
      <c r="C310">
        <v>0.154088</v>
      </c>
      <c r="D310">
        <v>0.13678799999999999</v>
      </c>
    </row>
    <row r="311" spans="1:4" x14ac:dyDescent="0.25">
      <c r="A311">
        <v>0.62</v>
      </c>
      <c r="B311">
        <v>0.13650899999999999</v>
      </c>
      <c r="C311">
        <v>0.15545400000000001</v>
      </c>
      <c r="D311">
        <v>0.13500999999999999</v>
      </c>
    </row>
    <row r="312" spans="1:4" x14ac:dyDescent="0.25">
      <c r="A312">
        <v>0.622</v>
      </c>
      <c r="B312">
        <v>0.135132</v>
      </c>
      <c r="C312">
        <v>0.15590300000000001</v>
      </c>
      <c r="D312">
        <v>0.13500699999999999</v>
      </c>
    </row>
    <row r="313" spans="1:4" x14ac:dyDescent="0.25">
      <c r="A313">
        <v>0.624</v>
      </c>
      <c r="B313">
        <v>0.13542999999999999</v>
      </c>
      <c r="C313">
        <v>0.15561700000000001</v>
      </c>
      <c r="D313">
        <v>0.13464000000000001</v>
      </c>
    </row>
    <row r="314" spans="1:4" x14ac:dyDescent="0.25">
      <c r="A314">
        <v>0.626</v>
      </c>
      <c r="B314">
        <v>0.134213</v>
      </c>
      <c r="C314">
        <v>0.155416</v>
      </c>
      <c r="D314">
        <v>0.13325200000000001</v>
      </c>
    </row>
    <row r="315" spans="1:4" x14ac:dyDescent="0.25">
      <c r="A315">
        <v>0.628</v>
      </c>
      <c r="B315">
        <v>0.13375200000000001</v>
      </c>
      <c r="C315">
        <v>0.15430099999999999</v>
      </c>
      <c r="D315">
        <v>0.133629</v>
      </c>
    </row>
    <row r="316" spans="1:4" x14ac:dyDescent="0.25">
      <c r="A316">
        <v>0.63</v>
      </c>
      <c r="B316">
        <v>0.13605100000000001</v>
      </c>
      <c r="C316">
        <v>0.15384</v>
      </c>
      <c r="D316">
        <v>0.13514000000000001</v>
      </c>
    </row>
    <row r="317" spans="1:4" x14ac:dyDescent="0.25">
      <c r="A317">
        <v>0.63200000000000001</v>
      </c>
      <c r="B317">
        <v>0.13581499999999999</v>
      </c>
      <c r="C317">
        <v>0.152695</v>
      </c>
      <c r="D317">
        <v>0.134468</v>
      </c>
    </row>
    <row r="318" spans="1:4" x14ac:dyDescent="0.25">
      <c r="A318">
        <v>0.63400000000000001</v>
      </c>
      <c r="B318">
        <v>0.136578</v>
      </c>
      <c r="C318">
        <v>0.15441199999999999</v>
      </c>
      <c r="D318">
        <v>0.13564699999999999</v>
      </c>
    </row>
    <row r="319" spans="1:4" x14ac:dyDescent="0.25">
      <c r="A319">
        <v>0.63600000000000001</v>
      </c>
      <c r="B319">
        <v>0.13587199999999999</v>
      </c>
      <c r="C319">
        <v>0.153919</v>
      </c>
      <c r="D319">
        <v>0.13683000000000001</v>
      </c>
    </row>
    <row r="320" spans="1:4" x14ac:dyDescent="0.25">
      <c r="A320">
        <v>0.63800000000000001</v>
      </c>
      <c r="B320">
        <v>0.137711</v>
      </c>
      <c r="C320">
        <v>0.15542300000000001</v>
      </c>
      <c r="D320">
        <v>0.13702</v>
      </c>
    </row>
    <row r="321" spans="1:4" x14ac:dyDescent="0.25">
      <c r="A321">
        <v>0.64</v>
      </c>
      <c r="B321">
        <v>0.137734</v>
      </c>
      <c r="C321">
        <v>0.153832</v>
      </c>
      <c r="D321">
        <v>0.13586500000000001</v>
      </c>
    </row>
    <row r="322" spans="1:4" x14ac:dyDescent="0.25">
      <c r="A322">
        <v>0.64200000000000002</v>
      </c>
      <c r="B322">
        <v>0.136937</v>
      </c>
      <c r="C322">
        <v>0.15695999999999999</v>
      </c>
      <c r="D322">
        <v>0.135323</v>
      </c>
    </row>
    <row r="323" spans="1:4" x14ac:dyDescent="0.25">
      <c r="A323">
        <v>0.64400000000000002</v>
      </c>
      <c r="B323">
        <v>0.13557900000000001</v>
      </c>
      <c r="C323">
        <v>0.157719</v>
      </c>
      <c r="D323">
        <v>0.13384699999999999</v>
      </c>
    </row>
    <row r="324" spans="1:4" x14ac:dyDescent="0.25">
      <c r="A324">
        <v>0.64600000000000002</v>
      </c>
      <c r="B324">
        <v>0.13627300000000001</v>
      </c>
      <c r="C324">
        <v>0.15648400000000001</v>
      </c>
      <c r="D324">
        <v>0.13331299999999999</v>
      </c>
    </row>
    <row r="325" spans="1:4" x14ac:dyDescent="0.25">
      <c r="A325">
        <v>0.64800000000000002</v>
      </c>
      <c r="B325">
        <v>0.135961</v>
      </c>
      <c r="C325">
        <v>0.15481900000000001</v>
      </c>
      <c r="D325">
        <v>0.133939</v>
      </c>
    </row>
    <row r="326" spans="1:4" x14ac:dyDescent="0.25">
      <c r="A326">
        <v>0.65</v>
      </c>
      <c r="B326">
        <v>0.136238</v>
      </c>
      <c r="C326">
        <v>0.15506</v>
      </c>
      <c r="D326">
        <v>0.13331699999999999</v>
      </c>
    </row>
    <row r="327" spans="1:4" x14ac:dyDescent="0.25">
      <c r="A327">
        <v>0.65200000000000002</v>
      </c>
      <c r="B327">
        <v>0.137792</v>
      </c>
      <c r="C327">
        <v>0.153832</v>
      </c>
      <c r="D327">
        <v>0.133713</v>
      </c>
    </row>
    <row r="328" spans="1:4" x14ac:dyDescent="0.25">
      <c r="A328">
        <v>0.65400000000000003</v>
      </c>
      <c r="B328">
        <v>0.13639499999999999</v>
      </c>
      <c r="C328">
        <v>0.153611</v>
      </c>
      <c r="D328">
        <v>0.13456000000000001</v>
      </c>
    </row>
    <row r="329" spans="1:4" x14ac:dyDescent="0.25">
      <c r="A329">
        <v>0.65600000000000003</v>
      </c>
      <c r="B329">
        <v>0.137715</v>
      </c>
      <c r="C329">
        <v>0.15573999999999999</v>
      </c>
      <c r="D329">
        <v>0.134823</v>
      </c>
    </row>
    <row r="330" spans="1:4" x14ac:dyDescent="0.25">
      <c r="A330">
        <v>0.65800000000000003</v>
      </c>
      <c r="B330">
        <v>0.13894999999999999</v>
      </c>
      <c r="C330">
        <v>0.153916</v>
      </c>
      <c r="D330">
        <v>0.13498299999999999</v>
      </c>
    </row>
    <row r="331" spans="1:4" x14ac:dyDescent="0.25">
      <c r="A331">
        <v>0.66</v>
      </c>
      <c r="B331">
        <v>0.139347</v>
      </c>
      <c r="C331">
        <v>0.15787100000000001</v>
      </c>
      <c r="D331">
        <v>0.13372100000000001</v>
      </c>
    </row>
    <row r="332" spans="1:4" x14ac:dyDescent="0.25">
      <c r="A332">
        <v>0.66200000000000003</v>
      </c>
      <c r="B332">
        <v>0.135933</v>
      </c>
      <c r="C332">
        <v>0.15729499999999999</v>
      </c>
      <c r="D332">
        <v>0.13309499999999999</v>
      </c>
    </row>
    <row r="333" spans="1:4" x14ac:dyDescent="0.25">
      <c r="A333">
        <v>0.66400000000000003</v>
      </c>
      <c r="B333">
        <v>0.13631799999999999</v>
      </c>
      <c r="C333">
        <v>0.15645300000000001</v>
      </c>
      <c r="D333">
        <v>0.13228999999999999</v>
      </c>
    </row>
    <row r="334" spans="1:4" x14ac:dyDescent="0.25">
      <c r="A334">
        <v>0.66600000000000004</v>
      </c>
      <c r="B334">
        <v>0.13514000000000001</v>
      </c>
      <c r="C334">
        <v>0.15706700000000001</v>
      </c>
      <c r="D334">
        <v>0.13284000000000001</v>
      </c>
    </row>
    <row r="335" spans="1:4" x14ac:dyDescent="0.25">
      <c r="A335">
        <v>0.66800000000000004</v>
      </c>
      <c r="B335">
        <v>0.13759299999999999</v>
      </c>
      <c r="C335">
        <v>0.157559</v>
      </c>
      <c r="D335">
        <v>0.132184</v>
      </c>
    </row>
    <row r="336" spans="1:4" x14ac:dyDescent="0.25">
      <c r="A336">
        <v>0.67</v>
      </c>
      <c r="B336">
        <v>0.13589499999999999</v>
      </c>
      <c r="C336">
        <v>0.155808</v>
      </c>
      <c r="D336">
        <v>0.13144700000000001</v>
      </c>
    </row>
    <row r="337" spans="1:4" x14ac:dyDescent="0.25">
      <c r="A337">
        <v>0.67200000000000004</v>
      </c>
      <c r="B337">
        <v>0.138043</v>
      </c>
      <c r="C337">
        <v>0.15420600000000001</v>
      </c>
      <c r="D337">
        <v>0.133599</v>
      </c>
    </row>
    <row r="338" spans="1:4" x14ac:dyDescent="0.25">
      <c r="A338">
        <v>0.67400000000000004</v>
      </c>
      <c r="B338">
        <v>0.13608200000000001</v>
      </c>
      <c r="C338">
        <v>0.15451899999999999</v>
      </c>
      <c r="D338">
        <v>0.13402900000000001</v>
      </c>
    </row>
    <row r="339" spans="1:4" x14ac:dyDescent="0.25">
      <c r="A339">
        <v>0.67600000000000005</v>
      </c>
      <c r="B339">
        <v>0.13911499999999999</v>
      </c>
      <c r="C339">
        <v>0.15561</v>
      </c>
      <c r="D339">
        <v>0.134606</v>
      </c>
    </row>
    <row r="340" spans="1:4" x14ac:dyDescent="0.25">
      <c r="A340">
        <v>0.67800000000000005</v>
      </c>
      <c r="B340">
        <v>0.138043</v>
      </c>
      <c r="C340">
        <v>0.15650600000000001</v>
      </c>
      <c r="D340">
        <v>0.133103</v>
      </c>
    </row>
    <row r="341" spans="1:4" x14ac:dyDescent="0.25">
      <c r="A341">
        <v>0.68</v>
      </c>
      <c r="B341">
        <v>0.13783699999999999</v>
      </c>
      <c r="C341">
        <v>0.15778400000000001</v>
      </c>
      <c r="D341">
        <v>0.13109699999999999</v>
      </c>
    </row>
    <row r="342" spans="1:4" x14ac:dyDescent="0.25">
      <c r="A342">
        <v>0.68200000000000005</v>
      </c>
      <c r="B342">
        <v>0.13725799999999999</v>
      </c>
      <c r="C342">
        <v>0.16023299999999999</v>
      </c>
      <c r="D342">
        <v>0.13250400000000001</v>
      </c>
    </row>
    <row r="343" spans="1:4" x14ac:dyDescent="0.25">
      <c r="A343">
        <v>0.68400000000000005</v>
      </c>
      <c r="B343">
        <v>0.13591400000000001</v>
      </c>
      <c r="C343">
        <v>0.158665</v>
      </c>
      <c r="D343">
        <v>0.13289999999999999</v>
      </c>
    </row>
    <row r="344" spans="1:4" x14ac:dyDescent="0.25">
      <c r="A344">
        <v>0.68600000000000005</v>
      </c>
      <c r="B344">
        <v>0.13433500000000001</v>
      </c>
      <c r="C344">
        <v>0.15698000000000001</v>
      </c>
      <c r="D344">
        <v>0.13308</v>
      </c>
    </row>
    <row r="345" spans="1:4" x14ac:dyDescent="0.25">
      <c r="A345">
        <v>0.68799999999999994</v>
      </c>
      <c r="B345">
        <v>0.135884</v>
      </c>
      <c r="C345">
        <v>0.15639900000000001</v>
      </c>
      <c r="D345">
        <v>0.13067200000000001</v>
      </c>
    </row>
    <row r="346" spans="1:4" x14ac:dyDescent="0.25">
      <c r="A346">
        <v>0.69</v>
      </c>
      <c r="B346">
        <v>0.136521</v>
      </c>
      <c r="C346">
        <v>0.15617800000000001</v>
      </c>
      <c r="D346">
        <v>0.132051</v>
      </c>
    </row>
    <row r="347" spans="1:4" x14ac:dyDescent="0.25">
      <c r="A347">
        <v>0.69199999999999995</v>
      </c>
      <c r="B347">
        <v>0.13655200000000001</v>
      </c>
      <c r="C347">
        <v>0.15487699999999999</v>
      </c>
      <c r="D347">
        <v>0.134465</v>
      </c>
    </row>
    <row r="348" spans="1:4" x14ac:dyDescent="0.25">
      <c r="A348">
        <v>0.69399999999999995</v>
      </c>
      <c r="B348">
        <v>0.136544</v>
      </c>
      <c r="C348">
        <v>0.15559100000000001</v>
      </c>
      <c r="D348">
        <v>0.13517399999999999</v>
      </c>
    </row>
    <row r="349" spans="1:4" x14ac:dyDescent="0.25">
      <c r="A349">
        <v>0.69599999999999995</v>
      </c>
      <c r="B349">
        <v>0.136464</v>
      </c>
      <c r="C349">
        <v>0.158029</v>
      </c>
      <c r="D349">
        <v>0.135548</v>
      </c>
    </row>
    <row r="350" spans="1:4" x14ac:dyDescent="0.25">
      <c r="A350">
        <v>0.69799999999999995</v>
      </c>
      <c r="B350">
        <v>0.13861499999999999</v>
      </c>
      <c r="C350">
        <v>0.16017200000000001</v>
      </c>
      <c r="D350">
        <v>0.13622799999999999</v>
      </c>
    </row>
    <row r="351" spans="1:4" x14ac:dyDescent="0.25">
      <c r="A351">
        <v>0.7</v>
      </c>
      <c r="B351">
        <v>0.13494500000000001</v>
      </c>
      <c r="C351">
        <v>0.15853500000000001</v>
      </c>
      <c r="D351">
        <v>0.134438</v>
      </c>
    </row>
    <row r="352" spans="1:4" x14ac:dyDescent="0.25">
      <c r="A352">
        <v>0.70199999999999996</v>
      </c>
      <c r="B352">
        <v>0.13516300000000001</v>
      </c>
      <c r="C352">
        <v>0.161278</v>
      </c>
      <c r="D352">
        <v>0.13477</v>
      </c>
    </row>
    <row r="353" spans="1:4" x14ac:dyDescent="0.25">
      <c r="A353">
        <v>0.70399999999999996</v>
      </c>
      <c r="B353">
        <v>0.13569400000000001</v>
      </c>
      <c r="C353">
        <v>0.15964200000000001</v>
      </c>
      <c r="D353">
        <v>0.134099</v>
      </c>
    </row>
    <row r="354" spans="1:4" x14ac:dyDescent="0.25">
      <c r="A354">
        <v>0.70599999999999996</v>
      </c>
      <c r="B354">
        <v>0.132771</v>
      </c>
      <c r="C354">
        <v>0.159104</v>
      </c>
      <c r="D354">
        <v>0.13300400000000001</v>
      </c>
    </row>
    <row r="355" spans="1:4" x14ac:dyDescent="0.25">
      <c r="A355">
        <v>0.70799999999999996</v>
      </c>
      <c r="B355">
        <v>0.13342399999999999</v>
      </c>
      <c r="C355">
        <v>0.158913</v>
      </c>
      <c r="D355">
        <v>0.132939</v>
      </c>
    </row>
    <row r="356" spans="1:4" x14ac:dyDescent="0.25">
      <c r="A356">
        <v>0.71</v>
      </c>
      <c r="B356">
        <v>0.13522000000000001</v>
      </c>
      <c r="C356">
        <v>0.157441</v>
      </c>
      <c r="D356">
        <v>0.13255700000000001</v>
      </c>
    </row>
    <row r="357" spans="1:4" x14ac:dyDescent="0.25">
      <c r="A357">
        <v>0.71199999999999997</v>
      </c>
      <c r="B357">
        <v>0.13687099999999999</v>
      </c>
      <c r="C357">
        <v>0.15785199999999999</v>
      </c>
      <c r="D357">
        <v>0.1353</v>
      </c>
    </row>
    <row r="358" spans="1:4" x14ac:dyDescent="0.25">
      <c r="A358">
        <v>0.71399999999999997</v>
      </c>
      <c r="B358">
        <v>0.13672400000000001</v>
      </c>
      <c r="C358">
        <v>0.15710099999999999</v>
      </c>
      <c r="D358">
        <v>0.13592599999999999</v>
      </c>
    </row>
    <row r="359" spans="1:4" x14ac:dyDescent="0.25">
      <c r="A359">
        <v>0.71599999999999997</v>
      </c>
      <c r="B359">
        <v>0.13785600000000001</v>
      </c>
      <c r="C359">
        <v>0.15987399999999999</v>
      </c>
      <c r="D359">
        <v>0.13811100000000001</v>
      </c>
    </row>
    <row r="360" spans="1:4" x14ac:dyDescent="0.25">
      <c r="A360">
        <v>0.71799999999999997</v>
      </c>
      <c r="B360">
        <v>0.137074</v>
      </c>
      <c r="C360">
        <v>0.160245</v>
      </c>
      <c r="D360">
        <v>0.13867299999999999</v>
      </c>
    </row>
    <row r="361" spans="1:4" x14ac:dyDescent="0.25">
      <c r="A361">
        <v>0.72</v>
      </c>
      <c r="B361">
        <v>0.13609399999999999</v>
      </c>
      <c r="C361">
        <v>0.16329299999999999</v>
      </c>
      <c r="D361">
        <v>0.13591800000000001</v>
      </c>
    </row>
    <row r="362" spans="1:4" x14ac:dyDescent="0.25">
      <c r="A362">
        <v>0.72199999999999998</v>
      </c>
      <c r="B362">
        <v>0.13523099999999999</v>
      </c>
      <c r="C362">
        <v>0.16190399999999999</v>
      </c>
      <c r="D362">
        <v>0.13514000000000001</v>
      </c>
    </row>
    <row r="363" spans="1:4" x14ac:dyDescent="0.25">
      <c r="A363">
        <v>0.72399999999999998</v>
      </c>
      <c r="B363">
        <v>0.13641400000000001</v>
      </c>
      <c r="C363">
        <v>0.160134</v>
      </c>
      <c r="D363">
        <v>0.13542699999999999</v>
      </c>
    </row>
    <row r="364" spans="1:4" x14ac:dyDescent="0.25">
      <c r="A364">
        <v>0.72599999999999998</v>
      </c>
      <c r="B364">
        <v>0.133351</v>
      </c>
      <c r="C364">
        <v>0.161164</v>
      </c>
      <c r="D364">
        <v>0.135522</v>
      </c>
    </row>
    <row r="365" spans="1:4" x14ac:dyDescent="0.25">
      <c r="A365">
        <v>0.72799999999999998</v>
      </c>
      <c r="B365">
        <v>0.13691800000000001</v>
      </c>
      <c r="C365">
        <v>0.16084699999999999</v>
      </c>
      <c r="D365">
        <v>0.13489599999999999</v>
      </c>
    </row>
    <row r="366" spans="1:4" x14ac:dyDescent="0.25">
      <c r="A366">
        <v>0.73</v>
      </c>
      <c r="B366">
        <v>0.13550999999999999</v>
      </c>
      <c r="C366">
        <v>0.15772700000000001</v>
      </c>
      <c r="D366">
        <v>0.136819</v>
      </c>
    </row>
    <row r="367" spans="1:4" x14ac:dyDescent="0.25">
      <c r="A367">
        <v>0.73199999999999998</v>
      </c>
      <c r="B367">
        <v>0.13667000000000001</v>
      </c>
      <c r="C367">
        <v>0.159028</v>
      </c>
      <c r="D367">
        <v>0.13787199999999999</v>
      </c>
    </row>
    <row r="368" spans="1:4" x14ac:dyDescent="0.25">
      <c r="A368">
        <v>0.73399999999999999</v>
      </c>
      <c r="B368">
        <v>0.13896900000000001</v>
      </c>
      <c r="C368">
        <v>0.16064899999999999</v>
      </c>
      <c r="D368">
        <v>0.13838300000000001</v>
      </c>
    </row>
    <row r="369" spans="1:4" x14ac:dyDescent="0.25">
      <c r="A369">
        <v>0.73599999999999999</v>
      </c>
      <c r="B369">
        <v>0.13745499999999999</v>
      </c>
      <c r="C369">
        <v>0.15926799999999999</v>
      </c>
      <c r="D369">
        <v>0.138623</v>
      </c>
    </row>
    <row r="370" spans="1:4" x14ac:dyDescent="0.25">
      <c r="A370">
        <v>0.73799999999999999</v>
      </c>
      <c r="B370">
        <v>0.13605999999999999</v>
      </c>
      <c r="C370">
        <v>0.162464</v>
      </c>
      <c r="D370">
        <v>0.137436</v>
      </c>
    </row>
    <row r="371" spans="1:4" x14ac:dyDescent="0.25">
      <c r="A371">
        <v>0.74</v>
      </c>
      <c r="B371">
        <v>0.13630700000000001</v>
      </c>
      <c r="C371">
        <v>0.16395999999999999</v>
      </c>
      <c r="D371">
        <v>0.13680300000000001</v>
      </c>
    </row>
    <row r="372" spans="1:4" x14ac:dyDescent="0.25">
      <c r="A372">
        <v>0.74199999999999999</v>
      </c>
      <c r="B372">
        <v>0.13639499999999999</v>
      </c>
      <c r="C372">
        <v>0.16300999999999999</v>
      </c>
      <c r="D372">
        <v>0.137459</v>
      </c>
    </row>
    <row r="373" spans="1:4" x14ac:dyDescent="0.25">
      <c r="A373">
        <v>0.74399999999999999</v>
      </c>
      <c r="B373">
        <v>0.13500999999999999</v>
      </c>
      <c r="C373">
        <v>0.162213</v>
      </c>
      <c r="D373">
        <v>0.13686100000000001</v>
      </c>
    </row>
    <row r="374" spans="1:4" x14ac:dyDescent="0.25">
      <c r="A374">
        <v>0.746</v>
      </c>
      <c r="B374">
        <v>0.13544100000000001</v>
      </c>
      <c r="C374">
        <v>0.16036600000000001</v>
      </c>
      <c r="D374">
        <v>0.13609399999999999</v>
      </c>
    </row>
    <row r="375" spans="1:4" x14ac:dyDescent="0.25">
      <c r="A375">
        <v>0.748</v>
      </c>
      <c r="B375">
        <v>0.13769600000000001</v>
      </c>
      <c r="C375">
        <v>0.16128200000000001</v>
      </c>
      <c r="D375">
        <v>0.13625000000000001</v>
      </c>
    </row>
    <row r="376" spans="1:4" x14ac:dyDescent="0.25">
      <c r="A376">
        <v>0.75</v>
      </c>
      <c r="B376">
        <v>0.135403</v>
      </c>
      <c r="C376">
        <v>0.15932099999999999</v>
      </c>
      <c r="D376">
        <v>0.13548399999999999</v>
      </c>
    </row>
    <row r="377" spans="1:4" x14ac:dyDescent="0.25">
      <c r="A377">
        <v>0.752</v>
      </c>
      <c r="B377">
        <v>0.13665099999999999</v>
      </c>
      <c r="C377">
        <v>0.1605</v>
      </c>
      <c r="D377">
        <v>0.13752</v>
      </c>
    </row>
    <row r="378" spans="1:4" x14ac:dyDescent="0.25">
      <c r="A378">
        <v>0.754</v>
      </c>
      <c r="B378">
        <v>0.13645599999999999</v>
      </c>
      <c r="C378">
        <v>0.16025500000000001</v>
      </c>
      <c r="D378">
        <v>0.13725300000000001</v>
      </c>
    </row>
    <row r="379" spans="1:4" x14ac:dyDescent="0.25">
      <c r="A379">
        <v>0.75600000000000001</v>
      </c>
      <c r="B379">
        <v>0.13669600000000001</v>
      </c>
      <c r="C379">
        <v>0.160359</v>
      </c>
      <c r="D379">
        <v>0.13889000000000001</v>
      </c>
    </row>
    <row r="380" spans="1:4" x14ac:dyDescent="0.25">
      <c r="A380">
        <v>0.75800000000000001</v>
      </c>
      <c r="B380">
        <v>0.13622300000000001</v>
      </c>
      <c r="C380">
        <v>0.163132</v>
      </c>
      <c r="D380">
        <v>0.13697100000000001</v>
      </c>
    </row>
    <row r="381" spans="1:4" x14ac:dyDescent="0.25">
      <c r="A381">
        <v>0.76</v>
      </c>
      <c r="B381">
        <v>0.135742</v>
      </c>
      <c r="C381">
        <v>0.164658</v>
      </c>
      <c r="D381">
        <v>0.13725799999999999</v>
      </c>
    </row>
    <row r="382" spans="1:4" x14ac:dyDescent="0.25">
      <c r="A382">
        <v>0.76200000000000001</v>
      </c>
      <c r="B382">
        <v>0.13505900000000001</v>
      </c>
      <c r="C382">
        <v>0.164578</v>
      </c>
      <c r="D382">
        <v>0.13676199999999999</v>
      </c>
    </row>
    <row r="383" spans="1:4" x14ac:dyDescent="0.25">
      <c r="A383">
        <v>0.76400000000000001</v>
      </c>
      <c r="B383">
        <v>0.134903</v>
      </c>
      <c r="C383">
        <v>0.16391800000000001</v>
      </c>
      <c r="D383">
        <v>0.13562399999999999</v>
      </c>
    </row>
    <row r="384" spans="1:4" x14ac:dyDescent="0.25">
      <c r="A384">
        <v>0.76600000000000001</v>
      </c>
      <c r="B384">
        <v>0.134572</v>
      </c>
      <c r="C384">
        <v>0.16218199999999999</v>
      </c>
      <c r="D384">
        <v>0.13555200000000001</v>
      </c>
    </row>
    <row r="385" spans="1:4" x14ac:dyDescent="0.25">
      <c r="A385">
        <v>0.76800000000000002</v>
      </c>
      <c r="B385">
        <v>0.13481599999999999</v>
      </c>
      <c r="C385">
        <v>0.16339899999999999</v>
      </c>
      <c r="D385">
        <v>0.136909</v>
      </c>
    </row>
    <row r="386" spans="1:4" x14ac:dyDescent="0.25">
      <c r="A386">
        <v>0.77</v>
      </c>
      <c r="B386">
        <v>0.134602</v>
      </c>
      <c r="C386">
        <v>0.162327</v>
      </c>
      <c r="D386">
        <v>0.138021</v>
      </c>
    </row>
    <row r="387" spans="1:4" x14ac:dyDescent="0.25">
      <c r="A387">
        <v>0.77200000000000002</v>
      </c>
      <c r="B387">
        <v>0.135574</v>
      </c>
      <c r="C387">
        <v>0.16157199999999999</v>
      </c>
      <c r="D387">
        <v>0.13820299999999999</v>
      </c>
    </row>
    <row r="388" spans="1:4" x14ac:dyDescent="0.25">
      <c r="A388">
        <v>0.77400000000000002</v>
      </c>
      <c r="B388">
        <v>0.13581199999999999</v>
      </c>
      <c r="C388">
        <v>0.163468</v>
      </c>
      <c r="D388">
        <v>0.13756599999999999</v>
      </c>
    </row>
    <row r="389" spans="1:4" x14ac:dyDescent="0.25">
      <c r="A389">
        <v>0.77600000000000002</v>
      </c>
      <c r="B389">
        <v>0.13681399999999999</v>
      </c>
      <c r="C389">
        <v>0.163243</v>
      </c>
      <c r="D389">
        <v>0.14077400000000001</v>
      </c>
    </row>
    <row r="390" spans="1:4" x14ac:dyDescent="0.25">
      <c r="A390">
        <v>0.77800000000000002</v>
      </c>
      <c r="B390">
        <v>0.13409099999999999</v>
      </c>
      <c r="C390">
        <v>0.164238</v>
      </c>
      <c r="D390">
        <v>0.13836399999999999</v>
      </c>
    </row>
    <row r="391" spans="1:4" x14ac:dyDescent="0.25">
      <c r="A391">
        <v>0.78</v>
      </c>
      <c r="B391">
        <v>0.135605</v>
      </c>
      <c r="C391">
        <v>0.16589000000000001</v>
      </c>
      <c r="D391">
        <v>0.135907</v>
      </c>
    </row>
    <row r="392" spans="1:4" x14ac:dyDescent="0.25">
      <c r="A392">
        <v>0.78200000000000003</v>
      </c>
      <c r="B392">
        <v>0.132661</v>
      </c>
      <c r="C392">
        <v>0.166215</v>
      </c>
      <c r="D392">
        <v>0.13616600000000001</v>
      </c>
    </row>
    <row r="393" spans="1:4" x14ac:dyDescent="0.25">
      <c r="A393">
        <v>0.78400000000000003</v>
      </c>
      <c r="B393">
        <v>0.13364100000000001</v>
      </c>
      <c r="C393">
        <v>0.16516600000000001</v>
      </c>
      <c r="D393">
        <v>0.135739</v>
      </c>
    </row>
    <row r="394" spans="1:4" x14ac:dyDescent="0.25">
      <c r="A394">
        <v>0.78600000000000003</v>
      </c>
      <c r="B394">
        <v>0.132802</v>
      </c>
      <c r="C394">
        <v>0.16381100000000001</v>
      </c>
      <c r="D394">
        <v>0.13735700000000001</v>
      </c>
    </row>
    <row r="395" spans="1:4" x14ac:dyDescent="0.25">
      <c r="A395">
        <v>0.78800000000000003</v>
      </c>
      <c r="B395">
        <v>0.13297</v>
      </c>
      <c r="C395">
        <v>0.16237299999999999</v>
      </c>
      <c r="D395">
        <v>0.136991</v>
      </c>
    </row>
    <row r="396" spans="1:4" x14ac:dyDescent="0.25">
      <c r="A396">
        <v>0.79</v>
      </c>
      <c r="B396">
        <v>0.133877</v>
      </c>
      <c r="C396">
        <v>0.16170499999999999</v>
      </c>
      <c r="D396">
        <v>0.136299</v>
      </c>
    </row>
    <row r="397" spans="1:4" x14ac:dyDescent="0.25">
      <c r="A397">
        <v>0.79200000000000004</v>
      </c>
      <c r="B397">
        <v>0.13358</v>
      </c>
      <c r="C397">
        <v>0.162354</v>
      </c>
      <c r="D397">
        <v>0.13808500000000001</v>
      </c>
    </row>
    <row r="398" spans="1:4" x14ac:dyDescent="0.25">
      <c r="A398">
        <v>0.79400000000000004</v>
      </c>
      <c r="B398">
        <v>0.135323</v>
      </c>
      <c r="C398">
        <v>0.16026699999999999</v>
      </c>
      <c r="D398">
        <v>0.13950799999999999</v>
      </c>
    </row>
    <row r="399" spans="1:4" x14ac:dyDescent="0.25">
      <c r="A399">
        <v>0.79600000000000004</v>
      </c>
      <c r="B399">
        <v>0.13475100000000001</v>
      </c>
      <c r="C399">
        <v>0.16300700000000001</v>
      </c>
      <c r="D399">
        <v>0.13753199999999999</v>
      </c>
    </row>
    <row r="400" spans="1:4" x14ac:dyDescent="0.25">
      <c r="A400">
        <v>0.79800000000000004</v>
      </c>
      <c r="B400">
        <v>0.13336700000000001</v>
      </c>
      <c r="C400">
        <v>0.164994</v>
      </c>
      <c r="D400">
        <v>0.13933200000000001</v>
      </c>
    </row>
    <row r="401" spans="1:4" x14ac:dyDescent="0.25">
      <c r="A401">
        <v>0.8</v>
      </c>
      <c r="B401">
        <v>0.13233200000000001</v>
      </c>
      <c r="C401">
        <v>0.16537199999999999</v>
      </c>
      <c r="D401">
        <v>0.13736400000000001</v>
      </c>
    </row>
    <row r="402" spans="1:4" x14ac:dyDescent="0.25">
      <c r="A402">
        <v>0.80200000000000005</v>
      </c>
      <c r="B402">
        <v>0.13167300000000001</v>
      </c>
      <c r="C402">
        <v>0.16436100000000001</v>
      </c>
      <c r="D402">
        <v>0.138955</v>
      </c>
    </row>
    <row r="403" spans="1:4" x14ac:dyDescent="0.25">
      <c r="A403">
        <v>0.80400000000000005</v>
      </c>
      <c r="B403">
        <v>0.13228999999999999</v>
      </c>
      <c r="C403">
        <v>0.16527700000000001</v>
      </c>
      <c r="D403">
        <v>0.13630700000000001</v>
      </c>
    </row>
    <row r="404" spans="1:4" x14ac:dyDescent="0.25">
      <c r="A404">
        <v>0.80600000000000005</v>
      </c>
      <c r="B404">
        <v>0.13217599999999999</v>
      </c>
      <c r="C404">
        <v>0.16592899999999999</v>
      </c>
      <c r="D404">
        <v>0.136517</v>
      </c>
    </row>
    <row r="405" spans="1:4" x14ac:dyDescent="0.25">
      <c r="A405">
        <v>0.80800000000000005</v>
      </c>
      <c r="B405">
        <v>0.13231799999999999</v>
      </c>
      <c r="C405">
        <v>0.163186</v>
      </c>
      <c r="D405">
        <v>0.13755400000000001</v>
      </c>
    </row>
    <row r="406" spans="1:4" x14ac:dyDescent="0.25">
      <c r="A406">
        <v>0.81</v>
      </c>
      <c r="B406">
        <v>0.133381</v>
      </c>
      <c r="C406">
        <v>0.161217</v>
      </c>
      <c r="D406">
        <v>0.13783000000000001</v>
      </c>
    </row>
    <row r="407" spans="1:4" x14ac:dyDescent="0.25">
      <c r="A407">
        <v>0.81200000000000006</v>
      </c>
      <c r="B407">
        <v>0.132691</v>
      </c>
      <c r="C407">
        <v>0.16281599999999999</v>
      </c>
      <c r="D407">
        <v>0.139294</v>
      </c>
    </row>
    <row r="408" spans="1:4" x14ac:dyDescent="0.25">
      <c r="A408">
        <v>0.81399999999999995</v>
      </c>
      <c r="B408">
        <v>0.134072</v>
      </c>
      <c r="C408">
        <v>0.161942</v>
      </c>
      <c r="D408">
        <v>0.13871800000000001</v>
      </c>
    </row>
    <row r="409" spans="1:4" x14ac:dyDescent="0.25">
      <c r="A409">
        <v>0.81599999999999995</v>
      </c>
      <c r="B409">
        <v>0.13444900000000001</v>
      </c>
      <c r="C409">
        <v>0.16394900000000001</v>
      </c>
      <c r="D409">
        <v>0.13808500000000001</v>
      </c>
    </row>
    <row r="410" spans="1:4" x14ac:dyDescent="0.25">
      <c r="A410">
        <v>0.81799999999999995</v>
      </c>
      <c r="B410">
        <v>0.13342699999999999</v>
      </c>
      <c r="C410">
        <v>0.16631699999999999</v>
      </c>
      <c r="D410">
        <v>0.139904</v>
      </c>
    </row>
    <row r="411" spans="1:4" x14ac:dyDescent="0.25">
      <c r="A411">
        <v>0.82</v>
      </c>
      <c r="B411">
        <v>0.13277900000000001</v>
      </c>
      <c r="C411">
        <v>0.16597700000000001</v>
      </c>
      <c r="D411">
        <v>0.13847000000000001</v>
      </c>
    </row>
    <row r="412" spans="1:4" x14ac:dyDescent="0.25">
      <c r="A412">
        <v>0.82199999999999995</v>
      </c>
      <c r="B412">
        <v>0.13139400000000001</v>
      </c>
      <c r="C412">
        <v>0.16597700000000001</v>
      </c>
      <c r="D412">
        <v>0.13772599999999999</v>
      </c>
    </row>
    <row r="413" spans="1:4" x14ac:dyDescent="0.25">
      <c r="A413">
        <v>0.82399999999999995</v>
      </c>
      <c r="B413">
        <v>0.130574</v>
      </c>
      <c r="C413">
        <v>0.164826</v>
      </c>
      <c r="D413">
        <v>0.138741</v>
      </c>
    </row>
    <row r="414" spans="1:4" x14ac:dyDescent="0.25">
      <c r="A414">
        <v>0.82599999999999996</v>
      </c>
      <c r="B414">
        <v>0.13034499999999999</v>
      </c>
      <c r="C414">
        <v>0.164822</v>
      </c>
      <c r="D414">
        <v>0.136514</v>
      </c>
    </row>
    <row r="415" spans="1:4" x14ac:dyDescent="0.25">
      <c r="A415">
        <v>0.82799999999999996</v>
      </c>
      <c r="B415">
        <v>0.13216900000000001</v>
      </c>
      <c r="C415">
        <v>0.16395599999999999</v>
      </c>
      <c r="D415">
        <v>0.13747799999999999</v>
      </c>
    </row>
    <row r="416" spans="1:4" x14ac:dyDescent="0.25">
      <c r="A416">
        <v>0.83</v>
      </c>
      <c r="B416">
        <v>0.13292799999999999</v>
      </c>
      <c r="C416">
        <v>0.163468</v>
      </c>
      <c r="D416">
        <v>0.13866400000000001</v>
      </c>
    </row>
    <row r="417" spans="1:4" x14ac:dyDescent="0.25">
      <c r="A417">
        <v>0.83199999999999996</v>
      </c>
      <c r="B417">
        <v>0.133572</v>
      </c>
      <c r="C417">
        <v>0.16297900000000001</v>
      </c>
      <c r="D417">
        <v>0.14044300000000001</v>
      </c>
    </row>
    <row r="418" spans="1:4" x14ac:dyDescent="0.25">
      <c r="A418">
        <v>0.83399999999999996</v>
      </c>
      <c r="B418">
        <v>0.134079</v>
      </c>
      <c r="C418">
        <v>0.16362399999999999</v>
      </c>
      <c r="D418">
        <v>0.13967499999999999</v>
      </c>
    </row>
    <row r="419" spans="1:4" x14ac:dyDescent="0.25">
      <c r="A419">
        <v>0.83599999999999997</v>
      </c>
      <c r="B419">
        <v>0.13314100000000001</v>
      </c>
      <c r="C419">
        <v>0.163239</v>
      </c>
      <c r="D419">
        <v>0.14013300000000001</v>
      </c>
    </row>
    <row r="420" spans="1:4" x14ac:dyDescent="0.25">
      <c r="A420">
        <v>0.83799999999999997</v>
      </c>
      <c r="B420">
        <v>0.13367200000000001</v>
      </c>
      <c r="C420">
        <v>0.164849</v>
      </c>
      <c r="D420">
        <v>0.138768</v>
      </c>
    </row>
    <row r="421" spans="1:4" x14ac:dyDescent="0.25">
      <c r="A421">
        <v>0.84</v>
      </c>
      <c r="B421">
        <v>0.132439</v>
      </c>
      <c r="C421">
        <v>0.16688600000000001</v>
      </c>
      <c r="D421">
        <v>0.138348</v>
      </c>
    </row>
    <row r="422" spans="1:4" x14ac:dyDescent="0.25">
      <c r="A422">
        <v>0.84199999999999997</v>
      </c>
      <c r="B422">
        <v>0.13378599999999999</v>
      </c>
      <c r="C422">
        <v>0.166821</v>
      </c>
      <c r="D422">
        <v>0.13892099999999999</v>
      </c>
    </row>
    <row r="423" spans="1:4" x14ac:dyDescent="0.25">
      <c r="A423">
        <v>0.84399999999999997</v>
      </c>
      <c r="B423">
        <v>0.132356</v>
      </c>
      <c r="C423">
        <v>0.16558899999999999</v>
      </c>
      <c r="D423">
        <v>0.137604</v>
      </c>
    </row>
    <row r="424" spans="1:4" x14ac:dyDescent="0.25">
      <c r="A424">
        <v>0.84599999999999997</v>
      </c>
      <c r="B424">
        <v>0.13084399999999999</v>
      </c>
      <c r="C424">
        <v>0.164299</v>
      </c>
      <c r="D424">
        <v>0.13739100000000001</v>
      </c>
    </row>
    <row r="425" spans="1:4" x14ac:dyDescent="0.25">
      <c r="A425">
        <v>0.84799999999999998</v>
      </c>
      <c r="B425">
        <v>0.13226399999999999</v>
      </c>
      <c r="C425">
        <v>0.16297600000000001</v>
      </c>
      <c r="D425">
        <v>0.13866899999999999</v>
      </c>
    </row>
    <row r="426" spans="1:4" x14ac:dyDescent="0.25">
      <c r="A426">
        <v>0.85</v>
      </c>
      <c r="B426">
        <v>0.134606</v>
      </c>
      <c r="C426">
        <v>0.16277800000000001</v>
      </c>
      <c r="D426">
        <v>0.13989699999999999</v>
      </c>
    </row>
    <row r="427" spans="1:4" x14ac:dyDescent="0.25">
      <c r="A427">
        <v>0.85199999999999998</v>
      </c>
      <c r="B427">
        <v>0.13467100000000001</v>
      </c>
      <c r="C427">
        <v>0.164437</v>
      </c>
      <c r="D427">
        <v>0.139489</v>
      </c>
    </row>
    <row r="428" spans="1:4" x14ac:dyDescent="0.25">
      <c r="A428">
        <v>0.85399999999999998</v>
      </c>
      <c r="B428">
        <v>0.13574600000000001</v>
      </c>
      <c r="C428">
        <v>0.16098499999999999</v>
      </c>
      <c r="D428">
        <v>0.138798</v>
      </c>
    </row>
    <row r="429" spans="1:4" x14ac:dyDescent="0.25">
      <c r="A429">
        <v>0.85599999999999998</v>
      </c>
      <c r="B429">
        <v>0.135819</v>
      </c>
      <c r="C429">
        <v>0.164326</v>
      </c>
      <c r="D429">
        <v>0.14071700000000001</v>
      </c>
    </row>
    <row r="430" spans="1:4" x14ac:dyDescent="0.25">
      <c r="A430">
        <v>0.85799999999999998</v>
      </c>
      <c r="B430">
        <v>0.134633</v>
      </c>
      <c r="C430">
        <v>0.164238</v>
      </c>
      <c r="D430">
        <v>0.138623</v>
      </c>
    </row>
    <row r="431" spans="1:4" x14ac:dyDescent="0.25">
      <c r="A431">
        <v>0.86</v>
      </c>
      <c r="B431">
        <v>0.133107</v>
      </c>
      <c r="C431">
        <v>0.166516</v>
      </c>
      <c r="D431">
        <v>0.138569</v>
      </c>
    </row>
    <row r="432" spans="1:4" x14ac:dyDescent="0.25">
      <c r="A432">
        <v>0.86199999999999999</v>
      </c>
      <c r="B432">
        <v>0.13392000000000001</v>
      </c>
      <c r="C432">
        <v>0.16686699999999999</v>
      </c>
      <c r="D432">
        <v>0.137681</v>
      </c>
    </row>
    <row r="433" spans="1:4" x14ac:dyDescent="0.25">
      <c r="A433">
        <v>0.86399999999999999</v>
      </c>
      <c r="B433">
        <v>0.13282099999999999</v>
      </c>
      <c r="C433">
        <v>0.16514699999999999</v>
      </c>
      <c r="D433">
        <v>0.13911100000000001</v>
      </c>
    </row>
    <row r="434" spans="1:4" x14ac:dyDescent="0.25">
      <c r="A434">
        <v>0.86599999999999999</v>
      </c>
      <c r="B434">
        <v>0.133991</v>
      </c>
      <c r="C434">
        <v>0.16398299999999999</v>
      </c>
      <c r="D434">
        <v>0.13814899999999999</v>
      </c>
    </row>
    <row r="435" spans="1:4" x14ac:dyDescent="0.25">
      <c r="A435">
        <v>0.86799999999999999</v>
      </c>
      <c r="B435">
        <v>0.133965</v>
      </c>
      <c r="C435">
        <v>0.16287699999999999</v>
      </c>
      <c r="D435">
        <v>0.138291</v>
      </c>
    </row>
    <row r="436" spans="1:4" x14ac:dyDescent="0.25">
      <c r="A436">
        <v>0.87</v>
      </c>
      <c r="B436">
        <v>0.13598299999999999</v>
      </c>
      <c r="C436">
        <v>0.16172900000000001</v>
      </c>
      <c r="D436">
        <v>0.13986599999999999</v>
      </c>
    </row>
    <row r="437" spans="1:4" x14ac:dyDescent="0.25">
      <c r="A437">
        <v>0.872</v>
      </c>
      <c r="B437">
        <v>0.13591800000000001</v>
      </c>
      <c r="C437">
        <v>0.16012199999999999</v>
      </c>
      <c r="D437">
        <v>0.142293</v>
      </c>
    </row>
    <row r="438" spans="1:4" x14ac:dyDescent="0.25">
      <c r="A438">
        <v>0.874</v>
      </c>
      <c r="B438">
        <v>0.137043</v>
      </c>
      <c r="C438">
        <v>0.16312099999999999</v>
      </c>
      <c r="D438">
        <v>0.13961100000000001</v>
      </c>
    </row>
    <row r="439" spans="1:4" x14ac:dyDescent="0.25">
      <c r="A439">
        <v>0.876</v>
      </c>
      <c r="B439">
        <v>0.13669300000000001</v>
      </c>
      <c r="C439">
        <v>0.163331</v>
      </c>
      <c r="D439">
        <v>0.14082800000000001</v>
      </c>
    </row>
    <row r="440" spans="1:4" x14ac:dyDescent="0.25">
      <c r="A440">
        <v>0.878</v>
      </c>
      <c r="B440">
        <v>0.134884</v>
      </c>
      <c r="C440">
        <v>0.166215</v>
      </c>
      <c r="D440">
        <v>0.13913800000000001</v>
      </c>
    </row>
    <row r="441" spans="1:4" x14ac:dyDescent="0.25">
      <c r="A441">
        <v>0.88</v>
      </c>
      <c r="B441">
        <v>0.13430800000000001</v>
      </c>
      <c r="C441">
        <v>0.16581399999999999</v>
      </c>
      <c r="D441">
        <v>0.13935900000000001</v>
      </c>
    </row>
    <row r="442" spans="1:4" x14ac:dyDescent="0.25">
      <c r="A442">
        <v>0.88200000000000001</v>
      </c>
      <c r="B442">
        <v>0.132684</v>
      </c>
      <c r="C442">
        <v>0.164517</v>
      </c>
      <c r="D442">
        <v>0.13892099999999999</v>
      </c>
    </row>
    <row r="443" spans="1:4" x14ac:dyDescent="0.25">
      <c r="A443">
        <v>0.88400000000000001</v>
      </c>
      <c r="B443">
        <v>0.13351399999999999</v>
      </c>
      <c r="C443">
        <v>0.163803</v>
      </c>
      <c r="D443">
        <v>0.138626</v>
      </c>
    </row>
    <row r="444" spans="1:4" x14ac:dyDescent="0.25">
      <c r="A444">
        <v>0.88600000000000001</v>
      </c>
      <c r="B444">
        <v>0.13586000000000001</v>
      </c>
      <c r="C444">
        <v>0.16411700000000001</v>
      </c>
      <c r="D444">
        <v>0.13733699999999999</v>
      </c>
    </row>
    <row r="445" spans="1:4" x14ac:dyDescent="0.25">
      <c r="A445">
        <v>0.88800000000000001</v>
      </c>
      <c r="B445">
        <v>0.13435</v>
      </c>
      <c r="C445">
        <v>0.162991</v>
      </c>
      <c r="D445">
        <v>0.138021</v>
      </c>
    </row>
    <row r="446" spans="1:4" x14ac:dyDescent="0.25">
      <c r="A446">
        <v>0.89</v>
      </c>
      <c r="B446">
        <v>0.13766200000000001</v>
      </c>
      <c r="C446">
        <v>0.16170999999999999</v>
      </c>
      <c r="D446">
        <v>0.14061000000000001</v>
      </c>
    </row>
    <row r="447" spans="1:4" x14ac:dyDescent="0.25">
      <c r="A447">
        <v>0.89200000000000002</v>
      </c>
      <c r="B447">
        <v>0.136238</v>
      </c>
      <c r="C447">
        <v>0.16047400000000001</v>
      </c>
      <c r="D447">
        <v>0.14158699999999999</v>
      </c>
    </row>
    <row r="448" spans="1:4" x14ac:dyDescent="0.25">
      <c r="A448">
        <v>0.89400000000000002</v>
      </c>
      <c r="B448">
        <v>0.13745199999999999</v>
      </c>
      <c r="C448">
        <v>0.160942</v>
      </c>
      <c r="D448">
        <v>0.140435</v>
      </c>
    </row>
    <row r="449" spans="1:4" x14ac:dyDescent="0.25">
      <c r="A449">
        <v>0.89600000000000002</v>
      </c>
      <c r="B449">
        <v>0.138489</v>
      </c>
      <c r="C449">
        <v>0.161606</v>
      </c>
      <c r="D449">
        <v>0.141426</v>
      </c>
    </row>
    <row r="450" spans="1:4" x14ac:dyDescent="0.25">
      <c r="A450">
        <v>0.89800000000000002</v>
      </c>
      <c r="B450">
        <v>0.13724900000000001</v>
      </c>
      <c r="C450">
        <v>0.16148399999999999</v>
      </c>
      <c r="D450">
        <v>0.14055699999999999</v>
      </c>
    </row>
    <row r="451" spans="1:4" x14ac:dyDescent="0.25">
      <c r="A451">
        <v>0.9</v>
      </c>
      <c r="B451">
        <v>0.13661599999999999</v>
      </c>
      <c r="C451">
        <v>0.16181200000000001</v>
      </c>
      <c r="D451">
        <v>0.13670399999999999</v>
      </c>
    </row>
    <row r="452" spans="1:4" x14ac:dyDescent="0.25">
      <c r="A452">
        <v>0.90200000000000002</v>
      </c>
      <c r="B452">
        <v>0.134079</v>
      </c>
      <c r="C452">
        <v>0.161831</v>
      </c>
      <c r="D452">
        <v>0.13914099999999999</v>
      </c>
    </row>
    <row r="453" spans="1:4" x14ac:dyDescent="0.25">
      <c r="A453">
        <v>0.90400000000000003</v>
      </c>
      <c r="B453">
        <v>0.13469</v>
      </c>
      <c r="C453">
        <v>0.159386</v>
      </c>
      <c r="D453">
        <v>0.13775699999999999</v>
      </c>
    </row>
    <row r="454" spans="1:4" x14ac:dyDescent="0.25">
      <c r="A454">
        <v>0.90600000000000003</v>
      </c>
      <c r="B454">
        <v>0.135655</v>
      </c>
      <c r="C454">
        <v>0.15865000000000001</v>
      </c>
      <c r="D454">
        <v>0.13845399999999999</v>
      </c>
    </row>
    <row r="455" spans="1:4" x14ac:dyDescent="0.25">
      <c r="A455">
        <v>0.90800000000000003</v>
      </c>
      <c r="B455">
        <v>0.13707800000000001</v>
      </c>
      <c r="C455">
        <v>0.159138</v>
      </c>
      <c r="D455">
        <v>0.13907</v>
      </c>
    </row>
    <row r="456" spans="1:4" x14ac:dyDescent="0.25">
      <c r="A456">
        <v>0.91</v>
      </c>
      <c r="B456">
        <v>0.137795</v>
      </c>
      <c r="C456">
        <v>0.15704799999999999</v>
      </c>
      <c r="D456">
        <v>0.139512</v>
      </c>
    </row>
    <row r="457" spans="1:4" x14ac:dyDescent="0.25">
      <c r="A457">
        <v>0.91200000000000003</v>
      </c>
      <c r="B457">
        <v>0.13822200000000001</v>
      </c>
      <c r="C457">
        <v>0.157032</v>
      </c>
      <c r="D457">
        <v>0.14124800000000001</v>
      </c>
    </row>
    <row r="458" spans="1:4" x14ac:dyDescent="0.25">
      <c r="A458">
        <v>0.91400000000000003</v>
      </c>
      <c r="B458">
        <v>0.140015</v>
      </c>
      <c r="C458">
        <v>0.15976399999999999</v>
      </c>
      <c r="D458">
        <v>0.14141599999999999</v>
      </c>
    </row>
    <row r="459" spans="1:4" x14ac:dyDescent="0.25">
      <c r="A459">
        <v>0.91600000000000004</v>
      </c>
      <c r="B459">
        <v>0.137993</v>
      </c>
      <c r="C459">
        <v>0.15798999999999999</v>
      </c>
      <c r="D459">
        <v>0.14160600000000001</v>
      </c>
    </row>
    <row r="460" spans="1:4" x14ac:dyDescent="0.25">
      <c r="A460">
        <v>0.91800000000000004</v>
      </c>
      <c r="B460">
        <v>0.137901</v>
      </c>
      <c r="C460">
        <v>0.15956200000000001</v>
      </c>
      <c r="D460">
        <v>0.14149900000000001</v>
      </c>
    </row>
    <row r="461" spans="1:4" x14ac:dyDescent="0.25">
      <c r="A461">
        <v>0.92</v>
      </c>
      <c r="B461">
        <v>0.13764999999999999</v>
      </c>
      <c r="C461">
        <v>0.16086600000000001</v>
      </c>
      <c r="D461">
        <v>0.13856499999999999</v>
      </c>
    </row>
    <row r="462" spans="1:4" x14ac:dyDescent="0.25">
      <c r="A462">
        <v>0.92200000000000004</v>
      </c>
      <c r="B462">
        <v>0.13608600000000001</v>
      </c>
      <c r="C462">
        <v>0.15981300000000001</v>
      </c>
      <c r="D462">
        <v>0.13803499999999999</v>
      </c>
    </row>
    <row r="463" spans="1:4" x14ac:dyDescent="0.25">
      <c r="A463">
        <v>0.92400000000000004</v>
      </c>
      <c r="B463">
        <v>0.13557900000000001</v>
      </c>
      <c r="C463">
        <v>0.159721</v>
      </c>
      <c r="D463">
        <v>0.13663500000000001</v>
      </c>
    </row>
    <row r="464" spans="1:4" x14ac:dyDescent="0.25">
      <c r="A464">
        <v>0.92600000000000005</v>
      </c>
      <c r="B464">
        <v>0.13733699999999999</v>
      </c>
      <c r="C464">
        <v>0.15840499999999999</v>
      </c>
      <c r="D464">
        <v>0.13678100000000001</v>
      </c>
    </row>
    <row r="465" spans="1:4" x14ac:dyDescent="0.25">
      <c r="A465">
        <v>0.92800000000000005</v>
      </c>
      <c r="B465">
        <v>0.13899300000000001</v>
      </c>
      <c r="C465">
        <v>0.15757399999999999</v>
      </c>
      <c r="D465">
        <v>0.138936</v>
      </c>
    </row>
    <row r="466" spans="1:4" x14ac:dyDescent="0.25">
      <c r="A466">
        <v>0.93</v>
      </c>
      <c r="B466">
        <v>0.139405</v>
      </c>
      <c r="C466">
        <v>0.156441</v>
      </c>
      <c r="D466">
        <v>0.13916899999999999</v>
      </c>
    </row>
    <row r="467" spans="1:4" x14ac:dyDescent="0.25">
      <c r="A467">
        <v>0.93200000000000005</v>
      </c>
      <c r="B467">
        <v>0.13924800000000001</v>
      </c>
      <c r="C467">
        <v>0.15790199999999999</v>
      </c>
      <c r="D467">
        <v>0.139989</v>
      </c>
    </row>
    <row r="468" spans="1:4" x14ac:dyDescent="0.25">
      <c r="A468">
        <v>0.93400000000000005</v>
      </c>
      <c r="B468">
        <v>0.13888600000000001</v>
      </c>
      <c r="C468">
        <v>0.15873399999999999</v>
      </c>
      <c r="D468">
        <v>0.14226900000000001</v>
      </c>
    </row>
    <row r="469" spans="1:4" x14ac:dyDescent="0.25">
      <c r="A469">
        <v>0.93600000000000005</v>
      </c>
      <c r="B469">
        <v>0.13883599999999999</v>
      </c>
      <c r="C469">
        <v>0.160217</v>
      </c>
      <c r="D469">
        <v>0.139233</v>
      </c>
    </row>
    <row r="470" spans="1:4" x14ac:dyDescent="0.25">
      <c r="A470">
        <v>0.93799999999999994</v>
      </c>
      <c r="B470">
        <v>0.13800899999999999</v>
      </c>
      <c r="C470">
        <v>0.15904299999999999</v>
      </c>
      <c r="D470">
        <v>0.13931299999999999</v>
      </c>
    </row>
    <row r="471" spans="1:4" x14ac:dyDescent="0.25">
      <c r="A471">
        <v>0.94</v>
      </c>
      <c r="B471">
        <v>0.13766200000000001</v>
      </c>
      <c r="C471">
        <v>0.159917</v>
      </c>
      <c r="D471">
        <v>0.13867299999999999</v>
      </c>
    </row>
    <row r="472" spans="1:4" x14ac:dyDescent="0.25">
      <c r="A472">
        <v>0.94199999999999995</v>
      </c>
      <c r="B472">
        <v>0.13637199999999999</v>
      </c>
      <c r="C472">
        <v>0.15934799999999999</v>
      </c>
      <c r="D472">
        <v>0.13844699999999999</v>
      </c>
    </row>
    <row r="473" spans="1:4" x14ac:dyDescent="0.25">
      <c r="A473">
        <v>0.94399999999999995</v>
      </c>
      <c r="B473">
        <v>0.13799</v>
      </c>
      <c r="C473">
        <v>0.15952</v>
      </c>
      <c r="D473">
        <v>0.137131</v>
      </c>
    </row>
    <row r="474" spans="1:4" x14ac:dyDescent="0.25">
      <c r="A474">
        <v>0.94599999999999995</v>
      </c>
      <c r="B474">
        <v>0.13858100000000001</v>
      </c>
      <c r="C474">
        <v>0.15790599999999999</v>
      </c>
      <c r="D474">
        <v>0.13896600000000001</v>
      </c>
    </row>
    <row r="475" spans="1:4" x14ac:dyDescent="0.25">
      <c r="A475">
        <v>0.94799999999999995</v>
      </c>
      <c r="B475">
        <v>0.13955699999999999</v>
      </c>
      <c r="C475">
        <v>0.15724199999999999</v>
      </c>
      <c r="D475">
        <v>0.13844400000000001</v>
      </c>
    </row>
    <row r="476" spans="1:4" x14ac:dyDescent="0.25">
      <c r="A476">
        <v>0.95</v>
      </c>
      <c r="B476">
        <v>0.13900399999999999</v>
      </c>
      <c r="C476">
        <v>0.15548699999999999</v>
      </c>
      <c r="D476">
        <v>0.139737</v>
      </c>
    </row>
    <row r="477" spans="1:4" x14ac:dyDescent="0.25">
      <c r="A477">
        <v>0.95199999999999996</v>
      </c>
      <c r="B477">
        <v>0.14131199999999999</v>
      </c>
      <c r="C477">
        <v>0.15438099999999999</v>
      </c>
      <c r="D477">
        <v>0.13958000000000001</v>
      </c>
    </row>
    <row r="478" spans="1:4" x14ac:dyDescent="0.25">
      <c r="A478">
        <v>0.95399999999999996</v>
      </c>
      <c r="B478">
        <v>0.13853099999999999</v>
      </c>
      <c r="C478">
        <v>0.15557499999999999</v>
      </c>
      <c r="D478">
        <v>0.13808799999999999</v>
      </c>
    </row>
    <row r="479" spans="1:4" x14ac:dyDescent="0.25">
      <c r="A479">
        <v>0.95599999999999996</v>
      </c>
      <c r="B479">
        <v>0.139179</v>
      </c>
      <c r="C479">
        <v>0.157692</v>
      </c>
      <c r="D479">
        <v>0.13803499999999999</v>
      </c>
    </row>
    <row r="480" spans="1:4" x14ac:dyDescent="0.25">
      <c r="A480">
        <v>0.95799999999999996</v>
      </c>
      <c r="B480">
        <v>0.13933200000000001</v>
      </c>
      <c r="C480">
        <v>0.15841</v>
      </c>
      <c r="D480">
        <v>0.14183000000000001</v>
      </c>
    </row>
    <row r="481" spans="1:4" x14ac:dyDescent="0.25">
      <c r="A481">
        <v>0.96</v>
      </c>
      <c r="B481">
        <v>0.138241</v>
      </c>
      <c r="C481">
        <v>0.15642200000000001</v>
      </c>
      <c r="D481">
        <v>0.13742099999999999</v>
      </c>
    </row>
    <row r="482" spans="1:4" x14ac:dyDescent="0.25">
      <c r="A482">
        <v>0.96199999999999997</v>
      </c>
      <c r="B482">
        <v>0.13697100000000001</v>
      </c>
      <c r="C482">
        <v>0.157059</v>
      </c>
      <c r="D482">
        <v>0.136991</v>
      </c>
    </row>
    <row r="483" spans="1:4" x14ac:dyDescent="0.25">
      <c r="A483">
        <v>0.96399999999999997</v>
      </c>
      <c r="B483">
        <v>0.13828799999999999</v>
      </c>
      <c r="C483">
        <v>0.156999</v>
      </c>
      <c r="D483">
        <v>0.13689499999999999</v>
      </c>
    </row>
    <row r="484" spans="1:4" x14ac:dyDescent="0.25">
      <c r="A484">
        <v>0.96599999999999997</v>
      </c>
      <c r="B484">
        <v>0.138817</v>
      </c>
      <c r="C484">
        <v>0.15614400000000001</v>
      </c>
      <c r="D484">
        <v>0.137596</v>
      </c>
    </row>
    <row r="485" spans="1:4" x14ac:dyDescent="0.25">
      <c r="A485">
        <v>0.96799999999999997</v>
      </c>
      <c r="B485">
        <v>0.13874500000000001</v>
      </c>
      <c r="C485">
        <v>0.15661700000000001</v>
      </c>
      <c r="D485">
        <v>0.13902300000000001</v>
      </c>
    </row>
    <row r="486" spans="1:4" x14ac:dyDescent="0.25">
      <c r="A486">
        <v>0.97</v>
      </c>
      <c r="B486">
        <v>0.138512</v>
      </c>
      <c r="C486">
        <v>0.15448100000000001</v>
      </c>
      <c r="D486">
        <v>0.138123</v>
      </c>
    </row>
    <row r="487" spans="1:4" x14ac:dyDescent="0.25">
      <c r="A487">
        <v>0.97199999999999998</v>
      </c>
      <c r="B487">
        <v>0.14048099999999999</v>
      </c>
      <c r="C487">
        <v>0.15459500000000001</v>
      </c>
      <c r="D487">
        <v>0.138962</v>
      </c>
    </row>
    <row r="488" spans="1:4" x14ac:dyDescent="0.25">
      <c r="A488">
        <v>0.97399999999999998</v>
      </c>
      <c r="B488">
        <v>0.13983200000000001</v>
      </c>
      <c r="C488">
        <v>0.15401500000000001</v>
      </c>
      <c r="D488">
        <v>0.14033599999999999</v>
      </c>
    </row>
    <row r="489" spans="1:4" x14ac:dyDescent="0.25">
      <c r="A489">
        <v>0.97599999999999998</v>
      </c>
      <c r="B489">
        <v>0.13950000000000001</v>
      </c>
      <c r="C489">
        <v>0.157002</v>
      </c>
      <c r="D489">
        <v>0.13698199999999999</v>
      </c>
    </row>
    <row r="490" spans="1:4" x14ac:dyDescent="0.25">
      <c r="A490">
        <v>0.97799999999999998</v>
      </c>
      <c r="B490">
        <v>0.13791300000000001</v>
      </c>
      <c r="C490">
        <v>0.15579200000000001</v>
      </c>
      <c r="D490">
        <v>0.13847400000000001</v>
      </c>
    </row>
    <row r="491" spans="1:4" x14ac:dyDescent="0.25">
      <c r="A491">
        <v>0.98</v>
      </c>
      <c r="B491">
        <v>0.13836699999999999</v>
      </c>
      <c r="C491">
        <v>0.157559</v>
      </c>
      <c r="D491">
        <v>0.137043</v>
      </c>
    </row>
    <row r="492" spans="1:4" x14ac:dyDescent="0.25">
      <c r="A492">
        <v>0.98199999999999998</v>
      </c>
      <c r="B492">
        <v>0.13819200000000001</v>
      </c>
      <c r="C492">
        <v>0.15761600000000001</v>
      </c>
      <c r="D492">
        <v>0.13722699999999999</v>
      </c>
    </row>
    <row r="493" spans="1:4" x14ac:dyDescent="0.25">
      <c r="A493">
        <v>0.98399999999999999</v>
      </c>
      <c r="B493">
        <v>0.13798199999999999</v>
      </c>
      <c r="C493">
        <v>0.15623100000000001</v>
      </c>
      <c r="D493">
        <v>0.13658999999999999</v>
      </c>
    </row>
    <row r="494" spans="1:4" x14ac:dyDescent="0.25">
      <c r="A494">
        <v>0.98599999999999999</v>
      </c>
      <c r="B494">
        <v>0.13831399999999999</v>
      </c>
      <c r="C494">
        <v>0.155998</v>
      </c>
      <c r="D494">
        <v>0.136743</v>
      </c>
    </row>
    <row r="495" spans="1:4" x14ac:dyDescent="0.25">
      <c r="A495">
        <v>0.98799999999999999</v>
      </c>
      <c r="B495">
        <v>0.138631</v>
      </c>
      <c r="C495">
        <v>0.15484999999999999</v>
      </c>
      <c r="D495">
        <v>0.139573</v>
      </c>
    </row>
    <row r="496" spans="1:4" x14ac:dyDescent="0.25">
      <c r="A496">
        <v>0.99</v>
      </c>
      <c r="B496">
        <v>0.13977100000000001</v>
      </c>
      <c r="C496">
        <v>0.15281</v>
      </c>
      <c r="D496">
        <v>0.13914899999999999</v>
      </c>
    </row>
    <row r="497" spans="1:4" x14ac:dyDescent="0.25">
      <c r="A497">
        <v>0.99199999999999999</v>
      </c>
      <c r="B497">
        <v>0.13933999999999999</v>
      </c>
      <c r="C497">
        <v>0.15292800000000001</v>
      </c>
      <c r="D497">
        <v>0.139985</v>
      </c>
    </row>
    <row r="498" spans="1:4" x14ac:dyDescent="0.25">
      <c r="A498">
        <v>0.99399999999999999</v>
      </c>
      <c r="B498">
        <v>0.14193800000000001</v>
      </c>
      <c r="C498">
        <v>0.15449499999999999</v>
      </c>
      <c r="D498">
        <v>0.138905</v>
      </c>
    </row>
    <row r="499" spans="1:4" x14ac:dyDescent="0.25">
      <c r="A499">
        <v>0.996</v>
      </c>
      <c r="B499">
        <v>0.13770299999999999</v>
      </c>
      <c r="C499">
        <v>0.15628800000000001</v>
      </c>
      <c r="D499">
        <v>0.138512</v>
      </c>
    </row>
    <row r="500" spans="1:4" x14ac:dyDescent="0.25">
      <c r="A500">
        <v>0.998</v>
      </c>
      <c r="B500">
        <v>0.13771900000000001</v>
      </c>
      <c r="C500">
        <v>0.15648699999999999</v>
      </c>
      <c r="D500">
        <v>0.13730999999999999</v>
      </c>
    </row>
    <row r="501" spans="1:4" x14ac:dyDescent="0.25">
      <c r="A501">
        <v>1</v>
      </c>
      <c r="B501">
        <v>0.138657</v>
      </c>
      <c r="C501">
        <v>0.15895100000000001</v>
      </c>
      <c r="D501">
        <v>0.137544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oveall 1 sec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Zhihong GUO</cp:lastModifiedBy>
  <dcterms:created xsi:type="dcterms:W3CDTF">2022-10-17T03:03:31Z</dcterms:created>
  <dcterms:modified xsi:type="dcterms:W3CDTF">2025-05-20T07:38:59Z</dcterms:modified>
</cp:coreProperties>
</file>