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089EBF4F-23DF-4E38-8B9C-0DD7A6799644}" xr6:coauthVersionLast="47" xr6:coauthVersionMax="47" xr10:uidLastSave="{00000000-0000-0000-0000-000000000000}"/>
  <bookViews>
    <workbookView xWindow="19650" yWindow="0" windowWidth="44955" windowHeight="20940" activeTab="3" xr2:uid="{00000000-000D-0000-FFFF-FFFF00000000}"/>
  </bookViews>
  <sheets>
    <sheet name="Multi Scans DAP KIN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<sst xmlns="http://schemas.openxmlformats.org/spreadsheetml/2006/main" count="63" uniqueCount="31">
  <si>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t>Multi Scans DAP KIN</t>
  </si>
  <si>
    <t>Labels</t>
  </si>
  <si>
    <t>DAP 7 KIN</t>
  </si>
  <si>
    <t>DAP 6 KIN</t>
  </si>
  <si>
    <t>DAP 5 KIN</t>
  </si>
  <si>
    <t>DAP 4 KIN</t>
  </si>
  <si>
    <t>DAP 3 KIN</t>
  </si>
  <si>
    <t>DAP 2 KIN</t>
  </si>
  <si>
    <t>DAP 1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</si>
  <si>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</si>
  <si>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</si>
  <si>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</si>
  <si>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</si>
  <si>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</si>
  <si>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</si>
  <si>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</si>
  <si>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</si>
  <si>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</si>
  <si>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</si>
  <si>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</si>
  <si>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</si>
  <si>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Time(s)</t>
  </si>
  <si>
    <t>30uM DAP</t>
  </si>
  <si>
    <t>15uM DAP</t>
  </si>
  <si>
    <t>7.5uM DAP</t>
  </si>
  <si>
    <t>3.75uM DAP</t>
  </si>
  <si>
    <t>1.875uMDAP</t>
  </si>
  <si>
    <t>0.937uM DAP</t>
  </si>
  <si>
    <t>0.468uM DAP</t>
  </si>
  <si>
    <t>Daptomycin(uM)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</si>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</sst>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Daptomycin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0.468uM DAP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5868.8940400000001</c:v>
                </c:pt>
                <c:pt idx="1">
                  <c:v>5900.4907199999998</c:v>
                </c:pt>
                <c:pt idx="2">
                  <c:v>5900.2036099999996</c:v>
                </c:pt>
                <c:pt idx="3">
                  <c:v>5875.55908</c:v>
                </c:pt>
                <c:pt idx="4">
                  <c:v>5919.5117200000004</c:v>
                </c:pt>
                <c:pt idx="5">
                  <c:v>5934.6044899999997</c:v>
                </c:pt>
                <c:pt idx="6">
                  <c:v>5944.1962899999999</c:v>
                </c:pt>
                <c:pt idx="7">
                  <c:v>5953.2578100000001</c:v>
                </c:pt>
                <c:pt idx="8">
                  <c:v>5925.3886700000003</c:v>
                </c:pt>
                <c:pt idx="9">
                  <c:v>5975.1093799999999</c:v>
                </c:pt>
                <c:pt idx="10">
                  <c:v>5940.0112300000001</c:v>
                </c:pt>
                <c:pt idx="11">
                  <c:v>5980.3427700000002</c:v>
                </c:pt>
                <c:pt idx="12">
                  <c:v>5973.6601600000004</c:v>
                </c:pt>
                <c:pt idx="13">
                  <c:v>5996.5874000000003</c:v>
                </c:pt>
                <c:pt idx="14">
                  <c:v>5960.4023399999996</c:v>
                </c:pt>
                <c:pt idx="15">
                  <c:v>5975.7895500000004</c:v>
                </c:pt>
                <c:pt idx="16">
                  <c:v>6004.0297899999996</c:v>
                </c:pt>
                <c:pt idx="17">
                  <c:v>6084.0136700000003</c:v>
                </c:pt>
                <c:pt idx="18">
                  <c:v>6021.6538099999998</c:v>
                </c:pt>
                <c:pt idx="19">
                  <c:v>6047.6044899999997</c:v>
                </c:pt>
                <c:pt idx="20">
                  <c:v>6061.30566</c:v>
                </c:pt>
                <c:pt idx="21">
                  <c:v>6084.2719699999998</c:v>
                </c:pt>
                <c:pt idx="22">
                  <c:v>6099.2094699999998</c:v>
                </c:pt>
                <c:pt idx="23">
                  <c:v>6091.3969699999998</c:v>
                </c:pt>
                <c:pt idx="24">
                  <c:v>6109.8256799999999</c:v>
                </c:pt>
                <c:pt idx="25">
                  <c:v>6152.4736300000004</c:v>
                </c:pt>
                <c:pt idx="26">
                  <c:v>6169.59033</c:v>
                </c:pt>
                <c:pt idx="27">
                  <c:v>6085.4926800000003</c:v>
                </c:pt>
                <c:pt idx="28">
                  <c:v>6148.6972699999997</c:v>
                </c:pt>
                <c:pt idx="29">
                  <c:v>6164.0170900000003</c:v>
                </c:pt>
                <c:pt idx="30">
                  <c:v>6099.2700199999999</c:v>
                </c:pt>
                <c:pt idx="31">
                  <c:v>6126.0913099999998</c:v>
                </c:pt>
                <c:pt idx="32">
                  <c:v>6113.7973599999996</c:v>
                </c:pt>
                <c:pt idx="33">
                  <c:v>6102.56934</c:v>
                </c:pt>
                <c:pt idx="34">
                  <c:v>6082.7758800000001</c:v>
                </c:pt>
                <c:pt idx="35">
                  <c:v>6089.1020500000004</c:v>
                </c:pt>
                <c:pt idx="36">
                  <c:v>6097.0371100000002</c:v>
                </c:pt>
                <c:pt idx="37">
                  <c:v>6079.1220700000003</c:v>
                </c:pt>
                <c:pt idx="38">
                  <c:v>6111.5405300000002</c:v>
                </c:pt>
                <c:pt idx="39">
                  <c:v>6143.1147499999997</c:v>
                </c:pt>
                <c:pt idx="40">
                  <c:v>6158.5</c:v>
                </c:pt>
                <c:pt idx="41">
                  <c:v>6150.7934599999999</c:v>
                </c:pt>
                <c:pt idx="42">
                  <c:v>6148.9555700000001</c:v>
                </c:pt>
                <c:pt idx="43">
                  <c:v>6181.3105500000001</c:v>
                </c:pt>
                <c:pt idx="44">
                  <c:v>6199.8637699999999</c:v>
                </c:pt>
                <c:pt idx="45">
                  <c:v>6190.2163099999998</c:v>
                </c:pt>
                <c:pt idx="46">
                  <c:v>6170.3964800000003</c:v>
                </c:pt>
                <c:pt idx="47">
                  <c:v>6225.2753899999998</c:v>
                </c:pt>
                <c:pt idx="48">
                  <c:v>6220.9628899999998</c:v>
                </c:pt>
                <c:pt idx="49">
                  <c:v>6180.6298800000004</c:v>
                </c:pt>
                <c:pt idx="50">
                  <c:v>6198.97217</c:v>
                </c:pt>
                <c:pt idx="51">
                  <c:v>6217.4404299999997</c:v>
                </c:pt>
                <c:pt idx="52">
                  <c:v>6234.59375</c:v>
                </c:pt>
                <c:pt idx="53">
                  <c:v>6216.0268599999999</c:v>
                </c:pt>
                <c:pt idx="54">
                  <c:v>6238.21875</c:v>
                </c:pt>
                <c:pt idx="55">
                  <c:v>6245.2997999999998</c:v>
                </c:pt>
                <c:pt idx="56">
                  <c:v>6276.3915999999999</c:v>
                </c:pt>
                <c:pt idx="57">
                  <c:v>6291.0024400000002</c:v>
                </c:pt>
                <c:pt idx="58">
                  <c:v>6217.0463900000004</c:v>
                </c:pt>
                <c:pt idx="59">
                  <c:v>6252.9872999999998</c:v>
                </c:pt>
                <c:pt idx="60">
                  <c:v>6241.2109399999999</c:v>
                </c:pt>
                <c:pt idx="61">
                  <c:v>6254.59375</c:v>
                </c:pt>
                <c:pt idx="62">
                  <c:v>6219.1289100000004</c:v>
                </c:pt>
                <c:pt idx="63">
                  <c:v>6264.3588900000004</c:v>
                </c:pt>
                <c:pt idx="64">
                  <c:v>6304.3452100000004</c:v>
                </c:pt>
                <c:pt idx="65">
                  <c:v>6274.2436500000003</c:v>
                </c:pt>
                <c:pt idx="66">
                  <c:v>6334.3359399999999</c:v>
                </c:pt>
                <c:pt idx="67">
                  <c:v>6355.5249000000003</c:v>
                </c:pt>
                <c:pt idx="68">
                  <c:v>6296.6000999999997</c:v>
                </c:pt>
                <c:pt idx="69">
                  <c:v>6283.1772499999997</c:v>
                </c:pt>
                <c:pt idx="70">
                  <c:v>6305.9404299999997</c:v>
                </c:pt>
                <c:pt idx="71">
                  <c:v>6377.9628899999998</c:v>
                </c:pt>
                <c:pt idx="72">
                  <c:v>6321.4331099999999</c:v>
                </c:pt>
                <c:pt idx="73">
                  <c:v>6368.3569299999999</c:v>
                </c:pt>
                <c:pt idx="74">
                  <c:v>6328.3164100000004</c:v>
                </c:pt>
                <c:pt idx="75">
                  <c:v>6327.9155300000002</c:v>
                </c:pt>
                <c:pt idx="76">
                  <c:v>6340.9111300000004</c:v>
                </c:pt>
                <c:pt idx="77">
                  <c:v>6320.6533200000003</c:v>
                </c:pt>
                <c:pt idx="78">
                  <c:v>6345.7275399999999</c:v>
                </c:pt>
                <c:pt idx="79">
                  <c:v>6349.7636700000003</c:v>
                </c:pt>
                <c:pt idx="80">
                  <c:v>6348.1435499999998</c:v>
                </c:pt>
                <c:pt idx="81">
                  <c:v>6319.1489300000003</c:v>
                </c:pt>
                <c:pt idx="82">
                  <c:v>6441.2583000000004</c:v>
                </c:pt>
                <c:pt idx="83">
                  <c:v>6360.7944299999999</c:v>
                </c:pt>
                <c:pt idx="84">
                  <c:v>6373.8696300000001</c:v>
                </c:pt>
                <c:pt idx="85">
                  <c:v>6385.12842</c:v>
                </c:pt>
                <c:pt idx="86">
                  <c:v>6447.8027300000003</c:v>
                </c:pt>
                <c:pt idx="87">
                  <c:v>6445.4125999999997</c:v>
                </c:pt>
                <c:pt idx="88">
                  <c:v>6424.7368200000001</c:v>
                </c:pt>
                <c:pt idx="89">
                  <c:v>6443.6450199999999</c:v>
                </c:pt>
                <c:pt idx="90">
                  <c:v>6456.4296899999999</c:v>
                </c:pt>
                <c:pt idx="91">
                  <c:v>6436.4492200000004</c:v>
                </c:pt>
                <c:pt idx="92">
                  <c:v>6450.8813499999997</c:v>
                </c:pt>
                <c:pt idx="93">
                  <c:v>6461.8877000000002</c:v>
                </c:pt>
                <c:pt idx="94">
                  <c:v>6484.7475599999998</c:v>
                </c:pt>
                <c:pt idx="95">
                  <c:v>6515.81592</c:v>
                </c:pt>
                <c:pt idx="96">
                  <c:v>6512.7182599999996</c:v>
                </c:pt>
                <c:pt idx="97">
                  <c:v>6460.0234399999999</c:v>
                </c:pt>
                <c:pt idx="98">
                  <c:v>6467.4023399999996</c:v>
                </c:pt>
                <c:pt idx="99">
                  <c:v>6475.3237300000001</c:v>
                </c:pt>
                <c:pt idx="100">
                  <c:v>6522.6030300000002</c:v>
                </c:pt>
                <c:pt idx="101">
                  <c:v>6487.3300799999997</c:v>
                </c:pt>
                <c:pt idx="102">
                  <c:v>6521.0742200000004</c:v>
                </c:pt>
                <c:pt idx="103">
                  <c:v>6510.62158</c:v>
                </c:pt>
                <c:pt idx="104">
                  <c:v>6517.8710899999996</c:v>
                </c:pt>
                <c:pt idx="105">
                  <c:v>6535.4355500000001</c:v>
                </c:pt>
                <c:pt idx="106">
                  <c:v>6530.2299800000001</c:v>
                </c:pt>
                <c:pt idx="107">
                  <c:v>6522.66309</c:v>
                </c:pt>
                <c:pt idx="108">
                  <c:v>6530.6689500000002</c:v>
                </c:pt>
                <c:pt idx="109">
                  <c:v>6574.9311500000003</c:v>
                </c:pt>
                <c:pt idx="110">
                  <c:v>6561.4946300000001</c:v>
                </c:pt>
                <c:pt idx="111">
                  <c:v>6549.8418000000001</c:v>
                </c:pt>
                <c:pt idx="112">
                  <c:v>6600.4946300000001</c:v>
                </c:pt>
                <c:pt idx="113">
                  <c:v>6592.46533</c:v>
                </c:pt>
                <c:pt idx="114">
                  <c:v>6576.7075199999999</c:v>
                </c:pt>
                <c:pt idx="115">
                  <c:v>6614.1899400000002</c:v>
                </c:pt>
                <c:pt idx="116">
                  <c:v>6565.6049800000001</c:v>
                </c:pt>
                <c:pt idx="117">
                  <c:v>6603.9453100000001</c:v>
                </c:pt>
                <c:pt idx="118">
                  <c:v>6622.0331999999999</c:v>
                </c:pt>
                <c:pt idx="119">
                  <c:v>6634.0708000000004</c:v>
                </c:pt>
                <c:pt idx="120">
                  <c:v>6606.4209000000001</c:v>
                </c:pt>
                <c:pt idx="121">
                  <c:v>6634.47559</c:v>
                </c:pt>
                <c:pt idx="122">
                  <c:v>6633.6059599999999</c:v>
                </c:pt>
                <c:pt idx="123">
                  <c:v>6645.3212899999999</c:v>
                </c:pt>
                <c:pt idx="124">
                  <c:v>6591.8203100000001</c:v>
                </c:pt>
                <c:pt idx="125">
                  <c:v>6658.9106400000001</c:v>
                </c:pt>
                <c:pt idx="126">
                  <c:v>6656.5048800000004</c:v>
                </c:pt>
                <c:pt idx="127">
                  <c:v>6714.2490200000002</c:v>
                </c:pt>
                <c:pt idx="128">
                  <c:v>6705.5532199999998</c:v>
                </c:pt>
                <c:pt idx="129">
                  <c:v>6704.9375</c:v>
                </c:pt>
                <c:pt idx="130">
                  <c:v>6694.3247099999999</c:v>
                </c:pt>
                <c:pt idx="131">
                  <c:v>6743.7788099999998</c:v>
                </c:pt>
                <c:pt idx="132">
                  <c:v>6730.3964800000003</c:v>
                </c:pt>
                <c:pt idx="133">
                  <c:v>6740.6860399999996</c:v>
                </c:pt>
                <c:pt idx="134">
                  <c:v>6731.1308600000002</c:v>
                </c:pt>
                <c:pt idx="135">
                  <c:v>6830.0488299999997</c:v>
                </c:pt>
                <c:pt idx="136">
                  <c:v>6792.25684</c:v>
                </c:pt>
                <c:pt idx="137">
                  <c:v>6745.8452100000004</c:v>
                </c:pt>
                <c:pt idx="138">
                  <c:v>6802.8964800000003</c:v>
                </c:pt>
                <c:pt idx="139">
                  <c:v>6819.5507799999996</c:v>
                </c:pt>
                <c:pt idx="140">
                  <c:v>6797.1884799999998</c:v>
                </c:pt>
                <c:pt idx="141">
                  <c:v>6826.8173800000004</c:v>
                </c:pt>
                <c:pt idx="142">
                  <c:v>6845.8422899999996</c:v>
                </c:pt>
                <c:pt idx="143">
                  <c:v>6826.9936500000003</c:v>
                </c:pt>
                <c:pt idx="144">
                  <c:v>6826.6816399999998</c:v>
                </c:pt>
                <c:pt idx="145">
                  <c:v>6770.4086900000002</c:v>
                </c:pt>
                <c:pt idx="146">
                  <c:v>6774.2753899999998</c:v>
                </c:pt>
                <c:pt idx="147">
                  <c:v>6875.3017600000003</c:v>
                </c:pt>
                <c:pt idx="148">
                  <c:v>6829.4838900000004</c:v>
                </c:pt>
                <c:pt idx="149">
                  <c:v>6892.74658</c:v>
                </c:pt>
                <c:pt idx="150">
                  <c:v>6816.8354499999996</c:v>
                </c:pt>
                <c:pt idx="151">
                  <c:v>6812.3872099999999</c:v>
                </c:pt>
                <c:pt idx="152">
                  <c:v>6790.1948199999997</c:v>
                </c:pt>
                <c:pt idx="153">
                  <c:v>6874.1040000000003</c:v>
                </c:pt>
                <c:pt idx="154">
                  <c:v>6901.3051800000003</c:v>
                </c:pt>
                <c:pt idx="155">
                  <c:v>6911.9897499999997</c:v>
                </c:pt>
                <c:pt idx="156">
                  <c:v>6884.1870099999996</c:v>
                </c:pt>
                <c:pt idx="157">
                  <c:v>6866.6406299999999</c:v>
                </c:pt>
                <c:pt idx="158">
                  <c:v>6854.52441</c:v>
                </c:pt>
                <c:pt idx="159">
                  <c:v>6919.9379900000004</c:v>
                </c:pt>
                <c:pt idx="160">
                  <c:v>6905.6347699999997</c:v>
                </c:pt>
                <c:pt idx="161">
                  <c:v>6936.5331999999999</c:v>
                </c:pt>
                <c:pt idx="162">
                  <c:v>6885.3110399999996</c:v>
                </c:pt>
                <c:pt idx="163">
                  <c:v>6964.6352500000003</c:v>
                </c:pt>
                <c:pt idx="164">
                  <c:v>6930.8569299999999</c:v>
                </c:pt>
                <c:pt idx="165">
                  <c:v>6916.9985399999996</c:v>
                </c:pt>
                <c:pt idx="166">
                  <c:v>6996.8984399999999</c:v>
                </c:pt>
                <c:pt idx="167">
                  <c:v>6922.5952100000004</c:v>
                </c:pt>
                <c:pt idx="168">
                  <c:v>6974.9921899999999</c:v>
                </c:pt>
                <c:pt idx="169">
                  <c:v>6966.7509799999998</c:v>
                </c:pt>
                <c:pt idx="170">
                  <c:v>6979.0742200000004</c:v>
                </c:pt>
                <c:pt idx="171">
                  <c:v>6985.6518599999999</c:v>
                </c:pt>
                <c:pt idx="172">
                  <c:v>6921.90967</c:v>
                </c:pt>
                <c:pt idx="173">
                  <c:v>6972.5737300000001</c:v>
                </c:pt>
                <c:pt idx="174">
                  <c:v>6979.3466799999997</c:v>
                </c:pt>
                <c:pt idx="175">
                  <c:v>6981.3515600000001</c:v>
                </c:pt>
                <c:pt idx="176">
                  <c:v>6971.8125</c:v>
                </c:pt>
                <c:pt idx="177">
                  <c:v>6991.8173800000004</c:v>
                </c:pt>
                <c:pt idx="178">
                  <c:v>6969.6928699999999</c:v>
                </c:pt>
                <c:pt idx="179">
                  <c:v>7008.0375999999997</c:v>
                </c:pt>
                <c:pt idx="180">
                  <c:v>7043.9799800000001</c:v>
                </c:pt>
                <c:pt idx="181">
                  <c:v>7011.8139600000004</c:v>
                </c:pt>
                <c:pt idx="182">
                  <c:v>7013.09717</c:v>
                </c:pt>
                <c:pt idx="183">
                  <c:v>6981.6406299999999</c:v>
                </c:pt>
                <c:pt idx="184">
                  <c:v>7041.1816399999998</c:v>
                </c:pt>
                <c:pt idx="185">
                  <c:v>7062.5468799999999</c:v>
                </c:pt>
                <c:pt idx="186">
                  <c:v>7108.3901400000004</c:v>
                </c:pt>
                <c:pt idx="187">
                  <c:v>7098.0293000000001</c:v>
                </c:pt>
                <c:pt idx="188">
                  <c:v>7093.2114300000003</c:v>
                </c:pt>
                <c:pt idx="189">
                  <c:v>7033.7612300000001</c:v>
                </c:pt>
                <c:pt idx="190">
                  <c:v>7121.2714800000003</c:v>
                </c:pt>
                <c:pt idx="191">
                  <c:v>7057.7773399999996</c:v>
                </c:pt>
                <c:pt idx="192">
                  <c:v>7070.6435499999998</c:v>
                </c:pt>
                <c:pt idx="193">
                  <c:v>7114.9809599999999</c:v>
                </c:pt>
                <c:pt idx="194">
                  <c:v>7125.9985399999996</c:v>
                </c:pt>
                <c:pt idx="195">
                  <c:v>7098.2949200000003</c:v>
                </c:pt>
                <c:pt idx="196">
                  <c:v>7117.2172899999996</c:v>
                </c:pt>
                <c:pt idx="197">
                  <c:v>7174.5410199999997</c:v>
                </c:pt>
                <c:pt idx="198">
                  <c:v>7140.9282199999998</c:v>
                </c:pt>
                <c:pt idx="199">
                  <c:v>7141.5219699999998</c:v>
                </c:pt>
                <c:pt idx="200">
                  <c:v>7162.4848599999996</c:v>
                </c:pt>
                <c:pt idx="201">
                  <c:v>7073.0561500000003</c:v>
                </c:pt>
                <c:pt idx="202">
                  <c:v>7160.8823199999997</c:v>
                </c:pt>
                <c:pt idx="203">
                  <c:v>7133.3071300000001</c:v>
                </c:pt>
                <c:pt idx="204">
                  <c:v>7125.6469699999998</c:v>
                </c:pt>
                <c:pt idx="205">
                  <c:v>7157.6108400000003</c:v>
                </c:pt>
                <c:pt idx="206">
                  <c:v>7175.1616199999999</c:v>
                </c:pt>
                <c:pt idx="207">
                  <c:v>7230.8115200000002</c:v>
                </c:pt>
                <c:pt idx="208">
                  <c:v>7249.9365200000002</c:v>
                </c:pt>
                <c:pt idx="209">
                  <c:v>7199.7680700000001</c:v>
                </c:pt>
                <c:pt idx="210">
                  <c:v>7207.5981400000001</c:v>
                </c:pt>
                <c:pt idx="211">
                  <c:v>7214.9580100000003</c:v>
                </c:pt>
                <c:pt idx="212">
                  <c:v>7213.9536099999996</c:v>
                </c:pt>
                <c:pt idx="213">
                  <c:v>7208.7290000000003</c:v>
                </c:pt>
                <c:pt idx="214">
                  <c:v>7188.6914100000004</c:v>
                </c:pt>
                <c:pt idx="215">
                  <c:v>7241.34375</c:v>
                </c:pt>
                <c:pt idx="216">
                  <c:v>7196.22559</c:v>
                </c:pt>
                <c:pt idx="217">
                  <c:v>7191.1147499999997</c:v>
                </c:pt>
                <c:pt idx="218">
                  <c:v>7241.7338900000004</c:v>
                </c:pt>
                <c:pt idx="219">
                  <c:v>7217.43066</c:v>
                </c:pt>
                <c:pt idx="220">
                  <c:v>7286.5112300000001</c:v>
                </c:pt>
                <c:pt idx="221">
                  <c:v>7262.0932599999996</c:v>
                </c:pt>
                <c:pt idx="222">
                  <c:v>7257.5537100000001</c:v>
                </c:pt>
                <c:pt idx="223">
                  <c:v>7304.3232399999997</c:v>
                </c:pt>
                <c:pt idx="224">
                  <c:v>7308.2128899999998</c:v>
                </c:pt>
                <c:pt idx="225">
                  <c:v>7303.9604499999996</c:v>
                </c:pt>
                <c:pt idx="226">
                  <c:v>7253.0927700000002</c:v>
                </c:pt>
                <c:pt idx="227">
                  <c:v>7287.2036099999996</c:v>
                </c:pt>
                <c:pt idx="228">
                  <c:v>7245.4887699999999</c:v>
                </c:pt>
                <c:pt idx="229">
                  <c:v>7269.4985399999996</c:v>
                </c:pt>
                <c:pt idx="230">
                  <c:v>7258.50684</c:v>
                </c:pt>
                <c:pt idx="231">
                  <c:v>7347.2109399999999</c:v>
                </c:pt>
                <c:pt idx="232">
                  <c:v>7352.4877900000001</c:v>
                </c:pt>
                <c:pt idx="233">
                  <c:v>7261.6245099999996</c:v>
                </c:pt>
                <c:pt idx="234">
                  <c:v>7307.9247999999998</c:v>
                </c:pt>
                <c:pt idx="235">
                  <c:v>7381.77783</c:v>
                </c:pt>
                <c:pt idx="236">
                  <c:v>7334.37158</c:v>
                </c:pt>
                <c:pt idx="237">
                  <c:v>7342.6367200000004</c:v>
                </c:pt>
                <c:pt idx="238">
                  <c:v>7372.6298800000004</c:v>
                </c:pt>
                <c:pt idx="239">
                  <c:v>7324.8344699999998</c:v>
                </c:pt>
                <c:pt idx="240">
                  <c:v>7396.0654299999997</c:v>
                </c:pt>
                <c:pt idx="241">
                  <c:v>7332.6396500000001</c:v>
                </c:pt>
                <c:pt idx="242">
                  <c:v>7331.1176800000003</c:v>
                </c:pt>
                <c:pt idx="243">
                  <c:v>7452.0449200000003</c:v>
                </c:pt>
                <c:pt idx="244">
                  <c:v>7430.4106400000001</c:v>
                </c:pt>
                <c:pt idx="245">
                  <c:v>7437.8164100000004</c:v>
                </c:pt>
                <c:pt idx="246">
                  <c:v>7458.9872999999998</c:v>
                </c:pt>
                <c:pt idx="247">
                  <c:v>7386.1704099999997</c:v>
                </c:pt>
                <c:pt idx="248">
                  <c:v>7427.9067400000004</c:v>
                </c:pt>
                <c:pt idx="249">
                  <c:v>7409.00342</c:v>
                </c:pt>
                <c:pt idx="250">
                  <c:v>7354.9599600000001</c:v>
                </c:pt>
                <c:pt idx="251">
                  <c:v>7414.1484399999999</c:v>
                </c:pt>
                <c:pt idx="252">
                  <c:v>7373.4604499999996</c:v>
                </c:pt>
                <c:pt idx="253">
                  <c:v>7449.2124000000003</c:v>
                </c:pt>
                <c:pt idx="254">
                  <c:v>7416.1621100000002</c:v>
                </c:pt>
                <c:pt idx="255">
                  <c:v>7445.2705100000003</c:v>
                </c:pt>
                <c:pt idx="256">
                  <c:v>7499.3793900000001</c:v>
                </c:pt>
                <c:pt idx="257">
                  <c:v>7482.8642600000003</c:v>
                </c:pt>
                <c:pt idx="258">
                  <c:v>7499.5029299999997</c:v>
                </c:pt>
                <c:pt idx="259">
                  <c:v>7512.27783</c:v>
                </c:pt>
                <c:pt idx="260">
                  <c:v>7529.0815400000001</c:v>
                </c:pt>
                <c:pt idx="261">
                  <c:v>7494.9702100000004</c:v>
                </c:pt>
                <c:pt idx="262">
                  <c:v>7542.3627900000001</c:v>
                </c:pt>
                <c:pt idx="263">
                  <c:v>7484.8930700000001</c:v>
                </c:pt>
                <c:pt idx="264">
                  <c:v>7518.9355500000001</c:v>
                </c:pt>
                <c:pt idx="265">
                  <c:v>7497.2451199999996</c:v>
                </c:pt>
                <c:pt idx="266">
                  <c:v>7528.5331999999999</c:v>
                </c:pt>
                <c:pt idx="267">
                  <c:v>7514.4428699999999</c:v>
                </c:pt>
                <c:pt idx="268">
                  <c:v>7544.1459999999997</c:v>
                </c:pt>
                <c:pt idx="269">
                  <c:v>7553.5092800000002</c:v>
                </c:pt>
                <c:pt idx="270">
                  <c:v>7530.4291999999996</c:v>
                </c:pt>
                <c:pt idx="271">
                  <c:v>7520.47217</c:v>
                </c:pt>
                <c:pt idx="272">
                  <c:v>7488.7168000000001</c:v>
                </c:pt>
                <c:pt idx="273">
                  <c:v>7576.6518599999999</c:v>
                </c:pt>
                <c:pt idx="274">
                  <c:v>7548.2426800000003</c:v>
                </c:pt>
                <c:pt idx="275">
                  <c:v>7629.5752000000002</c:v>
                </c:pt>
                <c:pt idx="276">
                  <c:v>7626.4247999999998</c:v>
                </c:pt>
                <c:pt idx="277">
                  <c:v>7632.6762699999999</c:v>
                </c:pt>
                <c:pt idx="278">
                  <c:v>7602.2851600000004</c:v>
                </c:pt>
                <c:pt idx="279">
                  <c:v>7605.4057599999996</c:v>
                </c:pt>
                <c:pt idx="280">
                  <c:v>7629.5141599999997</c:v>
                </c:pt>
                <c:pt idx="281">
                  <c:v>7701.5356400000001</c:v>
                </c:pt>
                <c:pt idx="282">
                  <c:v>7643.9077100000004</c:v>
                </c:pt>
                <c:pt idx="283">
                  <c:v>7644.2539100000004</c:v>
                </c:pt>
                <c:pt idx="284">
                  <c:v>7687.77783</c:v>
                </c:pt>
                <c:pt idx="285">
                  <c:v>7583.1206099999999</c:v>
                </c:pt>
                <c:pt idx="286">
                  <c:v>7624.3188499999997</c:v>
                </c:pt>
                <c:pt idx="287">
                  <c:v>7665.89941</c:v>
                </c:pt>
                <c:pt idx="288">
                  <c:v>7744.1972699999997</c:v>
                </c:pt>
                <c:pt idx="289">
                  <c:v>7670.2988299999997</c:v>
                </c:pt>
                <c:pt idx="290">
                  <c:v>7666.7578100000001</c:v>
                </c:pt>
                <c:pt idx="291">
                  <c:v>7655.2094699999998</c:v>
                </c:pt>
                <c:pt idx="292">
                  <c:v>7655.9838900000004</c:v>
                </c:pt>
                <c:pt idx="293">
                  <c:v>7681.9326199999996</c:v>
                </c:pt>
                <c:pt idx="294">
                  <c:v>7712.1166999999996</c:v>
                </c:pt>
                <c:pt idx="295">
                  <c:v>7685.8906299999999</c:v>
                </c:pt>
                <c:pt idx="296">
                  <c:v>7682.47559</c:v>
                </c:pt>
                <c:pt idx="297">
                  <c:v>7738.0341799999997</c:v>
                </c:pt>
                <c:pt idx="298">
                  <c:v>7738.6084000000001</c:v>
                </c:pt>
                <c:pt idx="299">
                  <c:v>7726.4907199999998</c:v>
                </c:pt>
                <c:pt idx="300">
                  <c:v>7738.7026400000004</c:v>
                </c:pt>
                <c:pt idx="301">
                  <c:v>7751.6484399999999</c:v>
                </c:pt>
                <c:pt idx="302">
                  <c:v>7748.1625999999997</c:v>
                </c:pt>
                <c:pt idx="303">
                  <c:v>7738.4628899999998</c:v>
                </c:pt>
                <c:pt idx="304">
                  <c:v>7732.4204099999997</c:v>
                </c:pt>
                <c:pt idx="305">
                  <c:v>7752.0537100000001</c:v>
                </c:pt>
                <c:pt idx="306">
                  <c:v>7819.1122999999998</c:v>
                </c:pt>
                <c:pt idx="307">
                  <c:v>7737.06934</c:v>
                </c:pt>
                <c:pt idx="308">
                  <c:v>7759.8144499999999</c:v>
                </c:pt>
                <c:pt idx="309">
                  <c:v>7808.8959999999997</c:v>
                </c:pt>
                <c:pt idx="310">
                  <c:v>7708.8969699999998</c:v>
                </c:pt>
                <c:pt idx="311">
                  <c:v>7779.6108400000003</c:v>
                </c:pt>
                <c:pt idx="312">
                  <c:v>7849.56934</c:v>
                </c:pt>
                <c:pt idx="313">
                  <c:v>7758.3862300000001</c:v>
                </c:pt>
                <c:pt idx="314">
                  <c:v>7783.2709999999997</c:v>
                </c:pt>
                <c:pt idx="315">
                  <c:v>7822.5913099999998</c:v>
                </c:pt>
                <c:pt idx="316">
                  <c:v>7821.6313499999997</c:v>
                </c:pt>
                <c:pt idx="317">
                  <c:v>7785.8334999999997</c:v>
                </c:pt>
                <c:pt idx="318">
                  <c:v>7775.4458000000004</c:v>
                </c:pt>
                <c:pt idx="319">
                  <c:v>7805.1904299999997</c:v>
                </c:pt>
                <c:pt idx="320">
                  <c:v>7824.6303699999999</c:v>
                </c:pt>
                <c:pt idx="321">
                  <c:v>7866.6381799999999</c:v>
                </c:pt>
                <c:pt idx="322">
                  <c:v>7831.4081999999999</c:v>
                </c:pt>
                <c:pt idx="323">
                  <c:v>7886.9492200000004</c:v>
                </c:pt>
                <c:pt idx="324">
                  <c:v>7862.1157199999998</c:v>
                </c:pt>
                <c:pt idx="325">
                  <c:v>7882.7680700000001</c:v>
                </c:pt>
                <c:pt idx="326">
                  <c:v>7872.4995099999996</c:v>
                </c:pt>
                <c:pt idx="327">
                  <c:v>7843.9204099999997</c:v>
                </c:pt>
                <c:pt idx="328">
                  <c:v>7868.4555700000001</c:v>
                </c:pt>
                <c:pt idx="329">
                  <c:v>7851.0541999999996</c:v>
                </c:pt>
                <c:pt idx="330">
                  <c:v>7907.3696300000001</c:v>
                </c:pt>
                <c:pt idx="331">
                  <c:v>7902.3974600000001</c:v>
                </c:pt>
                <c:pt idx="332">
                  <c:v>7912.65625</c:v>
                </c:pt>
                <c:pt idx="333">
                  <c:v>7901.8500999999997</c:v>
                </c:pt>
                <c:pt idx="334">
                  <c:v>7904.1508800000001</c:v>
                </c:pt>
                <c:pt idx="335">
                  <c:v>7892.9487300000001</c:v>
                </c:pt>
                <c:pt idx="336">
                  <c:v>7941.8491199999999</c:v>
                </c:pt>
                <c:pt idx="337">
                  <c:v>7911.2583000000004</c:v>
                </c:pt>
                <c:pt idx="338">
                  <c:v>7959.0922899999996</c:v>
                </c:pt>
                <c:pt idx="339">
                  <c:v>7936.8330100000003</c:v>
                </c:pt>
                <c:pt idx="340">
                  <c:v>7950.1577100000004</c:v>
                </c:pt>
                <c:pt idx="341">
                  <c:v>7977.9267600000003</c:v>
                </c:pt>
                <c:pt idx="342">
                  <c:v>8004.4643599999999</c:v>
                </c:pt>
                <c:pt idx="343">
                  <c:v>8009.0331999999999</c:v>
                </c:pt>
                <c:pt idx="344">
                  <c:v>7955.2270500000004</c:v>
                </c:pt>
                <c:pt idx="345">
                  <c:v>7916.3701199999996</c:v>
                </c:pt>
                <c:pt idx="346">
                  <c:v>8020.9418900000001</c:v>
                </c:pt>
                <c:pt idx="347">
                  <c:v>7972.5400399999999</c:v>
                </c:pt>
                <c:pt idx="348">
                  <c:v>7939.3178699999999</c:v>
                </c:pt>
                <c:pt idx="349">
                  <c:v>8006.0512699999999</c:v>
                </c:pt>
                <c:pt idx="350">
                  <c:v>7942.0444299999999</c:v>
                </c:pt>
                <c:pt idx="351">
                  <c:v>8057.0615200000002</c:v>
                </c:pt>
                <c:pt idx="352">
                  <c:v>7972.8706099999999</c:v>
                </c:pt>
                <c:pt idx="353">
                  <c:v>8003.5756799999999</c:v>
                </c:pt>
                <c:pt idx="354">
                  <c:v>7957.4516599999997</c:v>
                </c:pt>
                <c:pt idx="355">
                  <c:v>7998.8491199999999</c:v>
                </c:pt>
                <c:pt idx="356">
                  <c:v>8046.3691399999998</c:v>
                </c:pt>
                <c:pt idx="357">
                  <c:v>8028.7773399999996</c:v>
                </c:pt>
                <c:pt idx="358">
                  <c:v>8063.8891599999997</c:v>
                </c:pt>
                <c:pt idx="359">
                  <c:v>8050.0043900000001</c:v>
                </c:pt>
                <c:pt idx="360">
                  <c:v>8021.0351600000004</c:v>
                </c:pt>
                <c:pt idx="361">
                  <c:v>8044.34717</c:v>
                </c:pt>
                <c:pt idx="362">
                  <c:v>8015.5932599999996</c:v>
                </c:pt>
                <c:pt idx="363">
                  <c:v>8074.4116199999999</c:v>
                </c:pt>
                <c:pt idx="364">
                  <c:v>8051.4174800000001</c:v>
                </c:pt>
                <c:pt idx="365">
                  <c:v>8043.5249000000003</c:v>
                </c:pt>
                <c:pt idx="366">
                  <c:v>8067.7299800000001</c:v>
                </c:pt>
                <c:pt idx="367">
                  <c:v>8069.31592</c:v>
                </c:pt>
                <c:pt idx="368">
                  <c:v>8035.9633800000001</c:v>
                </c:pt>
                <c:pt idx="369">
                  <c:v>8039.5708000000004</c:v>
                </c:pt>
                <c:pt idx="370">
                  <c:v>8040.1147499999997</c:v>
                </c:pt>
                <c:pt idx="371">
                  <c:v>8080.6127900000001</c:v>
                </c:pt>
                <c:pt idx="372">
                  <c:v>8085.4545900000003</c:v>
                </c:pt>
                <c:pt idx="373">
                  <c:v>8102.5966799999997</c:v>
                </c:pt>
                <c:pt idx="374">
                  <c:v>8034.9106400000001</c:v>
                </c:pt>
                <c:pt idx="375">
                  <c:v>8051.9702100000004</c:v>
                </c:pt>
                <c:pt idx="376">
                  <c:v>8138.7377900000001</c:v>
                </c:pt>
                <c:pt idx="377">
                  <c:v>8093.0771500000001</c:v>
                </c:pt>
                <c:pt idx="378">
                  <c:v>8066.8525399999999</c:v>
                </c:pt>
                <c:pt idx="379">
                  <c:v>8088.9834000000001</c:v>
                </c:pt>
                <c:pt idx="380">
                  <c:v>8129.5878899999998</c:v>
                </c:pt>
                <c:pt idx="381">
                  <c:v>8156.93408</c:v>
                </c:pt>
                <c:pt idx="382">
                  <c:v>8124.6953100000001</c:v>
                </c:pt>
                <c:pt idx="383">
                  <c:v>8144.5395500000004</c:v>
                </c:pt>
                <c:pt idx="384">
                  <c:v>8129.9052700000002</c:v>
                </c:pt>
                <c:pt idx="385">
                  <c:v>8120.9785199999997</c:v>
                </c:pt>
                <c:pt idx="386">
                  <c:v>8132.6713900000004</c:v>
                </c:pt>
                <c:pt idx="387">
                  <c:v>8170.3701199999996</c:v>
                </c:pt>
                <c:pt idx="388">
                  <c:v>8140.6948199999997</c:v>
                </c:pt>
                <c:pt idx="389">
                  <c:v>8129.7822299999998</c:v>
                </c:pt>
                <c:pt idx="390">
                  <c:v>8236.5507799999996</c:v>
                </c:pt>
                <c:pt idx="391">
                  <c:v>8159.4614300000003</c:v>
                </c:pt>
                <c:pt idx="392">
                  <c:v>8110.5610399999996</c:v>
                </c:pt>
                <c:pt idx="393">
                  <c:v>8222.5576199999996</c:v>
                </c:pt>
                <c:pt idx="394">
                  <c:v>8239.9863299999997</c:v>
                </c:pt>
                <c:pt idx="395">
                  <c:v>8207.8388699999996</c:v>
                </c:pt>
                <c:pt idx="396">
                  <c:v>8155.1816399999998</c:v>
                </c:pt>
                <c:pt idx="397">
                  <c:v>8213.7011700000003</c:v>
                </c:pt>
                <c:pt idx="398">
                  <c:v>8221.1523400000005</c:v>
                </c:pt>
                <c:pt idx="399">
                  <c:v>8231.30566</c:v>
                </c:pt>
                <c:pt idx="400">
                  <c:v>8235.8115199999993</c:v>
                </c:pt>
                <c:pt idx="401">
                  <c:v>8231.0253900000007</c:v>
                </c:pt>
                <c:pt idx="402">
                  <c:v>8201.8916000000008</c:v>
                </c:pt>
                <c:pt idx="403">
                  <c:v>8234.4160200000006</c:v>
                </c:pt>
                <c:pt idx="404">
                  <c:v>8198.3710900000005</c:v>
                </c:pt>
                <c:pt idx="405">
                  <c:v>8211.7539099999995</c:v>
                </c:pt>
                <c:pt idx="406">
                  <c:v>8225.3212899999999</c:v>
                </c:pt>
                <c:pt idx="407">
                  <c:v>8249.2714799999994</c:v>
                </c:pt>
                <c:pt idx="408">
                  <c:v>8241.8486300000004</c:v>
                </c:pt>
                <c:pt idx="409">
                  <c:v>8260.0771499999992</c:v>
                </c:pt>
                <c:pt idx="410">
                  <c:v>8266.6796900000008</c:v>
                </c:pt>
                <c:pt idx="411">
                  <c:v>8265.1474600000001</c:v>
                </c:pt>
                <c:pt idx="412">
                  <c:v>8227.03125</c:v>
                </c:pt>
                <c:pt idx="413">
                  <c:v>8278.8720699999994</c:v>
                </c:pt>
                <c:pt idx="414">
                  <c:v>8306.4912100000001</c:v>
                </c:pt>
                <c:pt idx="415">
                  <c:v>8262.2128900000007</c:v>
                </c:pt>
                <c:pt idx="416">
                  <c:v>8317.0595699999994</c:v>
                </c:pt>
                <c:pt idx="417">
                  <c:v>8247.2470699999994</c:v>
                </c:pt>
                <c:pt idx="418">
                  <c:v>8309.6611300000004</c:v>
                </c:pt>
                <c:pt idx="419">
                  <c:v>8273.2060500000007</c:v>
                </c:pt>
                <c:pt idx="420">
                  <c:v>8237.4873000000007</c:v>
                </c:pt>
                <c:pt idx="421">
                  <c:v>8274.2197300000007</c:v>
                </c:pt>
                <c:pt idx="422">
                  <c:v>8342.2021499999992</c:v>
                </c:pt>
                <c:pt idx="423">
                  <c:v>8293.1933599999993</c:v>
                </c:pt>
                <c:pt idx="424">
                  <c:v>8308.8828099999992</c:v>
                </c:pt>
                <c:pt idx="425">
                  <c:v>8326.3222700000006</c:v>
                </c:pt>
                <c:pt idx="426">
                  <c:v>8314.2753900000007</c:v>
                </c:pt>
                <c:pt idx="427">
                  <c:v>8342.7695299999996</c:v>
                </c:pt>
                <c:pt idx="428">
                  <c:v>8285.2099600000001</c:v>
                </c:pt>
                <c:pt idx="429">
                  <c:v>8356.3447300000007</c:v>
                </c:pt>
                <c:pt idx="430">
                  <c:v>8335.7783199999994</c:v>
                </c:pt>
                <c:pt idx="431">
                  <c:v>8368.18066</c:v>
                </c:pt>
                <c:pt idx="432">
                  <c:v>8351.8789099999995</c:v>
                </c:pt>
                <c:pt idx="433">
                  <c:v>8377.125</c:v>
                </c:pt>
                <c:pt idx="434">
                  <c:v>8337.4873000000007</c:v>
                </c:pt>
                <c:pt idx="435">
                  <c:v>8373.5390599999992</c:v>
                </c:pt>
                <c:pt idx="436">
                  <c:v>8344.9765599999992</c:v>
                </c:pt>
                <c:pt idx="437">
                  <c:v>8273.2509800000007</c:v>
                </c:pt>
                <c:pt idx="438">
                  <c:v>8330.8671900000008</c:v>
                </c:pt>
                <c:pt idx="439">
                  <c:v>8395.4853500000008</c:v>
                </c:pt>
                <c:pt idx="440">
                  <c:v>8293.8222700000006</c:v>
                </c:pt>
                <c:pt idx="441">
                  <c:v>8267.4003900000007</c:v>
                </c:pt>
                <c:pt idx="442">
                  <c:v>8283.7783199999994</c:v>
                </c:pt>
                <c:pt idx="443">
                  <c:v>8351.0361300000004</c:v>
                </c:pt>
                <c:pt idx="444">
                  <c:v>8338.74316</c:v>
                </c:pt>
                <c:pt idx="445">
                  <c:v>8395.9628900000007</c:v>
                </c:pt>
                <c:pt idx="446">
                  <c:v>8335.46875</c:v>
                </c:pt>
                <c:pt idx="447">
                  <c:v>8394.6230500000001</c:v>
                </c:pt>
                <c:pt idx="448">
                  <c:v>8398.8232399999997</c:v>
                </c:pt>
                <c:pt idx="449">
                  <c:v>8451.6386700000003</c:v>
                </c:pt>
                <c:pt idx="450">
                  <c:v>8378.2343799999999</c:v>
                </c:pt>
                <c:pt idx="451">
                  <c:v>8394.7441400000007</c:v>
                </c:pt>
                <c:pt idx="452">
                  <c:v>8416.3212899999999</c:v>
                </c:pt>
                <c:pt idx="453">
                  <c:v>8402.4218799999999</c:v>
                </c:pt>
                <c:pt idx="454">
                  <c:v>8391.0791000000008</c:v>
                </c:pt>
                <c:pt idx="455">
                  <c:v>8373.1621099999993</c:v>
                </c:pt>
                <c:pt idx="456">
                  <c:v>8377.0107399999997</c:v>
                </c:pt>
                <c:pt idx="457">
                  <c:v>8441.6425799999997</c:v>
                </c:pt>
                <c:pt idx="458">
                  <c:v>8437.4052699999993</c:v>
                </c:pt>
                <c:pt idx="459">
                  <c:v>8441.2636700000003</c:v>
                </c:pt>
                <c:pt idx="460">
                  <c:v>8415.9814499999993</c:v>
                </c:pt>
                <c:pt idx="461">
                  <c:v>8424.52441</c:v>
                </c:pt>
                <c:pt idx="462">
                  <c:v>8448.9140599999992</c:v>
                </c:pt>
                <c:pt idx="463">
                  <c:v>8435.1708999999992</c:v>
                </c:pt>
                <c:pt idx="464">
                  <c:v>8457.5742200000004</c:v>
                </c:pt>
                <c:pt idx="465">
                  <c:v>8486.0293000000001</c:v>
                </c:pt>
                <c:pt idx="466">
                  <c:v>8489.8720699999994</c:v>
                </c:pt>
                <c:pt idx="467">
                  <c:v>8460.6552699999993</c:v>
                </c:pt>
                <c:pt idx="468">
                  <c:v>8488.6142600000003</c:v>
                </c:pt>
                <c:pt idx="469">
                  <c:v>8422.8203099999992</c:v>
                </c:pt>
                <c:pt idx="470">
                  <c:v>8511.7587899999999</c:v>
                </c:pt>
                <c:pt idx="471">
                  <c:v>8460.5927699999993</c:v>
                </c:pt>
                <c:pt idx="472">
                  <c:v>8503.0791000000008</c:v>
                </c:pt>
                <c:pt idx="473">
                  <c:v>8525.3554700000004</c:v>
                </c:pt>
                <c:pt idx="474">
                  <c:v>8494.9814499999993</c:v>
                </c:pt>
                <c:pt idx="475">
                  <c:v>8454.9960900000005</c:v>
                </c:pt>
                <c:pt idx="476">
                  <c:v>8562.5283199999994</c:v>
                </c:pt>
                <c:pt idx="477">
                  <c:v>8515.9980500000001</c:v>
                </c:pt>
                <c:pt idx="478">
                  <c:v>8498.0918000000001</c:v>
                </c:pt>
                <c:pt idx="479">
                  <c:v>8560.8095699999994</c:v>
                </c:pt>
                <c:pt idx="480">
                  <c:v>8508.9228500000008</c:v>
                </c:pt>
                <c:pt idx="481">
                  <c:v>8477.1621099999993</c:v>
                </c:pt>
                <c:pt idx="482">
                  <c:v>8539.5644499999999</c:v>
                </c:pt>
                <c:pt idx="483">
                  <c:v>8485.7802699999993</c:v>
                </c:pt>
                <c:pt idx="484">
                  <c:v>8538.3037100000001</c:v>
                </c:pt>
                <c:pt idx="485">
                  <c:v>8519.1376999999993</c:v>
                </c:pt>
                <c:pt idx="486">
                  <c:v>8504.7578099999992</c:v>
                </c:pt>
                <c:pt idx="487">
                  <c:v>8501.0996099999993</c:v>
                </c:pt>
                <c:pt idx="488">
                  <c:v>8551.5419899999997</c:v>
                </c:pt>
                <c:pt idx="489">
                  <c:v>8565.9824200000003</c:v>
                </c:pt>
                <c:pt idx="490">
                  <c:v>8540.9101599999995</c:v>
                </c:pt>
                <c:pt idx="491">
                  <c:v>8553.5595699999994</c:v>
                </c:pt>
                <c:pt idx="492">
                  <c:v>8557.6718799999999</c:v>
                </c:pt>
                <c:pt idx="493">
                  <c:v>8562.6279300000006</c:v>
                </c:pt>
                <c:pt idx="494">
                  <c:v>8498.5546900000008</c:v>
                </c:pt>
                <c:pt idx="495">
                  <c:v>8567.6591800000006</c:v>
                </c:pt>
                <c:pt idx="496">
                  <c:v>8575.11816</c:v>
                </c:pt>
                <c:pt idx="497">
                  <c:v>8557.1982399999997</c:v>
                </c:pt>
                <c:pt idx="498">
                  <c:v>8576.2441400000007</c:v>
                </c:pt>
                <c:pt idx="499">
                  <c:v>8615.77441</c:v>
                </c:pt>
                <c:pt idx="500">
                  <c:v>8574.91309</c:v>
                </c:pt>
                <c:pt idx="501">
                  <c:v>8569.3828099999992</c:v>
                </c:pt>
                <c:pt idx="502">
                  <c:v>8649.13184</c:v>
                </c:pt>
                <c:pt idx="503">
                  <c:v>8561.9560500000007</c:v>
                </c:pt>
                <c:pt idx="504">
                  <c:v>8588.4980500000001</c:v>
                </c:pt>
                <c:pt idx="505">
                  <c:v>8597.5742200000004</c:v>
                </c:pt>
                <c:pt idx="506">
                  <c:v>8614.7636700000003</c:v>
                </c:pt>
                <c:pt idx="507">
                  <c:v>8551.05566</c:v>
                </c:pt>
                <c:pt idx="508">
                  <c:v>8604.5644499999999</c:v>
                </c:pt>
                <c:pt idx="509">
                  <c:v>8625.0029300000006</c:v>
                </c:pt>
                <c:pt idx="510">
                  <c:v>8556.3466800000006</c:v>
                </c:pt>
                <c:pt idx="511">
                  <c:v>8646.47559</c:v>
                </c:pt>
                <c:pt idx="512">
                  <c:v>8589.5253900000007</c:v>
                </c:pt>
                <c:pt idx="513">
                  <c:v>8656.5195299999996</c:v>
                </c:pt>
                <c:pt idx="514">
                  <c:v>8617.8466800000006</c:v>
                </c:pt>
                <c:pt idx="515">
                  <c:v>8622.0331999999999</c:v>
                </c:pt>
                <c:pt idx="516">
                  <c:v>8644.1386700000003</c:v>
                </c:pt>
                <c:pt idx="517">
                  <c:v>8628.6621099999993</c:v>
                </c:pt>
                <c:pt idx="518">
                  <c:v>8649.1279300000006</c:v>
                </c:pt>
                <c:pt idx="519">
                  <c:v>8621.8632799999996</c:v>
                </c:pt>
                <c:pt idx="520">
                  <c:v>8620.9375</c:v>
                </c:pt>
                <c:pt idx="521">
                  <c:v>8605.4970699999994</c:v>
                </c:pt>
                <c:pt idx="522">
                  <c:v>8668.5966800000006</c:v>
                </c:pt>
                <c:pt idx="523">
                  <c:v>8609.2978500000008</c:v>
                </c:pt>
                <c:pt idx="524">
                  <c:v>8610.2109400000008</c:v>
                </c:pt>
                <c:pt idx="525">
                  <c:v>8660.3203099999992</c:v>
                </c:pt>
                <c:pt idx="526">
                  <c:v>8654.2148400000005</c:v>
                </c:pt>
                <c:pt idx="527">
                  <c:v>8731.3125</c:v>
                </c:pt>
                <c:pt idx="528">
                  <c:v>8638.0048800000004</c:v>
                </c:pt>
                <c:pt idx="529">
                  <c:v>8720.4912100000001</c:v>
                </c:pt>
                <c:pt idx="530">
                  <c:v>8713.2539099999995</c:v>
                </c:pt>
                <c:pt idx="531">
                  <c:v>8651.6738299999997</c:v>
                </c:pt>
                <c:pt idx="532">
                  <c:v>8711.6679700000004</c:v>
                </c:pt>
                <c:pt idx="533">
                  <c:v>8715.6757799999996</c:v>
                </c:pt>
                <c:pt idx="534">
                  <c:v>8687.0449200000003</c:v>
                </c:pt>
                <c:pt idx="535">
                  <c:v>8683.1543000000001</c:v>
                </c:pt>
                <c:pt idx="536">
                  <c:v>8618.21875</c:v>
                </c:pt>
                <c:pt idx="537">
                  <c:v>8615.0927699999993</c:v>
                </c:pt>
                <c:pt idx="538">
                  <c:v>8717.9472700000006</c:v>
                </c:pt>
                <c:pt idx="539">
                  <c:v>8735.0283199999994</c:v>
                </c:pt>
                <c:pt idx="540">
                  <c:v>8692.4316400000007</c:v>
                </c:pt>
                <c:pt idx="541">
                  <c:v>8647.7734400000008</c:v>
                </c:pt>
                <c:pt idx="542">
                  <c:v>8722.55566</c:v>
                </c:pt>
                <c:pt idx="543">
                  <c:v>8760.08691</c:v>
                </c:pt>
                <c:pt idx="544">
                  <c:v>8810.19434</c:v>
                </c:pt>
                <c:pt idx="545">
                  <c:v>8780.2382799999996</c:v>
                </c:pt>
                <c:pt idx="546">
                  <c:v>8722.9238299999997</c:v>
                </c:pt>
                <c:pt idx="547">
                  <c:v>8782.0507799999996</c:v>
                </c:pt>
                <c:pt idx="548">
                  <c:v>8699.8066400000007</c:v>
                </c:pt>
                <c:pt idx="549">
                  <c:v>8719.5576199999996</c:v>
                </c:pt>
                <c:pt idx="550">
                  <c:v>8739.0234400000008</c:v>
                </c:pt>
                <c:pt idx="551">
                  <c:v>8685.8232399999997</c:v>
                </c:pt>
                <c:pt idx="552">
                  <c:v>8748.61816</c:v>
                </c:pt>
                <c:pt idx="553">
                  <c:v>8763.9697300000007</c:v>
                </c:pt>
                <c:pt idx="554">
                  <c:v>8775.3359400000008</c:v>
                </c:pt>
                <c:pt idx="555">
                  <c:v>8733.05566</c:v>
                </c:pt>
                <c:pt idx="556">
                  <c:v>8791.3828099999992</c:v>
                </c:pt>
                <c:pt idx="557">
                  <c:v>8745.2529300000006</c:v>
                </c:pt>
                <c:pt idx="558">
                  <c:v>8735.6845699999994</c:v>
                </c:pt>
                <c:pt idx="559">
                  <c:v>8740.9121099999993</c:v>
                </c:pt>
                <c:pt idx="560">
                  <c:v>8820.0058599999993</c:v>
                </c:pt>
                <c:pt idx="561">
                  <c:v>8826.15625</c:v>
                </c:pt>
                <c:pt idx="562">
                  <c:v>8781.8496099999993</c:v>
                </c:pt>
                <c:pt idx="563">
                  <c:v>8807.65625</c:v>
                </c:pt>
                <c:pt idx="564">
                  <c:v>8727.3134800000007</c:v>
                </c:pt>
                <c:pt idx="565">
                  <c:v>8755.0009800000007</c:v>
                </c:pt>
                <c:pt idx="566">
                  <c:v>8779.5781299999999</c:v>
                </c:pt>
                <c:pt idx="567">
                  <c:v>8778.2109400000008</c:v>
                </c:pt>
                <c:pt idx="568">
                  <c:v>8827.8652299999994</c:v>
                </c:pt>
                <c:pt idx="569">
                  <c:v>8745.0400399999999</c:v>
                </c:pt>
                <c:pt idx="570">
                  <c:v>8788.2099600000001</c:v>
                </c:pt>
                <c:pt idx="571">
                  <c:v>8852.8964799999994</c:v>
                </c:pt>
                <c:pt idx="572">
                  <c:v>8831.6865199999993</c:v>
                </c:pt>
                <c:pt idx="573">
                  <c:v>8779.5166000000008</c:v>
                </c:pt>
                <c:pt idx="574">
                  <c:v>8831.0898400000005</c:v>
                </c:pt>
                <c:pt idx="575">
                  <c:v>8752.4199200000003</c:v>
                </c:pt>
                <c:pt idx="576">
                  <c:v>8841.5253900000007</c:v>
                </c:pt>
                <c:pt idx="577">
                  <c:v>8769.6728500000008</c:v>
                </c:pt>
                <c:pt idx="578">
                  <c:v>8809.1748000000007</c:v>
                </c:pt>
                <c:pt idx="579">
                  <c:v>8792.6679700000004</c:v>
                </c:pt>
                <c:pt idx="580">
                  <c:v>8837.7988299999997</c:v>
                </c:pt>
                <c:pt idx="581">
                  <c:v>8859.9160200000006</c:v>
                </c:pt>
                <c:pt idx="582">
                  <c:v>8792.5996099999993</c:v>
                </c:pt>
                <c:pt idx="583">
                  <c:v>8780.13184</c:v>
                </c:pt>
                <c:pt idx="584">
                  <c:v>8826.8544899999997</c:v>
                </c:pt>
                <c:pt idx="585">
                  <c:v>8829.4472700000006</c:v>
                </c:pt>
                <c:pt idx="586">
                  <c:v>8835.2451199999996</c:v>
                </c:pt>
                <c:pt idx="587">
                  <c:v>8806.0146499999992</c:v>
                </c:pt>
                <c:pt idx="588">
                  <c:v>8810.0019499999999</c:v>
                </c:pt>
                <c:pt idx="589">
                  <c:v>8807.4023400000005</c:v>
                </c:pt>
                <c:pt idx="590">
                  <c:v>8842.0078099999992</c:v>
                </c:pt>
                <c:pt idx="591">
                  <c:v>8831.6826199999996</c:v>
                </c:pt>
                <c:pt idx="592">
                  <c:v>8891.1513699999996</c:v>
                </c:pt>
                <c:pt idx="593">
                  <c:v>8876.9746099999993</c:v>
                </c:pt>
                <c:pt idx="594">
                  <c:v>8851.5800799999997</c:v>
                </c:pt>
                <c:pt idx="595">
                  <c:v>8819.3779300000006</c:v>
                </c:pt>
                <c:pt idx="596">
                  <c:v>8874.8769499999999</c:v>
                </c:pt>
                <c:pt idx="597">
                  <c:v>8860.8515599999992</c:v>
                </c:pt>
                <c:pt idx="598">
                  <c:v>8907.75684</c:v>
                </c:pt>
                <c:pt idx="599">
                  <c:v>8823.0273400000005</c:v>
                </c:pt>
                <c:pt idx="600">
                  <c:v>8866.6533199999994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59-434B-864A-5EB0101C9836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0.937uM DAP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6673.59717</c:v>
                </c:pt>
                <c:pt idx="1">
                  <c:v>6670.5249000000003</c:v>
                </c:pt>
                <c:pt idx="2">
                  <c:v>6685.7656299999999</c:v>
                </c:pt>
                <c:pt idx="3">
                  <c:v>6751.5961900000002</c:v>
                </c:pt>
                <c:pt idx="4">
                  <c:v>6749.19092</c:v>
                </c:pt>
                <c:pt idx="5">
                  <c:v>6792.1997099999999</c:v>
                </c:pt>
                <c:pt idx="6">
                  <c:v>6778.3432599999996</c:v>
                </c:pt>
                <c:pt idx="7">
                  <c:v>6795.4296899999999</c:v>
                </c:pt>
                <c:pt idx="8">
                  <c:v>6761.2456099999999</c:v>
                </c:pt>
                <c:pt idx="9">
                  <c:v>6814.4584999999997</c:v>
                </c:pt>
                <c:pt idx="10">
                  <c:v>6822.4174800000001</c:v>
                </c:pt>
                <c:pt idx="11">
                  <c:v>6881.8388699999996</c:v>
                </c:pt>
                <c:pt idx="12">
                  <c:v>6846.8022499999997</c:v>
                </c:pt>
                <c:pt idx="13">
                  <c:v>6892.9252900000001</c:v>
                </c:pt>
                <c:pt idx="14">
                  <c:v>6938.0629900000004</c:v>
                </c:pt>
                <c:pt idx="15">
                  <c:v>6944.4438499999997</c:v>
                </c:pt>
                <c:pt idx="16">
                  <c:v>6934.3085899999996</c:v>
                </c:pt>
                <c:pt idx="17">
                  <c:v>6934.7353499999999</c:v>
                </c:pt>
                <c:pt idx="18">
                  <c:v>7001.5595700000003</c:v>
                </c:pt>
                <c:pt idx="19">
                  <c:v>7032.5317400000004</c:v>
                </c:pt>
                <c:pt idx="20">
                  <c:v>6998.5571300000001</c:v>
                </c:pt>
                <c:pt idx="21">
                  <c:v>7038.2895500000004</c:v>
                </c:pt>
                <c:pt idx="22">
                  <c:v>7089.0234399999999</c:v>
                </c:pt>
                <c:pt idx="23">
                  <c:v>7050.53467</c:v>
                </c:pt>
                <c:pt idx="24">
                  <c:v>7095.9936500000003</c:v>
                </c:pt>
                <c:pt idx="25">
                  <c:v>7094.27441</c:v>
                </c:pt>
                <c:pt idx="26">
                  <c:v>7140.1625999999997</c:v>
                </c:pt>
                <c:pt idx="27">
                  <c:v>7167.1552700000002</c:v>
                </c:pt>
                <c:pt idx="28">
                  <c:v>7228.375</c:v>
                </c:pt>
                <c:pt idx="29">
                  <c:v>7233.0507799999996</c:v>
                </c:pt>
                <c:pt idx="30">
                  <c:v>7280.8549800000001</c:v>
                </c:pt>
                <c:pt idx="31">
                  <c:v>7289.9067400000004</c:v>
                </c:pt>
                <c:pt idx="32">
                  <c:v>7310.4233400000003</c:v>
                </c:pt>
                <c:pt idx="33">
                  <c:v>7337.0185499999998</c:v>
                </c:pt>
                <c:pt idx="34">
                  <c:v>7322.4121100000002</c:v>
                </c:pt>
                <c:pt idx="35">
                  <c:v>7356.81934</c:v>
                </c:pt>
                <c:pt idx="36">
                  <c:v>7361.2861300000004</c:v>
                </c:pt>
                <c:pt idx="37">
                  <c:v>7380.9038099999998</c:v>
                </c:pt>
                <c:pt idx="38">
                  <c:v>7411.0976600000004</c:v>
                </c:pt>
                <c:pt idx="39">
                  <c:v>7401.4077100000004</c:v>
                </c:pt>
                <c:pt idx="40">
                  <c:v>7423.3603499999999</c:v>
                </c:pt>
                <c:pt idx="41">
                  <c:v>7393.9902300000003</c:v>
                </c:pt>
                <c:pt idx="42">
                  <c:v>7427.0703100000001</c:v>
                </c:pt>
                <c:pt idx="43">
                  <c:v>7452.9282199999998</c:v>
                </c:pt>
                <c:pt idx="44">
                  <c:v>7440.6420900000003</c:v>
                </c:pt>
                <c:pt idx="45">
                  <c:v>7491.3095700000003</c:v>
                </c:pt>
                <c:pt idx="46">
                  <c:v>7539.7563499999997</c:v>
                </c:pt>
                <c:pt idx="47">
                  <c:v>7567.9194299999999</c:v>
                </c:pt>
                <c:pt idx="48">
                  <c:v>7569.1958000000004</c:v>
                </c:pt>
                <c:pt idx="49">
                  <c:v>7629.8911099999996</c:v>
                </c:pt>
                <c:pt idx="50">
                  <c:v>7623.2495099999996</c:v>
                </c:pt>
                <c:pt idx="51">
                  <c:v>7627.1137699999999</c:v>
                </c:pt>
                <c:pt idx="52">
                  <c:v>7688.9648399999996</c:v>
                </c:pt>
                <c:pt idx="53">
                  <c:v>7713.47217</c:v>
                </c:pt>
                <c:pt idx="54">
                  <c:v>7736.7475599999998</c:v>
                </c:pt>
                <c:pt idx="55">
                  <c:v>7795.5532199999998</c:v>
                </c:pt>
                <c:pt idx="56">
                  <c:v>7825.0053699999999</c:v>
                </c:pt>
                <c:pt idx="57">
                  <c:v>7801.0756799999999</c:v>
                </c:pt>
                <c:pt idx="58">
                  <c:v>7857.25684</c:v>
                </c:pt>
                <c:pt idx="59">
                  <c:v>7859.3168900000001</c:v>
                </c:pt>
                <c:pt idx="60">
                  <c:v>7911.6479499999996</c:v>
                </c:pt>
                <c:pt idx="61">
                  <c:v>7898.8051800000003</c:v>
                </c:pt>
                <c:pt idx="62">
                  <c:v>7946.7358400000003</c:v>
                </c:pt>
                <c:pt idx="63">
                  <c:v>7964.0048800000004</c:v>
                </c:pt>
                <c:pt idx="64">
                  <c:v>8015.4331099999999</c:v>
                </c:pt>
                <c:pt idx="65">
                  <c:v>8055.9262699999999</c:v>
                </c:pt>
                <c:pt idx="66">
                  <c:v>8094.7685499999998</c:v>
                </c:pt>
                <c:pt idx="67">
                  <c:v>8127.0781299999999</c:v>
                </c:pt>
                <c:pt idx="68">
                  <c:v>8126.2709999999997</c:v>
                </c:pt>
                <c:pt idx="69">
                  <c:v>8108.0913099999998</c:v>
                </c:pt>
                <c:pt idx="70">
                  <c:v>8196.6503900000007</c:v>
                </c:pt>
                <c:pt idx="71">
                  <c:v>8233.4179700000004</c:v>
                </c:pt>
                <c:pt idx="72">
                  <c:v>8183.3188499999997</c:v>
                </c:pt>
                <c:pt idx="73">
                  <c:v>8166.8393599999999</c:v>
                </c:pt>
                <c:pt idx="74">
                  <c:v>8287.3857399999997</c:v>
                </c:pt>
                <c:pt idx="75">
                  <c:v>8331.9316400000007</c:v>
                </c:pt>
                <c:pt idx="76">
                  <c:v>8350.0585900000005</c:v>
                </c:pt>
                <c:pt idx="77">
                  <c:v>8407.7236300000004</c:v>
                </c:pt>
                <c:pt idx="78">
                  <c:v>8465.1357399999997</c:v>
                </c:pt>
                <c:pt idx="79">
                  <c:v>8394.28125</c:v>
                </c:pt>
                <c:pt idx="80">
                  <c:v>8457.6904300000006</c:v>
                </c:pt>
                <c:pt idx="81">
                  <c:v>8476.78125</c:v>
                </c:pt>
                <c:pt idx="82">
                  <c:v>8508.0468799999999</c:v>
                </c:pt>
                <c:pt idx="83">
                  <c:v>8609.7626999999993</c:v>
                </c:pt>
                <c:pt idx="84">
                  <c:v>8549.2734400000008</c:v>
                </c:pt>
                <c:pt idx="85">
                  <c:v>8586.4218799999999</c:v>
                </c:pt>
                <c:pt idx="86">
                  <c:v>8605.31934</c:v>
                </c:pt>
                <c:pt idx="87">
                  <c:v>8695.4335900000005</c:v>
                </c:pt>
                <c:pt idx="88">
                  <c:v>8679.5361300000004</c:v>
                </c:pt>
                <c:pt idx="89">
                  <c:v>8696.61816</c:v>
                </c:pt>
                <c:pt idx="90">
                  <c:v>8798.6552699999993</c:v>
                </c:pt>
                <c:pt idx="91">
                  <c:v>8741.2851599999995</c:v>
                </c:pt>
                <c:pt idx="92">
                  <c:v>8821.35059</c:v>
                </c:pt>
                <c:pt idx="93">
                  <c:v>8825.5996099999993</c:v>
                </c:pt>
                <c:pt idx="94">
                  <c:v>8921.11816</c:v>
                </c:pt>
                <c:pt idx="95">
                  <c:v>8900.6406299999999</c:v>
                </c:pt>
                <c:pt idx="96">
                  <c:v>8962.3886700000003</c:v>
                </c:pt>
                <c:pt idx="97">
                  <c:v>8930.7246099999993</c:v>
                </c:pt>
                <c:pt idx="98">
                  <c:v>8982.21191</c:v>
                </c:pt>
                <c:pt idx="99">
                  <c:v>9032.3515599999992</c:v>
                </c:pt>
                <c:pt idx="100">
                  <c:v>9109.7558599999993</c:v>
                </c:pt>
                <c:pt idx="101">
                  <c:v>9143.0527299999994</c:v>
                </c:pt>
                <c:pt idx="102">
                  <c:v>9155.1845699999994</c:v>
                </c:pt>
                <c:pt idx="103">
                  <c:v>9148.31934</c:v>
                </c:pt>
                <c:pt idx="104">
                  <c:v>9172.1933599999993</c:v>
                </c:pt>
                <c:pt idx="105">
                  <c:v>9294.9482399999997</c:v>
                </c:pt>
                <c:pt idx="106">
                  <c:v>9314.7304700000004</c:v>
                </c:pt>
                <c:pt idx="107">
                  <c:v>9287.3212899999999</c:v>
                </c:pt>
                <c:pt idx="108">
                  <c:v>9319.5761700000003</c:v>
                </c:pt>
                <c:pt idx="109">
                  <c:v>9401.9433599999993</c:v>
                </c:pt>
                <c:pt idx="110">
                  <c:v>9343.5742200000004</c:v>
                </c:pt>
                <c:pt idx="111">
                  <c:v>9421.1835900000005</c:v>
                </c:pt>
                <c:pt idx="112">
                  <c:v>9480.2021499999992</c:v>
                </c:pt>
                <c:pt idx="113">
                  <c:v>9439.3876999999993</c:v>
                </c:pt>
                <c:pt idx="114">
                  <c:v>9501.5107399999997</c:v>
                </c:pt>
                <c:pt idx="115">
                  <c:v>9546.2822300000007</c:v>
                </c:pt>
                <c:pt idx="116">
                  <c:v>9563.7314499999993</c:v>
                </c:pt>
                <c:pt idx="117">
                  <c:v>9571.8964799999994</c:v>
                </c:pt>
                <c:pt idx="118">
                  <c:v>9579.6455100000003</c:v>
                </c:pt>
                <c:pt idx="119">
                  <c:v>9660.9296900000008</c:v>
                </c:pt>
                <c:pt idx="120">
                  <c:v>9625.3232399999997</c:v>
                </c:pt>
                <c:pt idx="121">
                  <c:v>9686.6914099999995</c:v>
                </c:pt>
                <c:pt idx="122">
                  <c:v>9741.6650399999999</c:v>
                </c:pt>
                <c:pt idx="123">
                  <c:v>9774.6982399999997</c:v>
                </c:pt>
                <c:pt idx="124">
                  <c:v>9873.7685500000007</c:v>
                </c:pt>
                <c:pt idx="125">
                  <c:v>9860.0625</c:v>
                </c:pt>
                <c:pt idx="126">
                  <c:v>9837.6650399999999</c:v>
                </c:pt>
                <c:pt idx="127">
                  <c:v>9964.3125</c:v>
                </c:pt>
                <c:pt idx="128">
                  <c:v>9965.1396499999992</c:v>
                </c:pt>
                <c:pt idx="129">
                  <c:v>10003.7832</c:v>
                </c:pt>
                <c:pt idx="130">
                  <c:v>10014.581099999999</c:v>
                </c:pt>
                <c:pt idx="131">
                  <c:v>10046.7598</c:v>
                </c:pt>
                <c:pt idx="132">
                  <c:v>10063.9727</c:v>
                </c:pt>
                <c:pt idx="133">
                  <c:v>10100.252899999999</c:v>
                </c:pt>
                <c:pt idx="134">
                  <c:v>10126.1396</c:v>
                </c:pt>
                <c:pt idx="135">
                  <c:v>10117.3135</c:v>
                </c:pt>
                <c:pt idx="136">
                  <c:v>10173.6006</c:v>
                </c:pt>
                <c:pt idx="137">
                  <c:v>10207.358399999999</c:v>
                </c:pt>
                <c:pt idx="138">
                  <c:v>10271.054700000001</c:v>
                </c:pt>
                <c:pt idx="139">
                  <c:v>10262.8037</c:v>
                </c:pt>
                <c:pt idx="140">
                  <c:v>10296.377</c:v>
                </c:pt>
                <c:pt idx="141">
                  <c:v>10369.296899999999</c:v>
                </c:pt>
                <c:pt idx="142">
                  <c:v>10387.108399999999</c:v>
                </c:pt>
                <c:pt idx="143">
                  <c:v>10482.031300000001</c:v>
                </c:pt>
                <c:pt idx="144">
                  <c:v>10392.929700000001</c:v>
                </c:pt>
                <c:pt idx="145">
                  <c:v>10503.824199999999</c:v>
                </c:pt>
                <c:pt idx="146">
                  <c:v>10511.3994</c:v>
                </c:pt>
                <c:pt idx="147">
                  <c:v>10574.4697</c:v>
                </c:pt>
                <c:pt idx="148">
                  <c:v>10608.6006</c:v>
                </c:pt>
                <c:pt idx="149">
                  <c:v>10556.6309</c:v>
                </c:pt>
                <c:pt idx="150">
                  <c:v>10666.320299999999</c:v>
                </c:pt>
                <c:pt idx="151">
                  <c:v>10617.286099999999</c:v>
                </c:pt>
                <c:pt idx="152">
                  <c:v>10695.5605</c:v>
                </c:pt>
                <c:pt idx="153">
                  <c:v>10799.9697</c:v>
                </c:pt>
                <c:pt idx="154">
                  <c:v>10826.272499999999</c:v>
                </c:pt>
                <c:pt idx="155">
                  <c:v>10786.6836</c:v>
                </c:pt>
                <c:pt idx="156">
                  <c:v>10810.2227</c:v>
                </c:pt>
                <c:pt idx="157">
                  <c:v>10871.749</c:v>
                </c:pt>
                <c:pt idx="158">
                  <c:v>10916.300800000001</c:v>
                </c:pt>
                <c:pt idx="159">
                  <c:v>10918.993200000001</c:v>
                </c:pt>
                <c:pt idx="160">
                  <c:v>10938.242200000001</c:v>
                </c:pt>
                <c:pt idx="161">
                  <c:v>10981.25</c:v>
                </c:pt>
                <c:pt idx="162">
                  <c:v>11022.1055</c:v>
                </c:pt>
                <c:pt idx="163">
                  <c:v>11106.484399999999</c:v>
                </c:pt>
                <c:pt idx="164">
                  <c:v>11114.0342</c:v>
                </c:pt>
                <c:pt idx="165">
                  <c:v>11093.1914</c:v>
                </c:pt>
                <c:pt idx="166">
                  <c:v>11169.2852</c:v>
                </c:pt>
                <c:pt idx="167">
                  <c:v>11172.3994</c:v>
                </c:pt>
                <c:pt idx="168">
                  <c:v>11122.680700000001</c:v>
                </c:pt>
                <c:pt idx="169">
                  <c:v>11288.606400000001</c:v>
                </c:pt>
                <c:pt idx="170">
                  <c:v>11217.266600000001</c:v>
                </c:pt>
                <c:pt idx="171">
                  <c:v>11245.732400000001</c:v>
                </c:pt>
                <c:pt idx="172">
                  <c:v>11263.7549</c:v>
                </c:pt>
                <c:pt idx="173">
                  <c:v>11293.96</c:v>
                </c:pt>
                <c:pt idx="174">
                  <c:v>11322.8164</c:v>
                </c:pt>
                <c:pt idx="175">
                  <c:v>11366.141600000001</c:v>
                </c:pt>
                <c:pt idx="176">
                  <c:v>11442.8789</c:v>
                </c:pt>
                <c:pt idx="177">
                  <c:v>11408.7852</c:v>
                </c:pt>
                <c:pt idx="178">
                  <c:v>11452.668900000001</c:v>
                </c:pt>
                <c:pt idx="179">
                  <c:v>11508.493200000001</c:v>
                </c:pt>
                <c:pt idx="180">
                  <c:v>11499.7021</c:v>
                </c:pt>
                <c:pt idx="181">
                  <c:v>11628.382799999999</c:v>
                </c:pt>
                <c:pt idx="182">
                  <c:v>11614.049800000001</c:v>
                </c:pt>
                <c:pt idx="183">
                  <c:v>11643.0947</c:v>
                </c:pt>
                <c:pt idx="184">
                  <c:v>11668.8604</c:v>
                </c:pt>
                <c:pt idx="185">
                  <c:v>11646.3848</c:v>
                </c:pt>
                <c:pt idx="186">
                  <c:v>11629.1191</c:v>
                </c:pt>
                <c:pt idx="187">
                  <c:v>11727.1631</c:v>
                </c:pt>
                <c:pt idx="188">
                  <c:v>11739.006799999999</c:v>
                </c:pt>
                <c:pt idx="189">
                  <c:v>11795.049800000001</c:v>
                </c:pt>
                <c:pt idx="190">
                  <c:v>11745.581099999999</c:v>
                </c:pt>
                <c:pt idx="191">
                  <c:v>11866.989299999999</c:v>
                </c:pt>
                <c:pt idx="192">
                  <c:v>11841.9854</c:v>
                </c:pt>
                <c:pt idx="193">
                  <c:v>11821.146500000001</c:v>
                </c:pt>
                <c:pt idx="194">
                  <c:v>11872.5576</c:v>
                </c:pt>
                <c:pt idx="195">
                  <c:v>11948.036099999999</c:v>
                </c:pt>
                <c:pt idx="196">
                  <c:v>11955.5967</c:v>
                </c:pt>
                <c:pt idx="197">
                  <c:v>11956.6201</c:v>
                </c:pt>
                <c:pt idx="198">
                  <c:v>11950.29</c:v>
                </c:pt>
                <c:pt idx="199">
                  <c:v>12044.5137</c:v>
                </c:pt>
                <c:pt idx="200">
                  <c:v>12062.353499999999</c:v>
                </c:pt>
                <c:pt idx="201">
                  <c:v>12062.8379</c:v>
                </c:pt>
                <c:pt idx="202">
                  <c:v>12021.738300000001</c:v>
                </c:pt>
                <c:pt idx="203">
                  <c:v>12165.3799</c:v>
                </c:pt>
                <c:pt idx="204">
                  <c:v>12143.228499999999</c:v>
                </c:pt>
                <c:pt idx="205">
                  <c:v>12126.3662</c:v>
                </c:pt>
                <c:pt idx="206">
                  <c:v>12228.954100000001</c:v>
                </c:pt>
                <c:pt idx="207">
                  <c:v>12231.455099999999</c:v>
                </c:pt>
                <c:pt idx="208">
                  <c:v>12202.0723</c:v>
                </c:pt>
                <c:pt idx="209">
                  <c:v>12320.1309</c:v>
                </c:pt>
                <c:pt idx="210">
                  <c:v>12263.271500000001</c:v>
                </c:pt>
                <c:pt idx="211">
                  <c:v>12452.5146</c:v>
                </c:pt>
                <c:pt idx="212">
                  <c:v>12332.1777</c:v>
                </c:pt>
                <c:pt idx="213">
                  <c:v>12423.5381</c:v>
                </c:pt>
                <c:pt idx="214">
                  <c:v>12356.919900000001</c:v>
                </c:pt>
                <c:pt idx="215">
                  <c:v>12415.1396</c:v>
                </c:pt>
                <c:pt idx="216">
                  <c:v>12466.8799</c:v>
                </c:pt>
                <c:pt idx="217">
                  <c:v>12457.2734</c:v>
                </c:pt>
                <c:pt idx="218">
                  <c:v>12545.809600000001</c:v>
                </c:pt>
                <c:pt idx="219">
                  <c:v>12507.565399999999</c:v>
                </c:pt>
                <c:pt idx="220">
                  <c:v>12564.293</c:v>
                </c:pt>
                <c:pt idx="221">
                  <c:v>12605.012699999999</c:v>
                </c:pt>
                <c:pt idx="222">
                  <c:v>12556.4629</c:v>
                </c:pt>
                <c:pt idx="223">
                  <c:v>12592.1592</c:v>
                </c:pt>
                <c:pt idx="224">
                  <c:v>12615.618200000001</c:v>
                </c:pt>
                <c:pt idx="225">
                  <c:v>12697.165000000001</c:v>
                </c:pt>
                <c:pt idx="226">
                  <c:v>12716.3711</c:v>
                </c:pt>
                <c:pt idx="227">
                  <c:v>12663.329100000001</c:v>
                </c:pt>
                <c:pt idx="228">
                  <c:v>12639.856400000001</c:v>
                </c:pt>
                <c:pt idx="229">
                  <c:v>12703.395500000001</c:v>
                </c:pt>
                <c:pt idx="230">
                  <c:v>12758.856400000001</c:v>
                </c:pt>
                <c:pt idx="231">
                  <c:v>12786.295899999999</c:v>
                </c:pt>
                <c:pt idx="232">
                  <c:v>12739.978499999999</c:v>
                </c:pt>
                <c:pt idx="233">
                  <c:v>12768.290999999999</c:v>
                </c:pt>
                <c:pt idx="234">
                  <c:v>12868.424800000001</c:v>
                </c:pt>
                <c:pt idx="235">
                  <c:v>12864.7803</c:v>
                </c:pt>
                <c:pt idx="236">
                  <c:v>12932.498</c:v>
                </c:pt>
                <c:pt idx="237">
                  <c:v>12865.3125</c:v>
                </c:pt>
                <c:pt idx="238">
                  <c:v>12934.700199999999</c:v>
                </c:pt>
                <c:pt idx="239">
                  <c:v>12966.6533</c:v>
                </c:pt>
                <c:pt idx="240">
                  <c:v>12910.044900000001</c:v>
                </c:pt>
                <c:pt idx="241">
                  <c:v>13000.9375</c:v>
                </c:pt>
                <c:pt idx="242">
                  <c:v>13082.9746</c:v>
                </c:pt>
                <c:pt idx="243">
                  <c:v>13024.170899999999</c:v>
                </c:pt>
                <c:pt idx="244">
                  <c:v>13032.4023</c:v>
                </c:pt>
                <c:pt idx="245">
                  <c:v>13025.5762</c:v>
                </c:pt>
                <c:pt idx="246">
                  <c:v>13068.748</c:v>
                </c:pt>
                <c:pt idx="247">
                  <c:v>13099.6289</c:v>
                </c:pt>
                <c:pt idx="248">
                  <c:v>13100.6289</c:v>
                </c:pt>
                <c:pt idx="249">
                  <c:v>13082.642599999999</c:v>
                </c:pt>
                <c:pt idx="250">
                  <c:v>13133.863300000001</c:v>
                </c:pt>
                <c:pt idx="251">
                  <c:v>13208.203100000001</c:v>
                </c:pt>
                <c:pt idx="252">
                  <c:v>13185.8145</c:v>
                </c:pt>
                <c:pt idx="253">
                  <c:v>13195.897499999999</c:v>
                </c:pt>
                <c:pt idx="254">
                  <c:v>13227.7979</c:v>
                </c:pt>
                <c:pt idx="255">
                  <c:v>13226.637699999999</c:v>
                </c:pt>
                <c:pt idx="256">
                  <c:v>13346.9141</c:v>
                </c:pt>
                <c:pt idx="257">
                  <c:v>13290.8428</c:v>
                </c:pt>
                <c:pt idx="258">
                  <c:v>13289.3271</c:v>
                </c:pt>
                <c:pt idx="259">
                  <c:v>13266.4697</c:v>
                </c:pt>
                <c:pt idx="260">
                  <c:v>13298.3662</c:v>
                </c:pt>
                <c:pt idx="261">
                  <c:v>13348.926799999999</c:v>
                </c:pt>
                <c:pt idx="262">
                  <c:v>13302.656300000001</c:v>
                </c:pt>
                <c:pt idx="263">
                  <c:v>13416.8086</c:v>
                </c:pt>
                <c:pt idx="264">
                  <c:v>13475.4033</c:v>
                </c:pt>
                <c:pt idx="265">
                  <c:v>13376.449199999999</c:v>
                </c:pt>
                <c:pt idx="266">
                  <c:v>13538.161099999999</c:v>
                </c:pt>
                <c:pt idx="267">
                  <c:v>13521.3066</c:v>
                </c:pt>
                <c:pt idx="268">
                  <c:v>13568.1914</c:v>
                </c:pt>
                <c:pt idx="269">
                  <c:v>13498.2773</c:v>
                </c:pt>
                <c:pt idx="270">
                  <c:v>13572.6055</c:v>
                </c:pt>
                <c:pt idx="271">
                  <c:v>13592.582</c:v>
                </c:pt>
                <c:pt idx="272">
                  <c:v>13555.7695</c:v>
                </c:pt>
                <c:pt idx="273">
                  <c:v>13543.281300000001</c:v>
                </c:pt>
                <c:pt idx="274">
                  <c:v>13631.983399999999</c:v>
                </c:pt>
                <c:pt idx="275">
                  <c:v>13621.266600000001</c:v>
                </c:pt>
                <c:pt idx="276">
                  <c:v>13578.1592</c:v>
                </c:pt>
                <c:pt idx="277">
                  <c:v>13683.463900000001</c:v>
                </c:pt>
                <c:pt idx="278">
                  <c:v>13644.666999999999</c:v>
                </c:pt>
                <c:pt idx="279">
                  <c:v>13627.915999999999</c:v>
                </c:pt>
                <c:pt idx="280">
                  <c:v>13685.242200000001</c:v>
                </c:pt>
                <c:pt idx="281">
                  <c:v>13724.0898</c:v>
                </c:pt>
                <c:pt idx="282">
                  <c:v>13763.680700000001</c:v>
                </c:pt>
                <c:pt idx="283">
                  <c:v>13823.550800000001</c:v>
                </c:pt>
                <c:pt idx="284">
                  <c:v>13835.4385</c:v>
                </c:pt>
                <c:pt idx="285">
                  <c:v>13816.7871</c:v>
                </c:pt>
                <c:pt idx="286">
                  <c:v>13771.3506</c:v>
                </c:pt>
                <c:pt idx="287">
                  <c:v>13791.017599999999</c:v>
                </c:pt>
                <c:pt idx="288">
                  <c:v>13908.0576</c:v>
                </c:pt>
                <c:pt idx="289">
                  <c:v>13867.242200000001</c:v>
                </c:pt>
                <c:pt idx="290">
                  <c:v>13860.6621</c:v>
                </c:pt>
                <c:pt idx="291">
                  <c:v>13901.016600000001</c:v>
                </c:pt>
                <c:pt idx="292">
                  <c:v>13837.070299999999</c:v>
                </c:pt>
                <c:pt idx="293">
                  <c:v>13955.833000000001</c:v>
                </c:pt>
                <c:pt idx="294">
                  <c:v>14041.2246</c:v>
                </c:pt>
                <c:pt idx="295">
                  <c:v>14002.729499999999</c:v>
                </c:pt>
                <c:pt idx="296">
                  <c:v>13973.7207</c:v>
                </c:pt>
                <c:pt idx="297">
                  <c:v>13940.799800000001</c:v>
                </c:pt>
                <c:pt idx="298">
                  <c:v>14038.0303</c:v>
                </c:pt>
                <c:pt idx="299">
                  <c:v>13993.752899999999</c:v>
                </c:pt>
                <c:pt idx="300">
                  <c:v>14077.304700000001</c:v>
                </c:pt>
                <c:pt idx="301">
                  <c:v>14127.602500000001</c:v>
                </c:pt>
                <c:pt idx="302">
                  <c:v>14070.04</c:v>
                </c:pt>
                <c:pt idx="303">
                  <c:v>14073.940399999999</c:v>
                </c:pt>
                <c:pt idx="304">
                  <c:v>14135.7988</c:v>
                </c:pt>
                <c:pt idx="305">
                  <c:v>14077.176799999999</c:v>
                </c:pt>
                <c:pt idx="306">
                  <c:v>14133.609399999999</c:v>
                </c:pt>
                <c:pt idx="307">
                  <c:v>14213.7559</c:v>
                </c:pt>
                <c:pt idx="308">
                  <c:v>14186.526400000001</c:v>
                </c:pt>
                <c:pt idx="309">
                  <c:v>14177.0391</c:v>
                </c:pt>
                <c:pt idx="310">
                  <c:v>14204.8184</c:v>
                </c:pt>
                <c:pt idx="311">
                  <c:v>14158.757799999999</c:v>
                </c:pt>
                <c:pt idx="312">
                  <c:v>14218.213900000001</c:v>
                </c:pt>
                <c:pt idx="313">
                  <c:v>14218.4473</c:v>
                </c:pt>
                <c:pt idx="314">
                  <c:v>14361.002</c:v>
                </c:pt>
                <c:pt idx="315">
                  <c:v>14282.252</c:v>
                </c:pt>
                <c:pt idx="316">
                  <c:v>14307.5</c:v>
                </c:pt>
                <c:pt idx="317">
                  <c:v>14247.543</c:v>
                </c:pt>
                <c:pt idx="318">
                  <c:v>14304.5273</c:v>
                </c:pt>
                <c:pt idx="319">
                  <c:v>14253.54</c:v>
                </c:pt>
                <c:pt idx="320">
                  <c:v>14399.375</c:v>
                </c:pt>
                <c:pt idx="321">
                  <c:v>14385.4717</c:v>
                </c:pt>
                <c:pt idx="322">
                  <c:v>14438.041999999999</c:v>
                </c:pt>
                <c:pt idx="323">
                  <c:v>14380.584000000001</c:v>
                </c:pt>
                <c:pt idx="324">
                  <c:v>14441.2734</c:v>
                </c:pt>
                <c:pt idx="325">
                  <c:v>14386.7354</c:v>
                </c:pt>
                <c:pt idx="326">
                  <c:v>14512.1582</c:v>
                </c:pt>
                <c:pt idx="327">
                  <c:v>14365.8145</c:v>
                </c:pt>
                <c:pt idx="328">
                  <c:v>14396.8027</c:v>
                </c:pt>
                <c:pt idx="329">
                  <c:v>14447.455099999999</c:v>
                </c:pt>
                <c:pt idx="330">
                  <c:v>14482.044900000001</c:v>
                </c:pt>
                <c:pt idx="331">
                  <c:v>14529.2852</c:v>
                </c:pt>
                <c:pt idx="332">
                  <c:v>14550.9277</c:v>
                </c:pt>
                <c:pt idx="333">
                  <c:v>14485.734399999999</c:v>
                </c:pt>
                <c:pt idx="334">
                  <c:v>14560.418</c:v>
                </c:pt>
                <c:pt idx="335">
                  <c:v>14482.0625</c:v>
                </c:pt>
                <c:pt idx="336">
                  <c:v>14573.5635</c:v>
                </c:pt>
                <c:pt idx="337">
                  <c:v>14579.319299999999</c:v>
                </c:pt>
                <c:pt idx="338">
                  <c:v>14535.8467</c:v>
                </c:pt>
                <c:pt idx="339">
                  <c:v>14636.25</c:v>
                </c:pt>
                <c:pt idx="340">
                  <c:v>14628.7695</c:v>
                </c:pt>
                <c:pt idx="341">
                  <c:v>14569.006799999999</c:v>
                </c:pt>
                <c:pt idx="342">
                  <c:v>14727.376</c:v>
                </c:pt>
                <c:pt idx="343">
                  <c:v>14619.857400000001</c:v>
                </c:pt>
                <c:pt idx="344">
                  <c:v>14672.9668</c:v>
                </c:pt>
                <c:pt idx="345">
                  <c:v>14668.2842</c:v>
                </c:pt>
                <c:pt idx="346">
                  <c:v>14667.041999999999</c:v>
                </c:pt>
                <c:pt idx="347">
                  <c:v>14591.609399999999</c:v>
                </c:pt>
                <c:pt idx="348">
                  <c:v>14718.4229</c:v>
                </c:pt>
                <c:pt idx="349">
                  <c:v>14755.1484</c:v>
                </c:pt>
                <c:pt idx="350">
                  <c:v>14779.3496</c:v>
                </c:pt>
                <c:pt idx="351">
                  <c:v>14688.4609</c:v>
                </c:pt>
                <c:pt idx="352">
                  <c:v>14792.0088</c:v>
                </c:pt>
                <c:pt idx="353">
                  <c:v>14785.0713</c:v>
                </c:pt>
                <c:pt idx="354">
                  <c:v>14732.4424</c:v>
                </c:pt>
                <c:pt idx="355">
                  <c:v>14768.325199999999</c:v>
                </c:pt>
                <c:pt idx="356">
                  <c:v>14792.762699999999</c:v>
                </c:pt>
                <c:pt idx="357">
                  <c:v>14861.5059</c:v>
                </c:pt>
                <c:pt idx="358">
                  <c:v>14836.357400000001</c:v>
                </c:pt>
                <c:pt idx="359">
                  <c:v>14852.293900000001</c:v>
                </c:pt>
                <c:pt idx="360">
                  <c:v>14934.766600000001</c:v>
                </c:pt>
                <c:pt idx="361">
                  <c:v>14834.0615</c:v>
                </c:pt>
                <c:pt idx="362">
                  <c:v>14878.521500000001</c:v>
                </c:pt>
                <c:pt idx="363">
                  <c:v>14915.7305</c:v>
                </c:pt>
                <c:pt idx="364">
                  <c:v>14947.676799999999</c:v>
                </c:pt>
                <c:pt idx="365">
                  <c:v>15007.382799999999</c:v>
                </c:pt>
                <c:pt idx="366">
                  <c:v>14974.708000000001</c:v>
                </c:pt>
                <c:pt idx="367">
                  <c:v>14952.751</c:v>
                </c:pt>
                <c:pt idx="368">
                  <c:v>14872.543</c:v>
                </c:pt>
                <c:pt idx="369">
                  <c:v>14981.3369</c:v>
                </c:pt>
                <c:pt idx="370">
                  <c:v>14999.584999999999</c:v>
                </c:pt>
                <c:pt idx="371">
                  <c:v>14909.175800000001</c:v>
                </c:pt>
                <c:pt idx="372">
                  <c:v>14979.256799999999</c:v>
                </c:pt>
                <c:pt idx="373">
                  <c:v>14937.073200000001</c:v>
                </c:pt>
                <c:pt idx="374">
                  <c:v>15096.637699999999</c:v>
                </c:pt>
                <c:pt idx="375">
                  <c:v>14958.9434</c:v>
                </c:pt>
                <c:pt idx="376">
                  <c:v>15015.968800000001</c:v>
                </c:pt>
                <c:pt idx="377">
                  <c:v>15088.583000000001</c:v>
                </c:pt>
                <c:pt idx="378">
                  <c:v>14990.546899999999</c:v>
                </c:pt>
                <c:pt idx="379">
                  <c:v>15064.304700000001</c:v>
                </c:pt>
                <c:pt idx="380">
                  <c:v>15111.418900000001</c:v>
                </c:pt>
                <c:pt idx="381">
                  <c:v>15026.705099999999</c:v>
                </c:pt>
                <c:pt idx="382">
                  <c:v>15029.3125</c:v>
                </c:pt>
                <c:pt idx="383">
                  <c:v>15062.4053</c:v>
                </c:pt>
                <c:pt idx="384">
                  <c:v>15084.6602</c:v>
                </c:pt>
                <c:pt idx="385">
                  <c:v>15146.8213</c:v>
                </c:pt>
                <c:pt idx="386">
                  <c:v>15171.690399999999</c:v>
                </c:pt>
                <c:pt idx="387">
                  <c:v>15227.4072</c:v>
                </c:pt>
                <c:pt idx="388">
                  <c:v>15125.9121</c:v>
                </c:pt>
                <c:pt idx="389">
                  <c:v>15216.579100000001</c:v>
                </c:pt>
                <c:pt idx="390">
                  <c:v>15131.315399999999</c:v>
                </c:pt>
                <c:pt idx="391">
                  <c:v>15214.0371</c:v>
                </c:pt>
                <c:pt idx="392">
                  <c:v>15206.0996</c:v>
                </c:pt>
                <c:pt idx="393">
                  <c:v>15221.6895</c:v>
                </c:pt>
                <c:pt idx="394">
                  <c:v>15241.083000000001</c:v>
                </c:pt>
                <c:pt idx="395">
                  <c:v>15198.979499999999</c:v>
                </c:pt>
                <c:pt idx="396">
                  <c:v>15266.7871</c:v>
                </c:pt>
                <c:pt idx="397">
                  <c:v>15237.1445</c:v>
                </c:pt>
                <c:pt idx="398">
                  <c:v>15311.7803</c:v>
                </c:pt>
                <c:pt idx="399">
                  <c:v>15242.194299999999</c:v>
                </c:pt>
                <c:pt idx="400">
                  <c:v>15207.75</c:v>
                </c:pt>
                <c:pt idx="401">
                  <c:v>15302.8701</c:v>
                </c:pt>
                <c:pt idx="402">
                  <c:v>15281.5996</c:v>
                </c:pt>
                <c:pt idx="403">
                  <c:v>15278.8398</c:v>
                </c:pt>
                <c:pt idx="404">
                  <c:v>15400.5625</c:v>
                </c:pt>
                <c:pt idx="405">
                  <c:v>15249.887699999999</c:v>
                </c:pt>
                <c:pt idx="406">
                  <c:v>15305.3496</c:v>
                </c:pt>
                <c:pt idx="407">
                  <c:v>15393.093800000001</c:v>
                </c:pt>
                <c:pt idx="408">
                  <c:v>15267.3418</c:v>
                </c:pt>
                <c:pt idx="409">
                  <c:v>15325.0352</c:v>
                </c:pt>
                <c:pt idx="410">
                  <c:v>15332.330099999999</c:v>
                </c:pt>
                <c:pt idx="411">
                  <c:v>15372.5059</c:v>
                </c:pt>
                <c:pt idx="412">
                  <c:v>15402.7988</c:v>
                </c:pt>
                <c:pt idx="413">
                  <c:v>15360.9287</c:v>
                </c:pt>
                <c:pt idx="414">
                  <c:v>15373.1729</c:v>
                </c:pt>
                <c:pt idx="415">
                  <c:v>15375.718800000001</c:v>
                </c:pt>
                <c:pt idx="416">
                  <c:v>15388.1592</c:v>
                </c:pt>
                <c:pt idx="417">
                  <c:v>15429.0957</c:v>
                </c:pt>
                <c:pt idx="418">
                  <c:v>15484.299800000001</c:v>
                </c:pt>
                <c:pt idx="419">
                  <c:v>15378.6006</c:v>
                </c:pt>
                <c:pt idx="420">
                  <c:v>15461.7109</c:v>
                </c:pt>
                <c:pt idx="421">
                  <c:v>15401.624</c:v>
                </c:pt>
                <c:pt idx="422">
                  <c:v>15417.9805</c:v>
                </c:pt>
                <c:pt idx="423">
                  <c:v>15528.862300000001</c:v>
                </c:pt>
                <c:pt idx="424">
                  <c:v>15531.2148</c:v>
                </c:pt>
                <c:pt idx="425">
                  <c:v>15483.0244</c:v>
                </c:pt>
                <c:pt idx="426">
                  <c:v>15538.0605</c:v>
                </c:pt>
                <c:pt idx="427">
                  <c:v>15473.5625</c:v>
                </c:pt>
                <c:pt idx="428">
                  <c:v>15492.7832</c:v>
                </c:pt>
                <c:pt idx="429">
                  <c:v>15557.617200000001</c:v>
                </c:pt>
                <c:pt idx="430">
                  <c:v>15598.698200000001</c:v>
                </c:pt>
                <c:pt idx="431">
                  <c:v>15476.926799999999</c:v>
                </c:pt>
                <c:pt idx="432">
                  <c:v>15599.4365</c:v>
                </c:pt>
                <c:pt idx="433">
                  <c:v>15618.5723</c:v>
                </c:pt>
                <c:pt idx="434">
                  <c:v>15625.0244</c:v>
                </c:pt>
                <c:pt idx="435">
                  <c:v>15616.747100000001</c:v>
                </c:pt>
                <c:pt idx="436">
                  <c:v>15538.6914</c:v>
                </c:pt>
                <c:pt idx="437">
                  <c:v>15636.661099999999</c:v>
                </c:pt>
                <c:pt idx="438">
                  <c:v>15568.356400000001</c:v>
                </c:pt>
                <c:pt idx="439">
                  <c:v>15666.257799999999</c:v>
                </c:pt>
                <c:pt idx="440">
                  <c:v>15652.9863</c:v>
                </c:pt>
                <c:pt idx="441">
                  <c:v>15511.1016</c:v>
                </c:pt>
                <c:pt idx="442">
                  <c:v>15558.256799999999</c:v>
                </c:pt>
                <c:pt idx="443">
                  <c:v>15648.329100000001</c:v>
                </c:pt>
                <c:pt idx="444">
                  <c:v>15672.5273</c:v>
                </c:pt>
                <c:pt idx="445">
                  <c:v>15647.356400000001</c:v>
                </c:pt>
                <c:pt idx="446">
                  <c:v>15663.641600000001</c:v>
                </c:pt>
                <c:pt idx="447">
                  <c:v>15579.627</c:v>
                </c:pt>
                <c:pt idx="448">
                  <c:v>15661.6113</c:v>
                </c:pt>
                <c:pt idx="449">
                  <c:v>15723.518599999999</c:v>
                </c:pt>
                <c:pt idx="450">
                  <c:v>15664.018599999999</c:v>
                </c:pt>
                <c:pt idx="451">
                  <c:v>15760.656300000001</c:v>
                </c:pt>
                <c:pt idx="452">
                  <c:v>15726.497100000001</c:v>
                </c:pt>
                <c:pt idx="453">
                  <c:v>15747.266600000001</c:v>
                </c:pt>
                <c:pt idx="454">
                  <c:v>15764.4697</c:v>
                </c:pt>
                <c:pt idx="455">
                  <c:v>15666.760700000001</c:v>
                </c:pt>
                <c:pt idx="456">
                  <c:v>15601.4668</c:v>
                </c:pt>
                <c:pt idx="457">
                  <c:v>15812.749</c:v>
                </c:pt>
                <c:pt idx="458">
                  <c:v>15797.706099999999</c:v>
                </c:pt>
                <c:pt idx="459">
                  <c:v>15798.0967</c:v>
                </c:pt>
                <c:pt idx="460">
                  <c:v>15766.5283</c:v>
                </c:pt>
                <c:pt idx="461">
                  <c:v>15754.9863</c:v>
                </c:pt>
                <c:pt idx="462">
                  <c:v>15853.7168</c:v>
                </c:pt>
                <c:pt idx="463">
                  <c:v>15816.141600000001</c:v>
                </c:pt>
                <c:pt idx="464">
                  <c:v>15785.363300000001</c:v>
                </c:pt>
                <c:pt idx="465">
                  <c:v>15765.411099999999</c:v>
                </c:pt>
                <c:pt idx="466">
                  <c:v>15911.290999999999</c:v>
                </c:pt>
                <c:pt idx="467">
                  <c:v>15850.708000000001</c:v>
                </c:pt>
                <c:pt idx="468">
                  <c:v>15783.374</c:v>
                </c:pt>
                <c:pt idx="469">
                  <c:v>15886.4336</c:v>
                </c:pt>
                <c:pt idx="470">
                  <c:v>15840.208000000001</c:v>
                </c:pt>
                <c:pt idx="471">
                  <c:v>15810.3418</c:v>
                </c:pt>
                <c:pt idx="472">
                  <c:v>15904.440399999999</c:v>
                </c:pt>
                <c:pt idx="473">
                  <c:v>15843.4902</c:v>
                </c:pt>
                <c:pt idx="474">
                  <c:v>15840.1504</c:v>
                </c:pt>
                <c:pt idx="475">
                  <c:v>15829.1191</c:v>
                </c:pt>
                <c:pt idx="476">
                  <c:v>15872.7246</c:v>
                </c:pt>
                <c:pt idx="477">
                  <c:v>15906.7832</c:v>
                </c:pt>
                <c:pt idx="478">
                  <c:v>15925.8164</c:v>
                </c:pt>
                <c:pt idx="479">
                  <c:v>15885.415000000001</c:v>
                </c:pt>
                <c:pt idx="480">
                  <c:v>15890.675800000001</c:v>
                </c:pt>
                <c:pt idx="481">
                  <c:v>15962.323200000001</c:v>
                </c:pt>
                <c:pt idx="482">
                  <c:v>15943.113300000001</c:v>
                </c:pt>
                <c:pt idx="483">
                  <c:v>15967.482400000001</c:v>
                </c:pt>
                <c:pt idx="484">
                  <c:v>15960.243200000001</c:v>
                </c:pt>
                <c:pt idx="485">
                  <c:v>15956.6162</c:v>
                </c:pt>
                <c:pt idx="486">
                  <c:v>15915.7158</c:v>
                </c:pt>
                <c:pt idx="487">
                  <c:v>15933.4355</c:v>
                </c:pt>
                <c:pt idx="488">
                  <c:v>15936.2119</c:v>
                </c:pt>
                <c:pt idx="489">
                  <c:v>15927.983399999999</c:v>
                </c:pt>
                <c:pt idx="490">
                  <c:v>15950.291999999999</c:v>
                </c:pt>
                <c:pt idx="491">
                  <c:v>15955.124</c:v>
                </c:pt>
                <c:pt idx="492">
                  <c:v>15957.579100000001</c:v>
                </c:pt>
                <c:pt idx="493">
                  <c:v>15998.5352</c:v>
                </c:pt>
                <c:pt idx="494">
                  <c:v>16007.1621</c:v>
                </c:pt>
                <c:pt idx="495">
                  <c:v>15957.6494</c:v>
                </c:pt>
                <c:pt idx="496">
                  <c:v>16063.328100000001</c:v>
                </c:pt>
                <c:pt idx="497">
                  <c:v>15968.3369</c:v>
                </c:pt>
                <c:pt idx="498">
                  <c:v>15914.2871</c:v>
                </c:pt>
                <c:pt idx="499">
                  <c:v>16021.1924</c:v>
                </c:pt>
                <c:pt idx="500">
                  <c:v>16063.4473</c:v>
                </c:pt>
                <c:pt idx="501">
                  <c:v>16010.1152</c:v>
                </c:pt>
                <c:pt idx="502">
                  <c:v>16058.7695</c:v>
                </c:pt>
                <c:pt idx="503">
                  <c:v>16052.1309</c:v>
                </c:pt>
                <c:pt idx="504">
                  <c:v>15965.737300000001</c:v>
                </c:pt>
                <c:pt idx="505">
                  <c:v>16019.434600000001</c:v>
                </c:pt>
                <c:pt idx="506">
                  <c:v>16148.502</c:v>
                </c:pt>
                <c:pt idx="507">
                  <c:v>16042.2227</c:v>
                </c:pt>
                <c:pt idx="508">
                  <c:v>16034.8184</c:v>
                </c:pt>
                <c:pt idx="509">
                  <c:v>16090.0615</c:v>
                </c:pt>
                <c:pt idx="510">
                  <c:v>16109.5098</c:v>
                </c:pt>
                <c:pt idx="511">
                  <c:v>16088.7412</c:v>
                </c:pt>
                <c:pt idx="512">
                  <c:v>16064.5273</c:v>
                </c:pt>
                <c:pt idx="513">
                  <c:v>16063.3174</c:v>
                </c:pt>
                <c:pt idx="514">
                  <c:v>16094.169900000001</c:v>
                </c:pt>
                <c:pt idx="515">
                  <c:v>16035.3447</c:v>
                </c:pt>
                <c:pt idx="516">
                  <c:v>16090.624</c:v>
                </c:pt>
                <c:pt idx="517">
                  <c:v>16065.0352</c:v>
                </c:pt>
                <c:pt idx="518">
                  <c:v>16213.604499999999</c:v>
                </c:pt>
                <c:pt idx="519">
                  <c:v>16047.331099999999</c:v>
                </c:pt>
                <c:pt idx="520">
                  <c:v>16127.073200000001</c:v>
                </c:pt>
                <c:pt idx="521">
                  <c:v>16092.8105</c:v>
                </c:pt>
                <c:pt idx="522">
                  <c:v>16145.459000000001</c:v>
                </c:pt>
                <c:pt idx="523">
                  <c:v>16128.1885</c:v>
                </c:pt>
                <c:pt idx="524">
                  <c:v>16083.862300000001</c:v>
                </c:pt>
                <c:pt idx="525">
                  <c:v>16128.395500000001</c:v>
                </c:pt>
                <c:pt idx="526">
                  <c:v>16158.8447</c:v>
                </c:pt>
                <c:pt idx="527">
                  <c:v>16224.8135</c:v>
                </c:pt>
                <c:pt idx="528">
                  <c:v>16200.180700000001</c:v>
                </c:pt>
                <c:pt idx="529">
                  <c:v>16216.9004</c:v>
                </c:pt>
                <c:pt idx="530">
                  <c:v>16226.632799999999</c:v>
                </c:pt>
                <c:pt idx="531">
                  <c:v>16119.578100000001</c:v>
                </c:pt>
                <c:pt idx="532">
                  <c:v>16191.4512</c:v>
                </c:pt>
                <c:pt idx="533">
                  <c:v>16194.9473</c:v>
                </c:pt>
                <c:pt idx="534">
                  <c:v>16230.1621</c:v>
                </c:pt>
                <c:pt idx="535">
                  <c:v>16301.7227</c:v>
                </c:pt>
                <c:pt idx="536">
                  <c:v>16176.7168</c:v>
                </c:pt>
                <c:pt idx="537">
                  <c:v>16291.8145</c:v>
                </c:pt>
                <c:pt idx="538">
                  <c:v>16206.608399999999</c:v>
                </c:pt>
                <c:pt idx="539">
                  <c:v>16258.132799999999</c:v>
                </c:pt>
                <c:pt idx="540">
                  <c:v>16235.3984</c:v>
                </c:pt>
                <c:pt idx="541">
                  <c:v>16249.0049</c:v>
                </c:pt>
                <c:pt idx="542">
                  <c:v>16230.026400000001</c:v>
                </c:pt>
                <c:pt idx="543">
                  <c:v>16275.1787</c:v>
                </c:pt>
                <c:pt idx="544">
                  <c:v>16191.833000000001</c:v>
                </c:pt>
                <c:pt idx="545">
                  <c:v>16244.082</c:v>
                </c:pt>
                <c:pt idx="546">
                  <c:v>16250.9395</c:v>
                </c:pt>
                <c:pt idx="547">
                  <c:v>16226.6484</c:v>
                </c:pt>
                <c:pt idx="548">
                  <c:v>16246.5352</c:v>
                </c:pt>
                <c:pt idx="549">
                  <c:v>16200.4141</c:v>
                </c:pt>
                <c:pt idx="550">
                  <c:v>16184.820299999999</c:v>
                </c:pt>
                <c:pt idx="551">
                  <c:v>16287.109399999999</c:v>
                </c:pt>
                <c:pt idx="552">
                  <c:v>16288.0918</c:v>
                </c:pt>
                <c:pt idx="553">
                  <c:v>16257.002899999999</c:v>
                </c:pt>
                <c:pt idx="554">
                  <c:v>16247.804700000001</c:v>
                </c:pt>
                <c:pt idx="555">
                  <c:v>16299.3086</c:v>
                </c:pt>
                <c:pt idx="556">
                  <c:v>16299.9365</c:v>
                </c:pt>
                <c:pt idx="557">
                  <c:v>16298.7539</c:v>
                </c:pt>
                <c:pt idx="558">
                  <c:v>16332.848599999999</c:v>
                </c:pt>
                <c:pt idx="559">
                  <c:v>16311.8418</c:v>
                </c:pt>
                <c:pt idx="560">
                  <c:v>16279.238300000001</c:v>
                </c:pt>
                <c:pt idx="561">
                  <c:v>16329.981400000001</c:v>
                </c:pt>
                <c:pt idx="562">
                  <c:v>16296.6582</c:v>
                </c:pt>
                <c:pt idx="563">
                  <c:v>16389.242200000001</c:v>
                </c:pt>
                <c:pt idx="564">
                  <c:v>16307.1855</c:v>
                </c:pt>
                <c:pt idx="565">
                  <c:v>16350.4092</c:v>
                </c:pt>
                <c:pt idx="566">
                  <c:v>16391.3145</c:v>
                </c:pt>
                <c:pt idx="567">
                  <c:v>16194.875</c:v>
                </c:pt>
                <c:pt idx="568">
                  <c:v>16348.0479</c:v>
                </c:pt>
                <c:pt idx="569">
                  <c:v>16343.9463</c:v>
                </c:pt>
                <c:pt idx="570">
                  <c:v>16354.176799999999</c:v>
                </c:pt>
                <c:pt idx="571">
                  <c:v>16387.7012</c:v>
                </c:pt>
                <c:pt idx="572">
                  <c:v>16371.9355</c:v>
                </c:pt>
                <c:pt idx="573">
                  <c:v>16302.805700000001</c:v>
                </c:pt>
                <c:pt idx="574">
                  <c:v>16369.5928</c:v>
                </c:pt>
                <c:pt idx="575">
                  <c:v>16422.281299999999</c:v>
                </c:pt>
                <c:pt idx="576">
                  <c:v>16445.4316</c:v>
                </c:pt>
                <c:pt idx="577">
                  <c:v>16271.583000000001</c:v>
                </c:pt>
                <c:pt idx="578">
                  <c:v>16425.224600000001</c:v>
                </c:pt>
                <c:pt idx="579">
                  <c:v>16336.293</c:v>
                </c:pt>
                <c:pt idx="580">
                  <c:v>16300.823200000001</c:v>
                </c:pt>
                <c:pt idx="581">
                  <c:v>16395.873</c:v>
                </c:pt>
                <c:pt idx="582">
                  <c:v>16411.168000000001</c:v>
                </c:pt>
                <c:pt idx="583">
                  <c:v>16406.218799999999</c:v>
                </c:pt>
                <c:pt idx="584">
                  <c:v>16319.5723</c:v>
                </c:pt>
                <c:pt idx="585">
                  <c:v>16490.705099999999</c:v>
                </c:pt>
                <c:pt idx="586">
                  <c:v>16402.857400000001</c:v>
                </c:pt>
                <c:pt idx="587">
                  <c:v>16426.6973</c:v>
                </c:pt>
                <c:pt idx="588">
                  <c:v>16472.855500000001</c:v>
                </c:pt>
                <c:pt idx="589">
                  <c:v>16429.357400000001</c:v>
                </c:pt>
                <c:pt idx="590">
                  <c:v>16483.668000000001</c:v>
                </c:pt>
                <c:pt idx="591">
                  <c:v>16408.081999999999</c:v>
                </c:pt>
                <c:pt idx="592">
                  <c:v>16382.6309</c:v>
                </c:pt>
                <c:pt idx="593">
                  <c:v>16437.359400000001</c:v>
                </c:pt>
                <c:pt idx="594">
                  <c:v>16409.099600000001</c:v>
                </c:pt>
                <c:pt idx="595">
                  <c:v>16451.136699999999</c:v>
                </c:pt>
                <c:pt idx="596">
                  <c:v>16374.459000000001</c:v>
                </c:pt>
                <c:pt idx="597">
                  <c:v>16418.25</c:v>
                </c:pt>
                <c:pt idx="598">
                  <c:v>16417.140599999999</c:v>
                </c:pt>
                <c:pt idx="599">
                  <c:v>16495.033200000002</c:v>
                </c:pt>
                <c:pt idx="600">
                  <c:v>16547.949199999999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59-434B-864A-5EB0101C9836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1.875uMDAP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9060.1123000000007</c:v>
                </c:pt>
                <c:pt idx="1">
                  <c:v>9194.7158199999994</c:v>
                </c:pt>
                <c:pt idx="2">
                  <c:v>9345.2929700000004</c:v>
                </c:pt>
                <c:pt idx="3">
                  <c:v>9457.0927699999993</c:v>
                </c:pt>
                <c:pt idx="4">
                  <c:v>9567.2841800000006</c:v>
                </c:pt>
                <c:pt idx="5">
                  <c:v>9736.2099600000001</c:v>
                </c:pt>
                <c:pt idx="6">
                  <c:v>9853.7539099999995</c:v>
                </c:pt>
                <c:pt idx="7">
                  <c:v>10057.073200000001</c:v>
                </c:pt>
                <c:pt idx="8">
                  <c:v>10136.8447</c:v>
                </c:pt>
                <c:pt idx="9">
                  <c:v>10235.5303</c:v>
                </c:pt>
                <c:pt idx="10">
                  <c:v>10408.661099999999</c:v>
                </c:pt>
                <c:pt idx="11">
                  <c:v>10555.1836</c:v>
                </c:pt>
                <c:pt idx="12">
                  <c:v>10760.953100000001</c:v>
                </c:pt>
                <c:pt idx="13">
                  <c:v>10796.458000000001</c:v>
                </c:pt>
                <c:pt idx="14">
                  <c:v>10977.0869</c:v>
                </c:pt>
                <c:pt idx="15">
                  <c:v>11061.526400000001</c:v>
                </c:pt>
                <c:pt idx="16">
                  <c:v>11295.7129</c:v>
                </c:pt>
                <c:pt idx="17">
                  <c:v>11429.6299</c:v>
                </c:pt>
                <c:pt idx="18">
                  <c:v>11615.5039</c:v>
                </c:pt>
                <c:pt idx="19">
                  <c:v>11702.6016</c:v>
                </c:pt>
                <c:pt idx="20">
                  <c:v>11906.2168</c:v>
                </c:pt>
                <c:pt idx="21">
                  <c:v>12000.6299</c:v>
                </c:pt>
                <c:pt idx="22">
                  <c:v>12116.0273</c:v>
                </c:pt>
                <c:pt idx="23">
                  <c:v>12277.238300000001</c:v>
                </c:pt>
                <c:pt idx="24">
                  <c:v>12419.521500000001</c:v>
                </c:pt>
                <c:pt idx="25">
                  <c:v>12607.584000000001</c:v>
                </c:pt>
                <c:pt idx="26">
                  <c:v>12666.4102</c:v>
                </c:pt>
                <c:pt idx="27">
                  <c:v>12773.626</c:v>
                </c:pt>
                <c:pt idx="28">
                  <c:v>12945.232400000001</c:v>
                </c:pt>
                <c:pt idx="29">
                  <c:v>13012.7559</c:v>
                </c:pt>
                <c:pt idx="30">
                  <c:v>13178.4629</c:v>
                </c:pt>
                <c:pt idx="31">
                  <c:v>13311.75</c:v>
                </c:pt>
                <c:pt idx="32">
                  <c:v>13350.393599999999</c:v>
                </c:pt>
                <c:pt idx="33">
                  <c:v>13493.8223</c:v>
                </c:pt>
                <c:pt idx="34">
                  <c:v>13681.459000000001</c:v>
                </c:pt>
                <c:pt idx="35">
                  <c:v>13788.4131</c:v>
                </c:pt>
                <c:pt idx="36">
                  <c:v>13889.176799999999</c:v>
                </c:pt>
                <c:pt idx="37">
                  <c:v>14018.881799999999</c:v>
                </c:pt>
                <c:pt idx="38">
                  <c:v>14072.232400000001</c:v>
                </c:pt>
                <c:pt idx="39">
                  <c:v>14213.833000000001</c:v>
                </c:pt>
                <c:pt idx="40">
                  <c:v>14310.387699999999</c:v>
                </c:pt>
                <c:pt idx="41">
                  <c:v>14436.598599999999</c:v>
                </c:pt>
                <c:pt idx="42">
                  <c:v>14622.049800000001</c:v>
                </c:pt>
                <c:pt idx="43">
                  <c:v>14595.002</c:v>
                </c:pt>
                <c:pt idx="44">
                  <c:v>14739.6572</c:v>
                </c:pt>
                <c:pt idx="45">
                  <c:v>15002.3691</c:v>
                </c:pt>
                <c:pt idx="46">
                  <c:v>15038.2119</c:v>
                </c:pt>
                <c:pt idx="47">
                  <c:v>15210.3066</c:v>
                </c:pt>
                <c:pt idx="48">
                  <c:v>15299.893599999999</c:v>
                </c:pt>
                <c:pt idx="49">
                  <c:v>15454.165000000001</c:v>
                </c:pt>
                <c:pt idx="50">
                  <c:v>15448.3418</c:v>
                </c:pt>
                <c:pt idx="51">
                  <c:v>15647.4951</c:v>
                </c:pt>
                <c:pt idx="52">
                  <c:v>15733.268599999999</c:v>
                </c:pt>
                <c:pt idx="53">
                  <c:v>15763.377899999999</c:v>
                </c:pt>
                <c:pt idx="54">
                  <c:v>15989.786099999999</c:v>
                </c:pt>
                <c:pt idx="55">
                  <c:v>16053.3223</c:v>
                </c:pt>
                <c:pt idx="56">
                  <c:v>16185.330099999999</c:v>
                </c:pt>
                <c:pt idx="57">
                  <c:v>16287.2256</c:v>
                </c:pt>
                <c:pt idx="58">
                  <c:v>16282.0322</c:v>
                </c:pt>
                <c:pt idx="59">
                  <c:v>16497.7402</c:v>
                </c:pt>
                <c:pt idx="60">
                  <c:v>16566.289100000002</c:v>
                </c:pt>
                <c:pt idx="61">
                  <c:v>16588.597699999998</c:v>
                </c:pt>
                <c:pt idx="62">
                  <c:v>16783.035199999998</c:v>
                </c:pt>
                <c:pt idx="63">
                  <c:v>16892.449199999999</c:v>
                </c:pt>
                <c:pt idx="64">
                  <c:v>17068.480500000001</c:v>
                </c:pt>
                <c:pt idx="65">
                  <c:v>17130.3613</c:v>
                </c:pt>
                <c:pt idx="66">
                  <c:v>17319.8164</c:v>
                </c:pt>
                <c:pt idx="67">
                  <c:v>17294.222699999998</c:v>
                </c:pt>
                <c:pt idx="68">
                  <c:v>17451.5098</c:v>
                </c:pt>
                <c:pt idx="69">
                  <c:v>17433.968799999999</c:v>
                </c:pt>
                <c:pt idx="70">
                  <c:v>17633.9414</c:v>
                </c:pt>
                <c:pt idx="71">
                  <c:v>17683.4336</c:v>
                </c:pt>
                <c:pt idx="72">
                  <c:v>17747.152300000002</c:v>
                </c:pt>
                <c:pt idx="73">
                  <c:v>17845.642599999999</c:v>
                </c:pt>
                <c:pt idx="74">
                  <c:v>17838.4961</c:v>
                </c:pt>
                <c:pt idx="75">
                  <c:v>17928.539100000002</c:v>
                </c:pt>
                <c:pt idx="76">
                  <c:v>18096.1914</c:v>
                </c:pt>
                <c:pt idx="77">
                  <c:v>18085.9941</c:v>
                </c:pt>
                <c:pt idx="78">
                  <c:v>18215.964800000002</c:v>
                </c:pt>
                <c:pt idx="79">
                  <c:v>18381.517599999999</c:v>
                </c:pt>
                <c:pt idx="80">
                  <c:v>18446.091799999998</c:v>
                </c:pt>
                <c:pt idx="81">
                  <c:v>18541.6191</c:v>
                </c:pt>
                <c:pt idx="82">
                  <c:v>18551.1387</c:v>
                </c:pt>
                <c:pt idx="83">
                  <c:v>18671.7988</c:v>
                </c:pt>
                <c:pt idx="84">
                  <c:v>18765.144499999999</c:v>
                </c:pt>
                <c:pt idx="85">
                  <c:v>18838.8027</c:v>
                </c:pt>
                <c:pt idx="86">
                  <c:v>18993.4355</c:v>
                </c:pt>
                <c:pt idx="87">
                  <c:v>19038.4336</c:v>
                </c:pt>
                <c:pt idx="88">
                  <c:v>19110.7559</c:v>
                </c:pt>
                <c:pt idx="89">
                  <c:v>19127.6152</c:v>
                </c:pt>
                <c:pt idx="90">
                  <c:v>19236.1875</c:v>
                </c:pt>
                <c:pt idx="91">
                  <c:v>19314.921900000001</c:v>
                </c:pt>
                <c:pt idx="92">
                  <c:v>19513.671900000001</c:v>
                </c:pt>
                <c:pt idx="93">
                  <c:v>19532.404299999998</c:v>
                </c:pt>
                <c:pt idx="94">
                  <c:v>19600.144499999999</c:v>
                </c:pt>
                <c:pt idx="95">
                  <c:v>19767.902300000002</c:v>
                </c:pt>
                <c:pt idx="96">
                  <c:v>19813.0566</c:v>
                </c:pt>
                <c:pt idx="97">
                  <c:v>19907.0762</c:v>
                </c:pt>
                <c:pt idx="98">
                  <c:v>20021.9902</c:v>
                </c:pt>
                <c:pt idx="99">
                  <c:v>19995.154299999998</c:v>
                </c:pt>
                <c:pt idx="100">
                  <c:v>20176.156299999999</c:v>
                </c:pt>
                <c:pt idx="101">
                  <c:v>20241.785199999998</c:v>
                </c:pt>
                <c:pt idx="102">
                  <c:v>20272.212899999999</c:v>
                </c:pt>
                <c:pt idx="103">
                  <c:v>20321.535199999998</c:v>
                </c:pt>
                <c:pt idx="104">
                  <c:v>20448.8789</c:v>
                </c:pt>
                <c:pt idx="105">
                  <c:v>20613.199199999999</c:v>
                </c:pt>
                <c:pt idx="106">
                  <c:v>20528.464800000002</c:v>
                </c:pt>
                <c:pt idx="107">
                  <c:v>20584.5625</c:v>
                </c:pt>
                <c:pt idx="108">
                  <c:v>20696.103500000001</c:v>
                </c:pt>
                <c:pt idx="109">
                  <c:v>20804.291000000001</c:v>
                </c:pt>
                <c:pt idx="110">
                  <c:v>20902.6289</c:v>
                </c:pt>
                <c:pt idx="111">
                  <c:v>20983.910199999998</c:v>
                </c:pt>
                <c:pt idx="112">
                  <c:v>21082.5039</c:v>
                </c:pt>
                <c:pt idx="113">
                  <c:v>21071.793000000001</c:v>
                </c:pt>
                <c:pt idx="114">
                  <c:v>21185.093799999999</c:v>
                </c:pt>
                <c:pt idx="115">
                  <c:v>21221.8164</c:v>
                </c:pt>
                <c:pt idx="116">
                  <c:v>21349.703099999999</c:v>
                </c:pt>
                <c:pt idx="117">
                  <c:v>21357.574199999999</c:v>
                </c:pt>
                <c:pt idx="118">
                  <c:v>21376.511699999999</c:v>
                </c:pt>
                <c:pt idx="119">
                  <c:v>21506.304700000001</c:v>
                </c:pt>
                <c:pt idx="120">
                  <c:v>21568.341799999998</c:v>
                </c:pt>
                <c:pt idx="121">
                  <c:v>21631.156299999999</c:v>
                </c:pt>
                <c:pt idx="122">
                  <c:v>21650.464800000002</c:v>
                </c:pt>
                <c:pt idx="123">
                  <c:v>21725.726600000002</c:v>
                </c:pt>
                <c:pt idx="124">
                  <c:v>21839.5059</c:v>
                </c:pt>
                <c:pt idx="125">
                  <c:v>21848.591799999998</c:v>
                </c:pt>
                <c:pt idx="126">
                  <c:v>21981.406299999999</c:v>
                </c:pt>
                <c:pt idx="127">
                  <c:v>22073.375</c:v>
                </c:pt>
                <c:pt idx="128">
                  <c:v>22060.570299999999</c:v>
                </c:pt>
                <c:pt idx="129">
                  <c:v>22168.703099999999</c:v>
                </c:pt>
                <c:pt idx="130">
                  <c:v>22177.127</c:v>
                </c:pt>
                <c:pt idx="131">
                  <c:v>22291.841799999998</c:v>
                </c:pt>
                <c:pt idx="132">
                  <c:v>22356.041000000001</c:v>
                </c:pt>
                <c:pt idx="133">
                  <c:v>22409.8066</c:v>
                </c:pt>
                <c:pt idx="134">
                  <c:v>22428.4902</c:v>
                </c:pt>
                <c:pt idx="135">
                  <c:v>22497.908200000002</c:v>
                </c:pt>
                <c:pt idx="136">
                  <c:v>22600.968799999999</c:v>
                </c:pt>
                <c:pt idx="137">
                  <c:v>22601.648399999998</c:v>
                </c:pt>
                <c:pt idx="138">
                  <c:v>22742.208999999999</c:v>
                </c:pt>
                <c:pt idx="139">
                  <c:v>22914.275399999999</c:v>
                </c:pt>
                <c:pt idx="140">
                  <c:v>22922.3691</c:v>
                </c:pt>
                <c:pt idx="141">
                  <c:v>22869.8184</c:v>
                </c:pt>
                <c:pt idx="142">
                  <c:v>23002.2598</c:v>
                </c:pt>
                <c:pt idx="143">
                  <c:v>23111.6191</c:v>
                </c:pt>
                <c:pt idx="144">
                  <c:v>23169.248</c:v>
                </c:pt>
                <c:pt idx="145">
                  <c:v>23192.873</c:v>
                </c:pt>
                <c:pt idx="146">
                  <c:v>23247.216799999998</c:v>
                </c:pt>
                <c:pt idx="147">
                  <c:v>23274.168000000001</c:v>
                </c:pt>
                <c:pt idx="148">
                  <c:v>23403.757799999999</c:v>
                </c:pt>
                <c:pt idx="149">
                  <c:v>23333.394499999999</c:v>
                </c:pt>
                <c:pt idx="150">
                  <c:v>23541.6973</c:v>
                </c:pt>
                <c:pt idx="151">
                  <c:v>23556.949199999999</c:v>
                </c:pt>
                <c:pt idx="152">
                  <c:v>23637.9375</c:v>
                </c:pt>
                <c:pt idx="153">
                  <c:v>23792.7461</c:v>
                </c:pt>
                <c:pt idx="154">
                  <c:v>23814.2988</c:v>
                </c:pt>
                <c:pt idx="155">
                  <c:v>23921.734400000001</c:v>
                </c:pt>
                <c:pt idx="156">
                  <c:v>24009.6855</c:v>
                </c:pt>
                <c:pt idx="157">
                  <c:v>24154.480500000001</c:v>
                </c:pt>
                <c:pt idx="158">
                  <c:v>24219.5664</c:v>
                </c:pt>
                <c:pt idx="159">
                  <c:v>24221.1289</c:v>
                </c:pt>
                <c:pt idx="160">
                  <c:v>24322.892599999999</c:v>
                </c:pt>
                <c:pt idx="161">
                  <c:v>24458.293000000001</c:v>
                </c:pt>
                <c:pt idx="162">
                  <c:v>24526.050800000001</c:v>
                </c:pt>
                <c:pt idx="163">
                  <c:v>24561.695299999999</c:v>
                </c:pt>
                <c:pt idx="164">
                  <c:v>24641.595700000002</c:v>
                </c:pt>
                <c:pt idx="165">
                  <c:v>24737.632799999999</c:v>
                </c:pt>
                <c:pt idx="166">
                  <c:v>24776.289100000002</c:v>
                </c:pt>
                <c:pt idx="167">
                  <c:v>24936.359400000001</c:v>
                </c:pt>
                <c:pt idx="168">
                  <c:v>24960.007799999999</c:v>
                </c:pt>
                <c:pt idx="169">
                  <c:v>25002.644499999999</c:v>
                </c:pt>
                <c:pt idx="170">
                  <c:v>24952.0645</c:v>
                </c:pt>
                <c:pt idx="171">
                  <c:v>25111.646499999999</c:v>
                </c:pt>
                <c:pt idx="172">
                  <c:v>25188.902300000002</c:v>
                </c:pt>
                <c:pt idx="173">
                  <c:v>25177.140599999999</c:v>
                </c:pt>
                <c:pt idx="174">
                  <c:v>25250.335899999998</c:v>
                </c:pt>
                <c:pt idx="175">
                  <c:v>25172.396499999999</c:v>
                </c:pt>
                <c:pt idx="176">
                  <c:v>25179.767599999999</c:v>
                </c:pt>
                <c:pt idx="177">
                  <c:v>25228.8027</c:v>
                </c:pt>
                <c:pt idx="178">
                  <c:v>25290.636699999999</c:v>
                </c:pt>
                <c:pt idx="179">
                  <c:v>25455.804700000001</c:v>
                </c:pt>
                <c:pt idx="180">
                  <c:v>25467.093799999999</c:v>
                </c:pt>
                <c:pt idx="181">
                  <c:v>25434.5527</c:v>
                </c:pt>
                <c:pt idx="182">
                  <c:v>25446.353500000001</c:v>
                </c:pt>
                <c:pt idx="183">
                  <c:v>25509.525399999999</c:v>
                </c:pt>
                <c:pt idx="184">
                  <c:v>25652.6309</c:v>
                </c:pt>
                <c:pt idx="185">
                  <c:v>25684.474600000001</c:v>
                </c:pt>
                <c:pt idx="186">
                  <c:v>25743.050800000001</c:v>
                </c:pt>
                <c:pt idx="187">
                  <c:v>25782.984400000001</c:v>
                </c:pt>
                <c:pt idx="188">
                  <c:v>25831.484400000001</c:v>
                </c:pt>
                <c:pt idx="189">
                  <c:v>25796.968799999999</c:v>
                </c:pt>
                <c:pt idx="190">
                  <c:v>25840.232400000001</c:v>
                </c:pt>
                <c:pt idx="191">
                  <c:v>25958.705099999999</c:v>
                </c:pt>
                <c:pt idx="192">
                  <c:v>26071.027300000002</c:v>
                </c:pt>
                <c:pt idx="193">
                  <c:v>26126.8711</c:v>
                </c:pt>
                <c:pt idx="194">
                  <c:v>26131.007799999999</c:v>
                </c:pt>
                <c:pt idx="195">
                  <c:v>26265.396499999999</c:v>
                </c:pt>
                <c:pt idx="196">
                  <c:v>26280.175800000001</c:v>
                </c:pt>
                <c:pt idx="197">
                  <c:v>26186.6855</c:v>
                </c:pt>
                <c:pt idx="198">
                  <c:v>26353.966799999998</c:v>
                </c:pt>
                <c:pt idx="199">
                  <c:v>26321.945299999999</c:v>
                </c:pt>
                <c:pt idx="200">
                  <c:v>26455.845700000002</c:v>
                </c:pt>
                <c:pt idx="201">
                  <c:v>26474.627</c:v>
                </c:pt>
                <c:pt idx="202">
                  <c:v>26539.8652</c:v>
                </c:pt>
                <c:pt idx="203">
                  <c:v>26545.300800000001</c:v>
                </c:pt>
                <c:pt idx="204">
                  <c:v>26601.546900000001</c:v>
                </c:pt>
                <c:pt idx="205">
                  <c:v>26681.455099999999</c:v>
                </c:pt>
                <c:pt idx="206">
                  <c:v>26724.511699999999</c:v>
                </c:pt>
                <c:pt idx="207">
                  <c:v>26770.279299999998</c:v>
                </c:pt>
                <c:pt idx="208">
                  <c:v>26871.9355</c:v>
                </c:pt>
                <c:pt idx="209">
                  <c:v>27008.294900000001</c:v>
                </c:pt>
                <c:pt idx="210">
                  <c:v>26862.851600000002</c:v>
                </c:pt>
                <c:pt idx="211">
                  <c:v>26984.896499999999</c:v>
                </c:pt>
                <c:pt idx="212">
                  <c:v>27050.330099999999</c:v>
                </c:pt>
                <c:pt idx="213">
                  <c:v>27079.9473</c:v>
                </c:pt>
                <c:pt idx="214">
                  <c:v>27187.136699999999</c:v>
                </c:pt>
                <c:pt idx="215">
                  <c:v>27265.1289</c:v>
                </c:pt>
                <c:pt idx="216">
                  <c:v>27198.5684</c:v>
                </c:pt>
                <c:pt idx="217">
                  <c:v>27320.140599999999</c:v>
                </c:pt>
                <c:pt idx="218">
                  <c:v>27330.232400000001</c:v>
                </c:pt>
                <c:pt idx="219">
                  <c:v>27309</c:v>
                </c:pt>
                <c:pt idx="220">
                  <c:v>27423.328099999999</c:v>
                </c:pt>
                <c:pt idx="221">
                  <c:v>27530.419900000001</c:v>
                </c:pt>
                <c:pt idx="222">
                  <c:v>27470.3887</c:v>
                </c:pt>
                <c:pt idx="223">
                  <c:v>27564.671900000001</c:v>
                </c:pt>
                <c:pt idx="224">
                  <c:v>27604.960899999998</c:v>
                </c:pt>
                <c:pt idx="225">
                  <c:v>27588.3184</c:v>
                </c:pt>
                <c:pt idx="226">
                  <c:v>27577.476600000002</c:v>
                </c:pt>
                <c:pt idx="227">
                  <c:v>27709.416000000001</c:v>
                </c:pt>
                <c:pt idx="228">
                  <c:v>27777.453099999999</c:v>
                </c:pt>
                <c:pt idx="229">
                  <c:v>27798.916000000001</c:v>
                </c:pt>
                <c:pt idx="230">
                  <c:v>27777.449199999999</c:v>
                </c:pt>
                <c:pt idx="231">
                  <c:v>27960.660199999998</c:v>
                </c:pt>
                <c:pt idx="232">
                  <c:v>27893.377</c:v>
                </c:pt>
                <c:pt idx="233">
                  <c:v>27977.654299999998</c:v>
                </c:pt>
                <c:pt idx="234">
                  <c:v>28061.550800000001</c:v>
                </c:pt>
                <c:pt idx="235">
                  <c:v>27998</c:v>
                </c:pt>
                <c:pt idx="236">
                  <c:v>28074.8027</c:v>
                </c:pt>
                <c:pt idx="237">
                  <c:v>28129.886699999999</c:v>
                </c:pt>
                <c:pt idx="238">
                  <c:v>28083.705099999999</c:v>
                </c:pt>
                <c:pt idx="239">
                  <c:v>28153.1934</c:v>
                </c:pt>
                <c:pt idx="240">
                  <c:v>28220.416000000001</c:v>
                </c:pt>
                <c:pt idx="241">
                  <c:v>28311.652300000002</c:v>
                </c:pt>
                <c:pt idx="242">
                  <c:v>28267.468799999999</c:v>
                </c:pt>
                <c:pt idx="243">
                  <c:v>28427.554700000001</c:v>
                </c:pt>
                <c:pt idx="244">
                  <c:v>28426.533200000002</c:v>
                </c:pt>
                <c:pt idx="245">
                  <c:v>28549.523399999998</c:v>
                </c:pt>
                <c:pt idx="246">
                  <c:v>28378.4336</c:v>
                </c:pt>
                <c:pt idx="247">
                  <c:v>28557.654299999998</c:v>
                </c:pt>
                <c:pt idx="248">
                  <c:v>28523.25</c:v>
                </c:pt>
                <c:pt idx="249">
                  <c:v>28671.4961</c:v>
                </c:pt>
                <c:pt idx="250">
                  <c:v>28700.228500000001</c:v>
                </c:pt>
                <c:pt idx="251">
                  <c:v>28675.281299999999</c:v>
                </c:pt>
                <c:pt idx="252">
                  <c:v>28729.609400000001</c:v>
                </c:pt>
                <c:pt idx="253">
                  <c:v>28680.392599999999</c:v>
                </c:pt>
                <c:pt idx="254">
                  <c:v>28729.125</c:v>
                </c:pt>
                <c:pt idx="255">
                  <c:v>28826.988300000001</c:v>
                </c:pt>
                <c:pt idx="256">
                  <c:v>28827.597699999998</c:v>
                </c:pt>
                <c:pt idx="257">
                  <c:v>28873.847699999998</c:v>
                </c:pt>
                <c:pt idx="258">
                  <c:v>29018.7988</c:v>
                </c:pt>
                <c:pt idx="259">
                  <c:v>28952.195299999999</c:v>
                </c:pt>
                <c:pt idx="260">
                  <c:v>28988.1191</c:v>
                </c:pt>
                <c:pt idx="261">
                  <c:v>29057.152300000002</c:v>
                </c:pt>
                <c:pt idx="262">
                  <c:v>29014.847699999998</c:v>
                </c:pt>
                <c:pt idx="263">
                  <c:v>29049.902300000002</c:v>
                </c:pt>
                <c:pt idx="264">
                  <c:v>29159.5488</c:v>
                </c:pt>
                <c:pt idx="265">
                  <c:v>29214.287100000001</c:v>
                </c:pt>
                <c:pt idx="266">
                  <c:v>29193.9863</c:v>
                </c:pt>
                <c:pt idx="267">
                  <c:v>29236.613300000001</c:v>
                </c:pt>
                <c:pt idx="268">
                  <c:v>29338.625</c:v>
                </c:pt>
                <c:pt idx="269">
                  <c:v>29303.0137</c:v>
                </c:pt>
                <c:pt idx="270">
                  <c:v>29274.392599999999</c:v>
                </c:pt>
                <c:pt idx="271">
                  <c:v>29451.625</c:v>
                </c:pt>
                <c:pt idx="272">
                  <c:v>29361.277300000002</c:v>
                </c:pt>
                <c:pt idx="273">
                  <c:v>29462.906299999999</c:v>
                </c:pt>
                <c:pt idx="274">
                  <c:v>29635.7637</c:v>
                </c:pt>
                <c:pt idx="275">
                  <c:v>29601.150399999999</c:v>
                </c:pt>
                <c:pt idx="276">
                  <c:v>29552.609400000001</c:v>
                </c:pt>
                <c:pt idx="277">
                  <c:v>29597.912100000001</c:v>
                </c:pt>
                <c:pt idx="278">
                  <c:v>29587.539100000002</c:v>
                </c:pt>
                <c:pt idx="279">
                  <c:v>29726.390599999999</c:v>
                </c:pt>
                <c:pt idx="280">
                  <c:v>29636.543000000001</c:v>
                </c:pt>
                <c:pt idx="281">
                  <c:v>29809.8652</c:v>
                </c:pt>
                <c:pt idx="282">
                  <c:v>29725.5527</c:v>
                </c:pt>
                <c:pt idx="283">
                  <c:v>29723.730500000001</c:v>
                </c:pt>
                <c:pt idx="284">
                  <c:v>29826.3887</c:v>
                </c:pt>
                <c:pt idx="285">
                  <c:v>29734.605500000001</c:v>
                </c:pt>
                <c:pt idx="286">
                  <c:v>29957.367200000001</c:v>
                </c:pt>
                <c:pt idx="287">
                  <c:v>29965.330099999999</c:v>
                </c:pt>
                <c:pt idx="288">
                  <c:v>29949.966799999998</c:v>
                </c:pt>
                <c:pt idx="289">
                  <c:v>29866.664100000002</c:v>
                </c:pt>
                <c:pt idx="290">
                  <c:v>30059.386699999999</c:v>
                </c:pt>
                <c:pt idx="291">
                  <c:v>30145.6289</c:v>
                </c:pt>
                <c:pt idx="292">
                  <c:v>30137.5645</c:v>
                </c:pt>
                <c:pt idx="293">
                  <c:v>30135.261699999999</c:v>
                </c:pt>
                <c:pt idx="294">
                  <c:v>30206.3223</c:v>
                </c:pt>
                <c:pt idx="295">
                  <c:v>30186.953099999999</c:v>
                </c:pt>
                <c:pt idx="296">
                  <c:v>30266.507799999999</c:v>
                </c:pt>
                <c:pt idx="297">
                  <c:v>30137.25</c:v>
                </c:pt>
                <c:pt idx="298">
                  <c:v>30134.136699999999</c:v>
                </c:pt>
                <c:pt idx="299">
                  <c:v>30209.449199999999</c:v>
                </c:pt>
                <c:pt idx="300">
                  <c:v>30377.462899999999</c:v>
                </c:pt>
                <c:pt idx="301">
                  <c:v>30260.081999999999</c:v>
                </c:pt>
                <c:pt idx="302">
                  <c:v>30281.8223</c:v>
                </c:pt>
                <c:pt idx="303">
                  <c:v>30353.658200000002</c:v>
                </c:pt>
                <c:pt idx="304">
                  <c:v>30528.623</c:v>
                </c:pt>
                <c:pt idx="305">
                  <c:v>30466.781299999999</c:v>
                </c:pt>
                <c:pt idx="306">
                  <c:v>30437.125</c:v>
                </c:pt>
                <c:pt idx="307">
                  <c:v>30444.230500000001</c:v>
                </c:pt>
                <c:pt idx="308">
                  <c:v>30460.533200000002</c:v>
                </c:pt>
                <c:pt idx="309">
                  <c:v>30515.234400000001</c:v>
                </c:pt>
                <c:pt idx="310">
                  <c:v>30523.289100000002</c:v>
                </c:pt>
                <c:pt idx="311">
                  <c:v>30583.525399999999</c:v>
                </c:pt>
                <c:pt idx="312">
                  <c:v>30622.166000000001</c:v>
                </c:pt>
                <c:pt idx="313">
                  <c:v>30679.593799999999</c:v>
                </c:pt>
                <c:pt idx="314">
                  <c:v>30553.4961</c:v>
                </c:pt>
                <c:pt idx="315">
                  <c:v>30706.9238</c:v>
                </c:pt>
                <c:pt idx="316">
                  <c:v>30648.156299999999</c:v>
                </c:pt>
                <c:pt idx="317">
                  <c:v>30750.478500000001</c:v>
                </c:pt>
                <c:pt idx="318">
                  <c:v>30820.800800000001</c:v>
                </c:pt>
                <c:pt idx="319">
                  <c:v>30771.918000000001</c:v>
                </c:pt>
                <c:pt idx="320">
                  <c:v>30887.142599999999</c:v>
                </c:pt>
                <c:pt idx="321">
                  <c:v>30870.658200000002</c:v>
                </c:pt>
                <c:pt idx="322">
                  <c:v>30834.668000000001</c:v>
                </c:pt>
                <c:pt idx="323">
                  <c:v>30761.8086</c:v>
                </c:pt>
                <c:pt idx="324">
                  <c:v>30859.9434</c:v>
                </c:pt>
                <c:pt idx="325">
                  <c:v>31006.521499999999</c:v>
                </c:pt>
                <c:pt idx="326">
                  <c:v>31084.3613</c:v>
                </c:pt>
                <c:pt idx="327">
                  <c:v>31072.015599999999</c:v>
                </c:pt>
                <c:pt idx="328">
                  <c:v>31041.5645</c:v>
                </c:pt>
                <c:pt idx="329">
                  <c:v>31074.925800000001</c:v>
                </c:pt>
                <c:pt idx="330">
                  <c:v>31066.0605</c:v>
                </c:pt>
                <c:pt idx="331">
                  <c:v>31068.9395</c:v>
                </c:pt>
                <c:pt idx="332">
                  <c:v>31203.386699999999</c:v>
                </c:pt>
                <c:pt idx="333">
                  <c:v>31072.154299999998</c:v>
                </c:pt>
                <c:pt idx="334">
                  <c:v>31273.607400000001</c:v>
                </c:pt>
                <c:pt idx="335">
                  <c:v>31117.8027</c:v>
                </c:pt>
                <c:pt idx="336">
                  <c:v>31198.037100000001</c:v>
                </c:pt>
                <c:pt idx="337">
                  <c:v>31276.355500000001</c:v>
                </c:pt>
                <c:pt idx="338">
                  <c:v>31240.668000000001</c:v>
                </c:pt>
                <c:pt idx="339">
                  <c:v>31329.8809</c:v>
                </c:pt>
                <c:pt idx="340">
                  <c:v>31196.257799999999</c:v>
                </c:pt>
                <c:pt idx="341">
                  <c:v>31293.5625</c:v>
                </c:pt>
                <c:pt idx="342">
                  <c:v>31324.8848</c:v>
                </c:pt>
                <c:pt idx="343">
                  <c:v>31345.095700000002</c:v>
                </c:pt>
                <c:pt idx="344">
                  <c:v>31483.050800000001</c:v>
                </c:pt>
                <c:pt idx="345">
                  <c:v>31370.955099999999</c:v>
                </c:pt>
                <c:pt idx="346">
                  <c:v>31478.3887</c:v>
                </c:pt>
                <c:pt idx="347">
                  <c:v>31400.705099999999</c:v>
                </c:pt>
                <c:pt idx="348">
                  <c:v>31519.914100000002</c:v>
                </c:pt>
                <c:pt idx="349">
                  <c:v>31566.8652</c:v>
                </c:pt>
                <c:pt idx="350">
                  <c:v>31459.125</c:v>
                </c:pt>
                <c:pt idx="351">
                  <c:v>31617.3086</c:v>
                </c:pt>
                <c:pt idx="352">
                  <c:v>31502.828099999999</c:v>
                </c:pt>
                <c:pt idx="353">
                  <c:v>31598.519499999999</c:v>
                </c:pt>
                <c:pt idx="354">
                  <c:v>31495.5625</c:v>
                </c:pt>
                <c:pt idx="355">
                  <c:v>31635.728500000001</c:v>
                </c:pt>
                <c:pt idx="356">
                  <c:v>31591.748</c:v>
                </c:pt>
                <c:pt idx="357">
                  <c:v>31568.351600000002</c:v>
                </c:pt>
                <c:pt idx="358">
                  <c:v>31683.716799999998</c:v>
                </c:pt>
                <c:pt idx="359">
                  <c:v>31696.820299999999</c:v>
                </c:pt>
                <c:pt idx="360">
                  <c:v>31811.398399999998</c:v>
                </c:pt>
                <c:pt idx="361">
                  <c:v>31765.7988</c:v>
                </c:pt>
                <c:pt idx="362">
                  <c:v>31744.998</c:v>
                </c:pt>
                <c:pt idx="363">
                  <c:v>31815.4336</c:v>
                </c:pt>
                <c:pt idx="364">
                  <c:v>31907.0723</c:v>
                </c:pt>
                <c:pt idx="365">
                  <c:v>31894.574199999999</c:v>
                </c:pt>
                <c:pt idx="366">
                  <c:v>31823.150399999999</c:v>
                </c:pt>
                <c:pt idx="367">
                  <c:v>31861.0664</c:v>
                </c:pt>
                <c:pt idx="368">
                  <c:v>31845.9395</c:v>
                </c:pt>
                <c:pt idx="369">
                  <c:v>31955.728500000001</c:v>
                </c:pt>
                <c:pt idx="370">
                  <c:v>31971.988300000001</c:v>
                </c:pt>
                <c:pt idx="371">
                  <c:v>32000.1973</c:v>
                </c:pt>
                <c:pt idx="372">
                  <c:v>32060.1738</c:v>
                </c:pt>
                <c:pt idx="373">
                  <c:v>31973.0684</c:v>
                </c:pt>
                <c:pt idx="374">
                  <c:v>32094.1914</c:v>
                </c:pt>
                <c:pt idx="375">
                  <c:v>32000.541000000001</c:v>
                </c:pt>
                <c:pt idx="376">
                  <c:v>32007.771499999999</c:v>
                </c:pt>
                <c:pt idx="377">
                  <c:v>32110.2402</c:v>
                </c:pt>
                <c:pt idx="378">
                  <c:v>32056.4238</c:v>
                </c:pt>
                <c:pt idx="379">
                  <c:v>32077.468799999999</c:v>
                </c:pt>
                <c:pt idx="380">
                  <c:v>32029.4434</c:v>
                </c:pt>
                <c:pt idx="381">
                  <c:v>32055.0039</c:v>
                </c:pt>
                <c:pt idx="382">
                  <c:v>32095.853500000001</c:v>
                </c:pt>
                <c:pt idx="383">
                  <c:v>32259.125</c:v>
                </c:pt>
                <c:pt idx="384">
                  <c:v>32267.300800000001</c:v>
                </c:pt>
                <c:pt idx="385">
                  <c:v>32050.2012</c:v>
                </c:pt>
                <c:pt idx="386">
                  <c:v>32130.418000000001</c:v>
                </c:pt>
                <c:pt idx="387">
                  <c:v>32232.1934</c:v>
                </c:pt>
                <c:pt idx="388">
                  <c:v>32279.234400000001</c:v>
                </c:pt>
                <c:pt idx="389">
                  <c:v>32349.793000000001</c:v>
                </c:pt>
                <c:pt idx="390">
                  <c:v>32167.705099999999</c:v>
                </c:pt>
                <c:pt idx="391">
                  <c:v>32327.921900000001</c:v>
                </c:pt>
                <c:pt idx="392">
                  <c:v>32265.666000000001</c:v>
                </c:pt>
                <c:pt idx="393">
                  <c:v>32316.6855</c:v>
                </c:pt>
                <c:pt idx="394">
                  <c:v>32350.158200000002</c:v>
                </c:pt>
                <c:pt idx="395">
                  <c:v>32388.3809</c:v>
                </c:pt>
                <c:pt idx="396">
                  <c:v>32389.828099999999</c:v>
                </c:pt>
                <c:pt idx="397">
                  <c:v>32406.5488</c:v>
                </c:pt>
                <c:pt idx="398">
                  <c:v>32409.1855</c:v>
                </c:pt>
                <c:pt idx="399">
                  <c:v>32498.882799999999</c:v>
                </c:pt>
                <c:pt idx="400">
                  <c:v>32507.609400000001</c:v>
                </c:pt>
                <c:pt idx="401">
                  <c:v>32558.158200000002</c:v>
                </c:pt>
                <c:pt idx="402">
                  <c:v>32573.429700000001</c:v>
                </c:pt>
                <c:pt idx="403">
                  <c:v>32470.150399999999</c:v>
                </c:pt>
                <c:pt idx="404">
                  <c:v>32536.1777</c:v>
                </c:pt>
                <c:pt idx="405">
                  <c:v>32669.662100000001</c:v>
                </c:pt>
                <c:pt idx="406">
                  <c:v>32560.6348</c:v>
                </c:pt>
                <c:pt idx="407">
                  <c:v>32654.5664</c:v>
                </c:pt>
                <c:pt idx="408">
                  <c:v>32685.955099999999</c:v>
                </c:pt>
                <c:pt idx="409">
                  <c:v>32575.738300000001</c:v>
                </c:pt>
                <c:pt idx="410">
                  <c:v>32617.849600000001</c:v>
                </c:pt>
                <c:pt idx="411">
                  <c:v>32625.5586</c:v>
                </c:pt>
                <c:pt idx="412">
                  <c:v>32734.293000000001</c:v>
                </c:pt>
                <c:pt idx="413">
                  <c:v>32699.281299999999</c:v>
                </c:pt>
                <c:pt idx="414">
                  <c:v>32590.205099999999</c:v>
                </c:pt>
                <c:pt idx="415">
                  <c:v>32818.281300000002</c:v>
                </c:pt>
                <c:pt idx="416">
                  <c:v>32776.460899999998</c:v>
                </c:pt>
                <c:pt idx="417">
                  <c:v>32700.103500000001</c:v>
                </c:pt>
                <c:pt idx="418">
                  <c:v>32656.492200000001</c:v>
                </c:pt>
                <c:pt idx="419">
                  <c:v>32779.996099999997</c:v>
                </c:pt>
                <c:pt idx="420">
                  <c:v>32779.050799999997</c:v>
                </c:pt>
                <c:pt idx="421">
                  <c:v>32758.1738</c:v>
                </c:pt>
                <c:pt idx="422">
                  <c:v>32941.960899999998</c:v>
                </c:pt>
                <c:pt idx="423">
                  <c:v>32833.222699999998</c:v>
                </c:pt>
                <c:pt idx="424">
                  <c:v>32877.019500000002</c:v>
                </c:pt>
                <c:pt idx="425">
                  <c:v>32787.847699999998</c:v>
                </c:pt>
                <c:pt idx="426">
                  <c:v>32739.199199999999</c:v>
                </c:pt>
                <c:pt idx="427">
                  <c:v>32920.105499999998</c:v>
                </c:pt>
                <c:pt idx="428">
                  <c:v>32862.335899999998</c:v>
                </c:pt>
                <c:pt idx="429">
                  <c:v>32942.886700000003</c:v>
                </c:pt>
                <c:pt idx="430">
                  <c:v>32859.640599999999</c:v>
                </c:pt>
                <c:pt idx="431">
                  <c:v>32882.359400000001</c:v>
                </c:pt>
                <c:pt idx="432">
                  <c:v>32814.480499999998</c:v>
                </c:pt>
                <c:pt idx="433">
                  <c:v>33098.105499999998</c:v>
                </c:pt>
                <c:pt idx="434">
                  <c:v>32981.4375</c:v>
                </c:pt>
                <c:pt idx="435">
                  <c:v>33000.8125</c:v>
                </c:pt>
                <c:pt idx="436">
                  <c:v>33016.445299999999</c:v>
                </c:pt>
                <c:pt idx="437">
                  <c:v>33020.621099999997</c:v>
                </c:pt>
                <c:pt idx="438">
                  <c:v>33017.277300000002</c:v>
                </c:pt>
                <c:pt idx="439">
                  <c:v>33019.621099999997</c:v>
                </c:pt>
                <c:pt idx="440">
                  <c:v>33106.640599999999</c:v>
                </c:pt>
                <c:pt idx="441">
                  <c:v>33197.800799999997</c:v>
                </c:pt>
                <c:pt idx="442">
                  <c:v>33063.121099999997</c:v>
                </c:pt>
                <c:pt idx="443">
                  <c:v>33027.125</c:v>
                </c:pt>
                <c:pt idx="444">
                  <c:v>33205.507799999999</c:v>
                </c:pt>
                <c:pt idx="445">
                  <c:v>33081.511700000003</c:v>
                </c:pt>
                <c:pt idx="446">
                  <c:v>33119.910199999998</c:v>
                </c:pt>
                <c:pt idx="447">
                  <c:v>33164.886700000003</c:v>
                </c:pt>
                <c:pt idx="448">
                  <c:v>33106.382799999999</c:v>
                </c:pt>
                <c:pt idx="449">
                  <c:v>33091.906300000002</c:v>
                </c:pt>
                <c:pt idx="450">
                  <c:v>33127.195299999999</c:v>
                </c:pt>
                <c:pt idx="451">
                  <c:v>33312.390599999999</c:v>
                </c:pt>
                <c:pt idx="452">
                  <c:v>33271.488299999997</c:v>
                </c:pt>
                <c:pt idx="453">
                  <c:v>33233.460899999998</c:v>
                </c:pt>
                <c:pt idx="454">
                  <c:v>33261.675799999997</c:v>
                </c:pt>
                <c:pt idx="455">
                  <c:v>33275.503900000003</c:v>
                </c:pt>
                <c:pt idx="456">
                  <c:v>33222.421900000001</c:v>
                </c:pt>
                <c:pt idx="457">
                  <c:v>33283.984400000001</c:v>
                </c:pt>
                <c:pt idx="458">
                  <c:v>33286.433599999997</c:v>
                </c:pt>
                <c:pt idx="459">
                  <c:v>33205.371099999997</c:v>
                </c:pt>
                <c:pt idx="460">
                  <c:v>33274.148399999998</c:v>
                </c:pt>
                <c:pt idx="461">
                  <c:v>33350.359400000001</c:v>
                </c:pt>
                <c:pt idx="462">
                  <c:v>33362.953099999999</c:v>
                </c:pt>
                <c:pt idx="463">
                  <c:v>33323.953099999999</c:v>
                </c:pt>
                <c:pt idx="464">
                  <c:v>33417.050799999997</c:v>
                </c:pt>
                <c:pt idx="465">
                  <c:v>33373.246099999997</c:v>
                </c:pt>
                <c:pt idx="466">
                  <c:v>33355.101600000002</c:v>
                </c:pt>
                <c:pt idx="467">
                  <c:v>33365.464800000002</c:v>
                </c:pt>
                <c:pt idx="468">
                  <c:v>33350.445299999999</c:v>
                </c:pt>
                <c:pt idx="469">
                  <c:v>33467.824200000003</c:v>
                </c:pt>
                <c:pt idx="470">
                  <c:v>33331.949200000003</c:v>
                </c:pt>
                <c:pt idx="471">
                  <c:v>33299.394500000002</c:v>
                </c:pt>
                <c:pt idx="472">
                  <c:v>33401.175799999997</c:v>
                </c:pt>
                <c:pt idx="473">
                  <c:v>33475.277300000002</c:v>
                </c:pt>
                <c:pt idx="474">
                  <c:v>33427.898399999998</c:v>
                </c:pt>
                <c:pt idx="475">
                  <c:v>33434.171900000001</c:v>
                </c:pt>
                <c:pt idx="476">
                  <c:v>33559.464800000002</c:v>
                </c:pt>
                <c:pt idx="477">
                  <c:v>33516.542999999998</c:v>
                </c:pt>
                <c:pt idx="478">
                  <c:v>33542.582000000002</c:v>
                </c:pt>
                <c:pt idx="479">
                  <c:v>33697.933599999997</c:v>
                </c:pt>
                <c:pt idx="480">
                  <c:v>33523.703099999999</c:v>
                </c:pt>
                <c:pt idx="481">
                  <c:v>33511.332000000002</c:v>
                </c:pt>
                <c:pt idx="482">
                  <c:v>33661.535199999998</c:v>
                </c:pt>
                <c:pt idx="483">
                  <c:v>33601.558599999997</c:v>
                </c:pt>
                <c:pt idx="484">
                  <c:v>33623.824200000003</c:v>
                </c:pt>
                <c:pt idx="485">
                  <c:v>33609.75</c:v>
                </c:pt>
                <c:pt idx="486">
                  <c:v>33646.804700000001</c:v>
                </c:pt>
                <c:pt idx="487">
                  <c:v>33704.835899999998</c:v>
                </c:pt>
                <c:pt idx="488">
                  <c:v>33650.515599999999</c:v>
                </c:pt>
                <c:pt idx="489">
                  <c:v>33659.011700000003</c:v>
                </c:pt>
                <c:pt idx="490">
                  <c:v>33573.218800000002</c:v>
                </c:pt>
                <c:pt idx="491">
                  <c:v>33562.265599999999</c:v>
                </c:pt>
                <c:pt idx="492">
                  <c:v>33717.906300000002</c:v>
                </c:pt>
                <c:pt idx="493">
                  <c:v>33649.289100000002</c:v>
                </c:pt>
                <c:pt idx="494">
                  <c:v>33639.617200000001</c:v>
                </c:pt>
                <c:pt idx="495">
                  <c:v>33680.9375</c:v>
                </c:pt>
                <c:pt idx="496">
                  <c:v>33764.304700000001</c:v>
                </c:pt>
                <c:pt idx="497">
                  <c:v>33653.363299999997</c:v>
                </c:pt>
                <c:pt idx="498">
                  <c:v>33845.347699999998</c:v>
                </c:pt>
                <c:pt idx="499">
                  <c:v>33835.625</c:v>
                </c:pt>
                <c:pt idx="500">
                  <c:v>33709.6875</c:v>
                </c:pt>
                <c:pt idx="501">
                  <c:v>33836.429700000001</c:v>
                </c:pt>
                <c:pt idx="502">
                  <c:v>33823.441400000003</c:v>
                </c:pt>
                <c:pt idx="503">
                  <c:v>33735.800799999997</c:v>
                </c:pt>
                <c:pt idx="504">
                  <c:v>33775.617200000001</c:v>
                </c:pt>
                <c:pt idx="505">
                  <c:v>33818.769500000002</c:v>
                </c:pt>
                <c:pt idx="506">
                  <c:v>33854.136700000003</c:v>
                </c:pt>
                <c:pt idx="507">
                  <c:v>33856.691400000003</c:v>
                </c:pt>
                <c:pt idx="508">
                  <c:v>33768.554700000001</c:v>
                </c:pt>
                <c:pt idx="509">
                  <c:v>33785.015599999999</c:v>
                </c:pt>
                <c:pt idx="510">
                  <c:v>33947.636700000003</c:v>
                </c:pt>
                <c:pt idx="511">
                  <c:v>33809.640599999999</c:v>
                </c:pt>
                <c:pt idx="512">
                  <c:v>33870.015599999999</c:v>
                </c:pt>
                <c:pt idx="513">
                  <c:v>33925.457000000002</c:v>
                </c:pt>
                <c:pt idx="514">
                  <c:v>33942.421900000001</c:v>
                </c:pt>
                <c:pt idx="515">
                  <c:v>33926.777300000002</c:v>
                </c:pt>
                <c:pt idx="516">
                  <c:v>33875.429700000001</c:v>
                </c:pt>
                <c:pt idx="517">
                  <c:v>33848.800799999997</c:v>
                </c:pt>
                <c:pt idx="518">
                  <c:v>33990.632799999999</c:v>
                </c:pt>
                <c:pt idx="519">
                  <c:v>33904.328099999999</c:v>
                </c:pt>
                <c:pt idx="520">
                  <c:v>34057.660199999998</c:v>
                </c:pt>
                <c:pt idx="521">
                  <c:v>33956.453099999999</c:v>
                </c:pt>
                <c:pt idx="522">
                  <c:v>33986</c:v>
                </c:pt>
                <c:pt idx="523">
                  <c:v>33962.695299999999</c:v>
                </c:pt>
                <c:pt idx="524">
                  <c:v>33859.117200000001</c:v>
                </c:pt>
                <c:pt idx="525">
                  <c:v>34124.058599999997</c:v>
                </c:pt>
                <c:pt idx="526">
                  <c:v>33982.648399999998</c:v>
                </c:pt>
                <c:pt idx="527">
                  <c:v>33987.492200000001</c:v>
                </c:pt>
                <c:pt idx="528">
                  <c:v>33964.332000000002</c:v>
                </c:pt>
                <c:pt idx="529">
                  <c:v>33916.925799999997</c:v>
                </c:pt>
                <c:pt idx="530">
                  <c:v>34004.757799999999</c:v>
                </c:pt>
                <c:pt idx="531">
                  <c:v>34030.570299999999</c:v>
                </c:pt>
                <c:pt idx="532">
                  <c:v>33996.625</c:v>
                </c:pt>
                <c:pt idx="533">
                  <c:v>34058.492200000001</c:v>
                </c:pt>
                <c:pt idx="534">
                  <c:v>34164.605499999998</c:v>
                </c:pt>
                <c:pt idx="535">
                  <c:v>34030.382799999999</c:v>
                </c:pt>
                <c:pt idx="536">
                  <c:v>34042.75</c:v>
                </c:pt>
                <c:pt idx="537">
                  <c:v>34122.871099999997</c:v>
                </c:pt>
                <c:pt idx="538">
                  <c:v>34034.851600000002</c:v>
                </c:pt>
                <c:pt idx="539">
                  <c:v>34139.226600000002</c:v>
                </c:pt>
                <c:pt idx="540">
                  <c:v>34075.078099999999</c:v>
                </c:pt>
                <c:pt idx="541">
                  <c:v>34104.144500000002</c:v>
                </c:pt>
                <c:pt idx="542">
                  <c:v>33956.699200000003</c:v>
                </c:pt>
                <c:pt idx="543">
                  <c:v>34294.652300000002</c:v>
                </c:pt>
                <c:pt idx="544">
                  <c:v>34120.085899999998</c:v>
                </c:pt>
                <c:pt idx="545">
                  <c:v>34185.394500000002</c:v>
                </c:pt>
                <c:pt idx="546">
                  <c:v>34161.660199999998</c:v>
                </c:pt>
                <c:pt idx="547">
                  <c:v>34219.878900000003</c:v>
                </c:pt>
                <c:pt idx="548">
                  <c:v>34108.707000000002</c:v>
                </c:pt>
                <c:pt idx="549">
                  <c:v>34241.539100000002</c:v>
                </c:pt>
                <c:pt idx="550">
                  <c:v>34179.6875</c:v>
                </c:pt>
                <c:pt idx="551">
                  <c:v>34167.464800000002</c:v>
                </c:pt>
                <c:pt idx="552">
                  <c:v>34192.046900000001</c:v>
                </c:pt>
                <c:pt idx="553">
                  <c:v>34223.453099999999</c:v>
                </c:pt>
                <c:pt idx="554">
                  <c:v>34169.648399999998</c:v>
                </c:pt>
                <c:pt idx="555">
                  <c:v>34334.238299999997</c:v>
                </c:pt>
                <c:pt idx="556">
                  <c:v>34292.519500000002</c:v>
                </c:pt>
                <c:pt idx="557">
                  <c:v>34201.609400000001</c:v>
                </c:pt>
                <c:pt idx="558">
                  <c:v>34175.785199999998</c:v>
                </c:pt>
                <c:pt idx="559">
                  <c:v>34177.3125</c:v>
                </c:pt>
                <c:pt idx="560">
                  <c:v>34262.367200000001</c:v>
                </c:pt>
                <c:pt idx="561">
                  <c:v>34298.851600000002</c:v>
                </c:pt>
                <c:pt idx="562">
                  <c:v>34406.656300000002</c:v>
                </c:pt>
                <c:pt idx="563">
                  <c:v>34306.652300000002</c:v>
                </c:pt>
                <c:pt idx="564">
                  <c:v>34336.804700000001</c:v>
                </c:pt>
                <c:pt idx="565">
                  <c:v>34378.519500000002</c:v>
                </c:pt>
                <c:pt idx="566">
                  <c:v>34379.203099999999</c:v>
                </c:pt>
                <c:pt idx="567">
                  <c:v>34284.511700000003</c:v>
                </c:pt>
                <c:pt idx="568">
                  <c:v>34339.804700000001</c:v>
                </c:pt>
                <c:pt idx="569">
                  <c:v>34321.851600000002</c:v>
                </c:pt>
                <c:pt idx="570">
                  <c:v>34385.613299999997</c:v>
                </c:pt>
                <c:pt idx="571">
                  <c:v>34278.464800000002</c:v>
                </c:pt>
                <c:pt idx="572">
                  <c:v>34281.988299999997</c:v>
                </c:pt>
                <c:pt idx="573">
                  <c:v>34398.929700000001</c:v>
                </c:pt>
                <c:pt idx="574">
                  <c:v>34329.679700000001</c:v>
                </c:pt>
                <c:pt idx="575">
                  <c:v>34311.285199999998</c:v>
                </c:pt>
                <c:pt idx="576">
                  <c:v>34421.421900000001</c:v>
                </c:pt>
                <c:pt idx="577">
                  <c:v>34364.285199999998</c:v>
                </c:pt>
                <c:pt idx="578">
                  <c:v>34414.914100000002</c:v>
                </c:pt>
                <c:pt idx="579">
                  <c:v>34492.914100000002</c:v>
                </c:pt>
                <c:pt idx="580">
                  <c:v>34470.128900000003</c:v>
                </c:pt>
                <c:pt idx="581">
                  <c:v>34395.910199999998</c:v>
                </c:pt>
                <c:pt idx="582">
                  <c:v>34400.359400000001</c:v>
                </c:pt>
                <c:pt idx="583">
                  <c:v>34419.714800000002</c:v>
                </c:pt>
                <c:pt idx="584">
                  <c:v>34481.585899999998</c:v>
                </c:pt>
                <c:pt idx="585">
                  <c:v>34428.246099999997</c:v>
                </c:pt>
                <c:pt idx="586">
                  <c:v>34380.031300000002</c:v>
                </c:pt>
                <c:pt idx="587">
                  <c:v>34396.886700000003</c:v>
                </c:pt>
                <c:pt idx="588">
                  <c:v>34533.402300000002</c:v>
                </c:pt>
                <c:pt idx="589">
                  <c:v>34452.386700000003</c:v>
                </c:pt>
                <c:pt idx="590">
                  <c:v>34415.742200000001</c:v>
                </c:pt>
                <c:pt idx="591">
                  <c:v>34387.089800000002</c:v>
                </c:pt>
                <c:pt idx="592">
                  <c:v>34466.347699999998</c:v>
                </c:pt>
                <c:pt idx="593">
                  <c:v>34537.425799999997</c:v>
                </c:pt>
                <c:pt idx="594">
                  <c:v>34448.765599999999</c:v>
                </c:pt>
                <c:pt idx="595">
                  <c:v>34407.699200000003</c:v>
                </c:pt>
                <c:pt idx="596">
                  <c:v>34499.136700000003</c:v>
                </c:pt>
                <c:pt idx="597">
                  <c:v>34491.363299999997</c:v>
                </c:pt>
                <c:pt idx="598">
                  <c:v>34584.867200000001</c:v>
                </c:pt>
                <c:pt idx="599">
                  <c:v>34547.906300000002</c:v>
                </c:pt>
                <c:pt idx="600">
                  <c:v>34614.050799999997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59-434B-864A-5EB0101C9836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3.75uM DAP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10571.885700000001</c:v>
                </c:pt>
                <c:pt idx="1">
                  <c:v>10697.156300000001</c:v>
                </c:pt>
                <c:pt idx="2">
                  <c:v>10867.607400000001</c:v>
                </c:pt>
                <c:pt idx="3">
                  <c:v>11051.4238</c:v>
                </c:pt>
                <c:pt idx="4">
                  <c:v>11212.2109</c:v>
                </c:pt>
                <c:pt idx="5">
                  <c:v>11377.145500000001</c:v>
                </c:pt>
                <c:pt idx="6">
                  <c:v>11585.4053</c:v>
                </c:pt>
                <c:pt idx="7">
                  <c:v>11756.9678</c:v>
                </c:pt>
                <c:pt idx="8">
                  <c:v>11952.6582</c:v>
                </c:pt>
                <c:pt idx="9">
                  <c:v>12168.815399999999</c:v>
                </c:pt>
                <c:pt idx="10">
                  <c:v>12353.184600000001</c:v>
                </c:pt>
                <c:pt idx="11">
                  <c:v>12532.3037</c:v>
                </c:pt>
                <c:pt idx="12">
                  <c:v>12697.819299999999</c:v>
                </c:pt>
                <c:pt idx="13">
                  <c:v>13000.017599999999</c:v>
                </c:pt>
                <c:pt idx="14">
                  <c:v>13216.515600000001</c:v>
                </c:pt>
                <c:pt idx="15">
                  <c:v>13395.3516</c:v>
                </c:pt>
                <c:pt idx="16">
                  <c:v>13519.4521</c:v>
                </c:pt>
                <c:pt idx="17">
                  <c:v>13666.324199999999</c:v>
                </c:pt>
                <c:pt idx="18">
                  <c:v>13874.2539</c:v>
                </c:pt>
                <c:pt idx="19">
                  <c:v>14043.751</c:v>
                </c:pt>
                <c:pt idx="20">
                  <c:v>14189.617200000001</c:v>
                </c:pt>
                <c:pt idx="21">
                  <c:v>14470.526400000001</c:v>
                </c:pt>
                <c:pt idx="22">
                  <c:v>14613.401400000001</c:v>
                </c:pt>
                <c:pt idx="23">
                  <c:v>14729.012699999999</c:v>
                </c:pt>
                <c:pt idx="24">
                  <c:v>14871.799800000001</c:v>
                </c:pt>
                <c:pt idx="25">
                  <c:v>15069.5039</c:v>
                </c:pt>
                <c:pt idx="26">
                  <c:v>15221.891600000001</c:v>
                </c:pt>
                <c:pt idx="27">
                  <c:v>15349.959000000001</c:v>
                </c:pt>
                <c:pt idx="28">
                  <c:v>15565.7227</c:v>
                </c:pt>
                <c:pt idx="29">
                  <c:v>15676.949199999999</c:v>
                </c:pt>
                <c:pt idx="30">
                  <c:v>15956.7549</c:v>
                </c:pt>
                <c:pt idx="31">
                  <c:v>16045.857400000001</c:v>
                </c:pt>
                <c:pt idx="32">
                  <c:v>16325.9678</c:v>
                </c:pt>
                <c:pt idx="33">
                  <c:v>16483.613300000001</c:v>
                </c:pt>
                <c:pt idx="34">
                  <c:v>16707.543000000001</c:v>
                </c:pt>
                <c:pt idx="35">
                  <c:v>16935.5605</c:v>
                </c:pt>
                <c:pt idx="36">
                  <c:v>17043.906299999999</c:v>
                </c:pt>
                <c:pt idx="37">
                  <c:v>17367.027300000002</c:v>
                </c:pt>
                <c:pt idx="38">
                  <c:v>17431.783200000002</c:v>
                </c:pt>
                <c:pt idx="39">
                  <c:v>17796.474600000001</c:v>
                </c:pt>
                <c:pt idx="40">
                  <c:v>17896.882799999999</c:v>
                </c:pt>
                <c:pt idx="41">
                  <c:v>18127.4512</c:v>
                </c:pt>
                <c:pt idx="42">
                  <c:v>18310.4434</c:v>
                </c:pt>
                <c:pt idx="43">
                  <c:v>18562.8652</c:v>
                </c:pt>
                <c:pt idx="44">
                  <c:v>18659.636699999999</c:v>
                </c:pt>
                <c:pt idx="45">
                  <c:v>18954.3027</c:v>
                </c:pt>
                <c:pt idx="46">
                  <c:v>19049.953099999999</c:v>
                </c:pt>
                <c:pt idx="47">
                  <c:v>19161.777300000002</c:v>
                </c:pt>
                <c:pt idx="48">
                  <c:v>19498.890599999999</c:v>
                </c:pt>
                <c:pt idx="49">
                  <c:v>19614.9238</c:v>
                </c:pt>
                <c:pt idx="50">
                  <c:v>19868.875</c:v>
                </c:pt>
                <c:pt idx="51">
                  <c:v>20047.574199999999</c:v>
                </c:pt>
                <c:pt idx="52">
                  <c:v>20173.650399999999</c:v>
                </c:pt>
                <c:pt idx="53">
                  <c:v>20406.918000000001</c:v>
                </c:pt>
                <c:pt idx="54">
                  <c:v>20558.0137</c:v>
                </c:pt>
                <c:pt idx="55">
                  <c:v>20664.877</c:v>
                </c:pt>
                <c:pt idx="56">
                  <c:v>20848.722699999998</c:v>
                </c:pt>
                <c:pt idx="57">
                  <c:v>20963.1113</c:v>
                </c:pt>
                <c:pt idx="58">
                  <c:v>21207.6387</c:v>
                </c:pt>
                <c:pt idx="59">
                  <c:v>21282.863300000001</c:v>
                </c:pt>
                <c:pt idx="60">
                  <c:v>21445.208999999999</c:v>
                </c:pt>
                <c:pt idx="61">
                  <c:v>21629.972699999998</c:v>
                </c:pt>
                <c:pt idx="62">
                  <c:v>21620.252</c:v>
                </c:pt>
                <c:pt idx="63">
                  <c:v>21870.2461</c:v>
                </c:pt>
                <c:pt idx="64">
                  <c:v>22008.980500000001</c:v>
                </c:pt>
                <c:pt idx="65">
                  <c:v>22242.8164</c:v>
                </c:pt>
                <c:pt idx="66">
                  <c:v>22411.419900000001</c:v>
                </c:pt>
                <c:pt idx="67">
                  <c:v>22599.0059</c:v>
                </c:pt>
                <c:pt idx="68">
                  <c:v>22652.333999999999</c:v>
                </c:pt>
                <c:pt idx="69">
                  <c:v>22835.8223</c:v>
                </c:pt>
                <c:pt idx="70">
                  <c:v>23098.300800000001</c:v>
                </c:pt>
                <c:pt idx="71">
                  <c:v>23174.910199999998</c:v>
                </c:pt>
                <c:pt idx="72">
                  <c:v>23300.908200000002</c:v>
                </c:pt>
                <c:pt idx="73">
                  <c:v>23428.6309</c:v>
                </c:pt>
                <c:pt idx="74">
                  <c:v>23575.974600000001</c:v>
                </c:pt>
                <c:pt idx="75">
                  <c:v>23793.166000000001</c:v>
                </c:pt>
                <c:pt idx="76">
                  <c:v>23764.203099999999</c:v>
                </c:pt>
                <c:pt idx="77">
                  <c:v>23945.498</c:v>
                </c:pt>
                <c:pt idx="78">
                  <c:v>24098.666000000001</c:v>
                </c:pt>
                <c:pt idx="79">
                  <c:v>24289.8125</c:v>
                </c:pt>
                <c:pt idx="80">
                  <c:v>24299.101600000002</c:v>
                </c:pt>
                <c:pt idx="81">
                  <c:v>24504.331999999999</c:v>
                </c:pt>
                <c:pt idx="82">
                  <c:v>24645.283200000002</c:v>
                </c:pt>
                <c:pt idx="83">
                  <c:v>24664.4434</c:v>
                </c:pt>
                <c:pt idx="84">
                  <c:v>24761.9277</c:v>
                </c:pt>
                <c:pt idx="85">
                  <c:v>24932.4355</c:v>
                </c:pt>
                <c:pt idx="86">
                  <c:v>25145.5488</c:v>
                </c:pt>
                <c:pt idx="87">
                  <c:v>25176.392599999999</c:v>
                </c:pt>
                <c:pt idx="88">
                  <c:v>25406.517599999999</c:v>
                </c:pt>
                <c:pt idx="89">
                  <c:v>25493.5605</c:v>
                </c:pt>
                <c:pt idx="90">
                  <c:v>25410.464800000002</c:v>
                </c:pt>
                <c:pt idx="91">
                  <c:v>25685.6895</c:v>
                </c:pt>
                <c:pt idx="92">
                  <c:v>25761.248</c:v>
                </c:pt>
                <c:pt idx="93">
                  <c:v>25894.2539</c:v>
                </c:pt>
                <c:pt idx="94">
                  <c:v>26124.425800000001</c:v>
                </c:pt>
                <c:pt idx="95">
                  <c:v>26166.712899999999</c:v>
                </c:pt>
                <c:pt idx="96">
                  <c:v>26304.070299999999</c:v>
                </c:pt>
                <c:pt idx="97">
                  <c:v>26414.195299999999</c:v>
                </c:pt>
                <c:pt idx="98">
                  <c:v>26492.857400000001</c:v>
                </c:pt>
                <c:pt idx="99">
                  <c:v>26696.220700000002</c:v>
                </c:pt>
                <c:pt idx="100">
                  <c:v>26728.8184</c:v>
                </c:pt>
                <c:pt idx="101">
                  <c:v>26855.867200000001</c:v>
                </c:pt>
                <c:pt idx="102">
                  <c:v>27076.484400000001</c:v>
                </c:pt>
                <c:pt idx="103">
                  <c:v>27062.269499999999</c:v>
                </c:pt>
                <c:pt idx="104">
                  <c:v>27130.722699999998</c:v>
                </c:pt>
                <c:pt idx="105">
                  <c:v>27396.593799999999</c:v>
                </c:pt>
                <c:pt idx="106">
                  <c:v>27380.5605</c:v>
                </c:pt>
                <c:pt idx="107">
                  <c:v>27555.271499999999</c:v>
                </c:pt>
                <c:pt idx="108">
                  <c:v>27587.0527</c:v>
                </c:pt>
                <c:pt idx="109">
                  <c:v>27706.793000000001</c:v>
                </c:pt>
                <c:pt idx="110">
                  <c:v>27921.410199999998</c:v>
                </c:pt>
                <c:pt idx="111">
                  <c:v>27960.970700000002</c:v>
                </c:pt>
                <c:pt idx="112">
                  <c:v>28086.146499999999</c:v>
                </c:pt>
                <c:pt idx="113">
                  <c:v>28283.1387</c:v>
                </c:pt>
                <c:pt idx="114">
                  <c:v>28362.226600000002</c:v>
                </c:pt>
                <c:pt idx="115">
                  <c:v>28425.531299999999</c:v>
                </c:pt>
                <c:pt idx="116">
                  <c:v>28625.6934</c:v>
                </c:pt>
                <c:pt idx="117">
                  <c:v>28691.041000000001</c:v>
                </c:pt>
                <c:pt idx="118">
                  <c:v>28735.1973</c:v>
                </c:pt>
                <c:pt idx="119">
                  <c:v>28865.123</c:v>
                </c:pt>
                <c:pt idx="120">
                  <c:v>28946.331999999999</c:v>
                </c:pt>
                <c:pt idx="121">
                  <c:v>28951.267599999999</c:v>
                </c:pt>
                <c:pt idx="122">
                  <c:v>29142.732400000001</c:v>
                </c:pt>
                <c:pt idx="123">
                  <c:v>29265.580099999999</c:v>
                </c:pt>
                <c:pt idx="124">
                  <c:v>29280.517599999999</c:v>
                </c:pt>
                <c:pt idx="125">
                  <c:v>29435.234400000001</c:v>
                </c:pt>
                <c:pt idx="126">
                  <c:v>29592.574199999999</c:v>
                </c:pt>
                <c:pt idx="127">
                  <c:v>29669.734400000001</c:v>
                </c:pt>
                <c:pt idx="128">
                  <c:v>29653.099600000001</c:v>
                </c:pt>
                <c:pt idx="129">
                  <c:v>29839.537100000001</c:v>
                </c:pt>
                <c:pt idx="130">
                  <c:v>29978.720700000002</c:v>
                </c:pt>
                <c:pt idx="131">
                  <c:v>30144.8105</c:v>
                </c:pt>
                <c:pt idx="132">
                  <c:v>30120.6875</c:v>
                </c:pt>
                <c:pt idx="133">
                  <c:v>30173.890599999999</c:v>
                </c:pt>
                <c:pt idx="134">
                  <c:v>30226.113300000001</c:v>
                </c:pt>
                <c:pt idx="135">
                  <c:v>30283.1875</c:v>
                </c:pt>
                <c:pt idx="136">
                  <c:v>30486.699199999999</c:v>
                </c:pt>
                <c:pt idx="137">
                  <c:v>30591.476600000002</c:v>
                </c:pt>
                <c:pt idx="138">
                  <c:v>30776.474600000001</c:v>
                </c:pt>
                <c:pt idx="139">
                  <c:v>30731.789100000002</c:v>
                </c:pt>
                <c:pt idx="140">
                  <c:v>30780.328099999999</c:v>
                </c:pt>
                <c:pt idx="141">
                  <c:v>30997.671900000001</c:v>
                </c:pt>
                <c:pt idx="142">
                  <c:v>30981.7363</c:v>
                </c:pt>
                <c:pt idx="143">
                  <c:v>31103.9961</c:v>
                </c:pt>
                <c:pt idx="144">
                  <c:v>31193.550800000001</c:v>
                </c:pt>
                <c:pt idx="145">
                  <c:v>31345.015599999999</c:v>
                </c:pt>
                <c:pt idx="146">
                  <c:v>31321.222699999998</c:v>
                </c:pt>
                <c:pt idx="147">
                  <c:v>31469.337899999999</c:v>
                </c:pt>
                <c:pt idx="148">
                  <c:v>31513.529299999998</c:v>
                </c:pt>
                <c:pt idx="149">
                  <c:v>31550.6777</c:v>
                </c:pt>
                <c:pt idx="150">
                  <c:v>31723.425800000001</c:v>
                </c:pt>
                <c:pt idx="151">
                  <c:v>31696.7363</c:v>
                </c:pt>
                <c:pt idx="152">
                  <c:v>31816.081999999999</c:v>
                </c:pt>
                <c:pt idx="153">
                  <c:v>31969.169900000001</c:v>
                </c:pt>
                <c:pt idx="154">
                  <c:v>31941.041000000001</c:v>
                </c:pt>
                <c:pt idx="155">
                  <c:v>32114.398399999998</c:v>
                </c:pt>
                <c:pt idx="156">
                  <c:v>32254.273399999998</c:v>
                </c:pt>
                <c:pt idx="157">
                  <c:v>32218.796900000001</c:v>
                </c:pt>
                <c:pt idx="158">
                  <c:v>32268.252</c:v>
                </c:pt>
                <c:pt idx="159">
                  <c:v>32406.3262</c:v>
                </c:pt>
                <c:pt idx="160">
                  <c:v>32463.105500000001</c:v>
                </c:pt>
                <c:pt idx="161">
                  <c:v>32415.080099999999</c:v>
                </c:pt>
                <c:pt idx="162">
                  <c:v>32567.671900000001</c:v>
                </c:pt>
                <c:pt idx="163">
                  <c:v>32655.166000000001</c:v>
                </c:pt>
                <c:pt idx="164">
                  <c:v>32758.919900000001</c:v>
                </c:pt>
                <c:pt idx="165">
                  <c:v>32820.921900000001</c:v>
                </c:pt>
                <c:pt idx="166">
                  <c:v>33019.210899999998</c:v>
                </c:pt>
                <c:pt idx="167">
                  <c:v>32817.070299999999</c:v>
                </c:pt>
                <c:pt idx="168">
                  <c:v>32950.5625</c:v>
                </c:pt>
                <c:pt idx="169">
                  <c:v>33020.011700000003</c:v>
                </c:pt>
                <c:pt idx="170">
                  <c:v>33133.335899999998</c:v>
                </c:pt>
                <c:pt idx="171">
                  <c:v>33149.875</c:v>
                </c:pt>
                <c:pt idx="172">
                  <c:v>33189.031300000002</c:v>
                </c:pt>
                <c:pt idx="173">
                  <c:v>33368.347699999998</c:v>
                </c:pt>
                <c:pt idx="174">
                  <c:v>33375.281300000002</c:v>
                </c:pt>
                <c:pt idx="175">
                  <c:v>33503.820299999999</c:v>
                </c:pt>
                <c:pt idx="176">
                  <c:v>33375.753900000003</c:v>
                </c:pt>
                <c:pt idx="177">
                  <c:v>33561.871099999997</c:v>
                </c:pt>
                <c:pt idx="178">
                  <c:v>33571.890599999999</c:v>
                </c:pt>
                <c:pt idx="179">
                  <c:v>33629.8125</c:v>
                </c:pt>
                <c:pt idx="180">
                  <c:v>33675.761700000003</c:v>
                </c:pt>
                <c:pt idx="181">
                  <c:v>33711.902300000002</c:v>
                </c:pt>
                <c:pt idx="182">
                  <c:v>33849.335899999998</c:v>
                </c:pt>
                <c:pt idx="183">
                  <c:v>33949.566400000003</c:v>
                </c:pt>
                <c:pt idx="184">
                  <c:v>34007.421900000001</c:v>
                </c:pt>
                <c:pt idx="185">
                  <c:v>34032.207000000002</c:v>
                </c:pt>
                <c:pt idx="186">
                  <c:v>34151.179700000001</c:v>
                </c:pt>
                <c:pt idx="187">
                  <c:v>34278.535199999998</c:v>
                </c:pt>
                <c:pt idx="188">
                  <c:v>34273.453099999999</c:v>
                </c:pt>
                <c:pt idx="189">
                  <c:v>34317.757799999999</c:v>
                </c:pt>
                <c:pt idx="190">
                  <c:v>34240.609400000001</c:v>
                </c:pt>
                <c:pt idx="191">
                  <c:v>34358.898399999998</c:v>
                </c:pt>
                <c:pt idx="192">
                  <c:v>34516.511700000003</c:v>
                </c:pt>
                <c:pt idx="193">
                  <c:v>34657.140599999999</c:v>
                </c:pt>
                <c:pt idx="194">
                  <c:v>34566.390599999999</c:v>
                </c:pt>
                <c:pt idx="195">
                  <c:v>34620.699200000003</c:v>
                </c:pt>
                <c:pt idx="196">
                  <c:v>34608.515599999999</c:v>
                </c:pt>
                <c:pt idx="197">
                  <c:v>34689.132799999999</c:v>
                </c:pt>
                <c:pt idx="198">
                  <c:v>34720.875</c:v>
                </c:pt>
                <c:pt idx="199">
                  <c:v>34853.671900000001</c:v>
                </c:pt>
                <c:pt idx="200">
                  <c:v>34816.164100000002</c:v>
                </c:pt>
                <c:pt idx="201">
                  <c:v>34955.410199999998</c:v>
                </c:pt>
                <c:pt idx="202">
                  <c:v>34893.945299999999</c:v>
                </c:pt>
                <c:pt idx="203">
                  <c:v>34998.675799999997</c:v>
                </c:pt>
                <c:pt idx="204">
                  <c:v>35039.878900000003</c:v>
                </c:pt>
                <c:pt idx="205">
                  <c:v>35075.984400000001</c:v>
                </c:pt>
                <c:pt idx="206">
                  <c:v>35186.675799999997</c:v>
                </c:pt>
                <c:pt idx="207">
                  <c:v>35279.878900000003</c:v>
                </c:pt>
                <c:pt idx="208">
                  <c:v>35361.5</c:v>
                </c:pt>
                <c:pt idx="209">
                  <c:v>35309.75</c:v>
                </c:pt>
                <c:pt idx="210">
                  <c:v>35453.257799999999</c:v>
                </c:pt>
                <c:pt idx="211">
                  <c:v>35451.929700000001</c:v>
                </c:pt>
                <c:pt idx="212">
                  <c:v>35447.828099999999</c:v>
                </c:pt>
                <c:pt idx="213">
                  <c:v>35411.460899999998</c:v>
                </c:pt>
                <c:pt idx="214">
                  <c:v>35501.316400000003</c:v>
                </c:pt>
                <c:pt idx="215">
                  <c:v>35609.8125</c:v>
                </c:pt>
                <c:pt idx="216">
                  <c:v>35579.406300000002</c:v>
                </c:pt>
                <c:pt idx="217">
                  <c:v>35826.457000000002</c:v>
                </c:pt>
                <c:pt idx="218">
                  <c:v>35778.492200000001</c:v>
                </c:pt>
                <c:pt idx="219">
                  <c:v>35749.058599999997</c:v>
                </c:pt>
                <c:pt idx="220">
                  <c:v>35913.667999999998</c:v>
                </c:pt>
                <c:pt idx="221">
                  <c:v>36045.984400000001</c:v>
                </c:pt>
                <c:pt idx="222">
                  <c:v>35874.4375</c:v>
                </c:pt>
                <c:pt idx="223">
                  <c:v>35974.9375</c:v>
                </c:pt>
                <c:pt idx="224">
                  <c:v>36002.117200000001</c:v>
                </c:pt>
                <c:pt idx="225">
                  <c:v>36089.050799999997</c:v>
                </c:pt>
                <c:pt idx="226">
                  <c:v>36107.964800000002</c:v>
                </c:pt>
                <c:pt idx="227">
                  <c:v>36304.109400000001</c:v>
                </c:pt>
                <c:pt idx="228">
                  <c:v>36117.425799999997</c:v>
                </c:pt>
                <c:pt idx="229">
                  <c:v>36057.777300000002</c:v>
                </c:pt>
                <c:pt idx="230">
                  <c:v>36246.339800000002</c:v>
                </c:pt>
                <c:pt idx="231">
                  <c:v>36321.984400000001</c:v>
                </c:pt>
                <c:pt idx="232">
                  <c:v>36389.164100000002</c:v>
                </c:pt>
                <c:pt idx="233">
                  <c:v>36375.078099999999</c:v>
                </c:pt>
                <c:pt idx="234">
                  <c:v>36439.566400000003</c:v>
                </c:pt>
                <c:pt idx="235">
                  <c:v>36384.453099999999</c:v>
                </c:pt>
                <c:pt idx="236">
                  <c:v>36482.093800000002</c:v>
                </c:pt>
                <c:pt idx="237">
                  <c:v>36486.464800000002</c:v>
                </c:pt>
                <c:pt idx="238">
                  <c:v>36488.601600000002</c:v>
                </c:pt>
                <c:pt idx="239">
                  <c:v>36684.707000000002</c:v>
                </c:pt>
                <c:pt idx="240">
                  <c:v>36636.542999999998</c:v>
                </c:pt>
                <c:pt idx="241">
                  <c:v>36723.085899999998</c:v>
                </c:pt>
                <c:pt idx="242">
                  <c:v>36616.292999999998</c:v>
                </c:pt>
                <c:pt idx="243">
                  <c:v>36663.117200000001</c:v>
                </c:pt>
                <c:pt idx="244">
                  <c:v>36778.441400000003</c:v>
                </c:pt>
                <c:pt idx="245">
                  <c:v>36972.367200000001</c:v>
                </c:pt>
                <c:pt idx="246">
                  <c:v>36744.890599999999</c:v>
                </c:pt>
                <c:pt idx="247">
                  <c:v>36904.128900000003</c:v>
                </c:pt>
                <c:pt idx="248">
                  <c:v>36924.632799999999</c:v>
                </c:pt>
                <c:pt idx="249">
                  <c:v>36980.324200000003</c:v>
                </c:pt>
                <c:pt idx="250">
                  <c:v>37000.707000000002</c:v>
                </c:pt>
                <c:pt idx="251">
                  <c:v>37102.828099999999</c:v>
                </c:pt>
                <c:pt idx="252">
                  <c:v>37100.75</c:v>
                </c:pt>
                <c:pt idx="253">
                  <c:v>37095.085899999998</c:v>
                </c:pt>
                <c:pt idx="254">
                  <c:v>37186.800799999997</c:v>
                </c:pt>
                <c:pt idx="255">
                  <c:v>37171.656300000002</c:v>
                </c:pt>
                <c:pt idx="256">
                  <c:v>37309.207000000002</c:v>
                </c:pt>
                <c:pt idx="257">
                  <c:v>37243.855499999998</c:v>
                </c:pt>
                <c:pt idx="258">
                  <c:v>37452.605499999998</c:v>
                </c:pt>
                <c:pt idx="259">
                  <c:v>37403.722699999998</c:v>
                </c:pt>
                <c:pt idx="260">
                  <c:v>37368.007799999999</c:v>
                </c:pt>
                <c:pt idx="261">
                  <c:v>37415.980499999998</c:v>
                </c:pt>
                <c:pt idx="262">
                  <c:v>37418.265599999999</c:v>
                </c:pt>
                <c:pt idx="263">
                  <c:v>37538.406300000002</c:v>
                </c:pt>
                <c:pt idx="264">
                  <c:v>37557.085899999998</c:v>
                </c:pt>
                <c:pt idx="265">
                  <c:v>37612.875</c:v>
                </c:pt>
                <c:pt idx="266">
                  <c:v>37661.175799999997</c:v>
                </c:pt>
                <c:pt idx="267">
                  <c:v>37746.371099999997</c:v>
                </c:pt>
                <c:pt idx="268">
                  <c:v>37711.296900000001</c:v>
                </c:pt>
                <c:pt idx="269">
                  <c:v>37824.1875</c:v>
                </c:pt>
                <c:pt idx="270">
                  <c:v>37849.644500000002</c:v>
                </c:pt>
                <c:pt idx="271">
                  <c:v>37786.773399999998</c:v>
                </c:pt>
                <c:pt idx="272">
                  <c:v>37933.835899999998</c:v>
                </c:pt>
                <c:pt idx="273">
                  <c:v>37822.742200000001</c:v>
                </c:pt>
                <c:pt idx="274">
                  <c:v>38065.703099999999</c:v>
                </c:pt>
                <c:pt idx="275">
                  <c:v>37880.949200000003</c:v>
                </c:pt>
                <c:pt idx="276">
                  <c:v>37984.480499999998</c:v>
                </c:pt>
                <c:pt idx="277">
                  <c:v>38020.570299999999</c:v>
                </c:pt>
                <c:pt idx="278">
                  <c:v>38083.742200000001</c:v>
                </c:pt>
                <c:pt idx="279">
                  <c:v>37933.386700000003</c:v>
                </c:pt>
                <c:pt idx="280">
                  <c:v>38197.925799999997</c:v>
                </c:pt>
                <c:pt idx="281">
                  <c:v>38032.171900000001</c:v>
                </c:pt>
                <c:pt idx="282">
                  <c:v>38201.648399999998</c:v>
                </c:pt>
                <c:pt idx="283">
                  <c:v>38111.363299999997</c:v>
                </c:pt>
                <c:pt idx="284">
                  <c:v>38229.347699999998</c:v>
                </c:pt>
                <c:pt idx="285">
                  <c:v>38252.054700000001</c:v>
                </c:pt>
                <c:pt idx="286">
                  <c:v>38283.117200000001</c:v>
                </c:pt>
                <c:pt idx="287">
                  <c:v>38288.058599999997</c:v>
                </c:pt>
                <c:pt idx="288">
                  <c:v>38300.597699999998</c:v>
                </c:pt>
                <c:pt idx="289">
                  <c:v>38466.144500000002</c:v>
                </c:pt>
                <c:pt idx="290">
                  <c:v>38281.628900000003</c:v>
                </c:pt>
                <c:pt idx="291">
                  <c:v>38391.308599999997</c:v>
                </c:pt>
                <c:pt idx="292">
                  <c:v>38436.566400000003</c:v>
                </c:pt>
                <c:pt idx="293">
                  <c:v>38410.597699999998</c:v>
                </c:pt>
                <c:pt idx="294">
                  <c:v>38642.058599999997</c:v>
                </c:pt>
                <c:pt idx="295">
                  <c:v>38497.539100000002</c:v>
                </c:pt>
                <c:pt idx="296">
                  <c:v>38579.886700000003</c:v>
                </c:pt>
                <c:pt idx="297">
                  <c:v>38571.726600000002</c:v>
                </c:pt>
                <c:pt idx="298">
                  <c:v>38646.054700000001</c:v>
                </c:pt>
                <c:pt idx="299">
                  <c:v>38585.921900000001</c:v>
                </c:pt>
                <c:pt idx="300">
                  <c:v>38508.269500000002</c:v>
                </c:pt>
                <c:pt idx="301">
                  <c:v>38516.613299999997</c:v>
                </c:pt>
                <c:pt idx="302">
                  <c:v>38747.121099999997</c:v>
                </c:pt>
                <c:pt idx="303">
                  <c:v>38855.703099999999</c:v>
                </c:pt>
                <c:pt idx="304">
                  <c:v>38731.382799999999</c:v>
                </c:pt>
                <c:pt idx="305">
                  <c:v>38894.136700000003</c:v>
                </c:pt>
                <c:pt idx="306">
                  <c:v>38897.261700000003</c:v>
                </c:pt>
                <c:pt idx="307">
                  <c:v>38796.351600000002</c:v>
                </c:pt>
                <c:pt idx="308">
                  <c:v>38792.703099999999</c:v>
                </c:pt>
                <c:pt idx="309">
                  <c:v>38815.878900000003</c:v>
                </c:pt>
                <c:pt idx="310">
                  <c:v>38840.046900000001</c:v>
                </c:pt>
                <c:pt idx="311">
                  <c:v>38952.183599999997</c:v>
                </c:pt>
                <c:pt idx="312">
                  <c:v>38917.203099999999</c:v>
                </c:pt>
                <c:pt idx="313">
                  <c:v>38994.667999999998</c:v>
                </c:pt>
                <c:pt idx="314">
                  <c:v>39067.445299999999</c:v>
                </c:pt>
                <c:pt idx="315">
                  <c:v>38964.175799999997</c:v>
                </c:pt>
                <c:pt idx="316">
                  <c:v>39124.492200000001</c:v>
                </c:pt>
                <c:pt idx="317">
                  <c:v>39176.343800000002</c:v>
                </c:pt>
                <c:pt idx="318">
                  <c:v>39111.011700000003</c:v>
                </c:pt>
                <c:pt idx="319">
                  <c:v>39096.5625</c:v>
                </c:pt>
                <c:pt idx="320">
                  <c:v>39145.593800000002</c:v>
                </c:pt>
                <c:pt idx="321">
                  <c:v>39101.851600000002</c:v>
                </c:pt>
                <c:pt idx="322">
                  <c:v>39271.808599999997</c:v>
                </c:pt>
                <c:pt idx="323">
                  <c:v>39240.445299999999</c:v>
                </c:pt>
                <c:pt idx="324">
                  <c:v>39295.300799999997</c:v>
                </c:pt>
                <c:pt idx="325">
                  <c:v>39368.148399999998</c:v>
                </c:pt>
                <c:pt idx="326">
                  <c:v>39317.632799999999</c:v>
                </c:pt>
                <c:pt idx="327">
                  <c:v>39317.5</c:v>
                </c:pt>
                <c:pt idx="328">
                  <c:v>39399.421900000001</c:v>
                </c:pt>
                <c:pt idx="329">
                  <c:v>39320.0625</c:v>
                </c:pt>
                <c:pt idx="330">
                  <c:v>39460.746099999997</c:v>
                </c:pt>
                <c:pt idx="331">
                  <c:v>39428.089800000002</c:v>
                </c:pt>
                <c:pt idx="332">
                  <c:v>39394.425799999997</c:v>
                </c:pt>
                <c:pt idx="333">
                  <c:v>39421.140599999999</c:v>
                </c:pt>
                <c:pt idx="334">
                  <c:v>39680.714800000002</c:v>
                </c:pt>
                <c:pt idx="335">
                  <c:v>39537.031300000002</c:v>
                </c:pt>
                <c:pt idx="336">
                  <c:v>39552.074200000003</c:v>
                </c:pt>
                <c:pt idx="337">
                  <c:v>39581.324200000003</c:v>
                </c:pt>
                <c:pt idx="338">
                  <c:v>39548.718800000002</c:v>
                </c:pt>
                <c:pt idx="339">
                  <c:v>39602.550799999997</c:v>
                </c:pt>
                <c:pt idx="340">
                  <c:v>39596.199200000003</c:v>
                </c:pt>
                <c:pt idx="341">
                  <c:v>39585.828099999999</c:v>
                </c:pt>
                <c:pt idx="342">
                  <c:v>39703.109400000001</c:v>
                </c:pt>
                <c:pt idx="343">
                  <c:v>39723.554700000001</c:v>
                </c:pt>
                <c:pt idx="344">
                  <c:v>39681.230499999998</c:v>
                </c:pt>
                <c:pt idx="345">
                  <c:v>39700.535199999998</c:v>
                </c:pt>
                <c:pt idx="346">
                  <c:v>39707.203099999999</c:v>
                </c:pt>
                <c:pt idx="347">
                  <c:v>39697.628900000003</c:v>
                </c:pt>
                <c:pt idx="348">
                  <c:v>39876.843800000002</c:v>
                </c:pt>
                <c:pt idx="349">
                  <c:v>39784.652300000002</c:v>
                </c:pt>
                <c:pt idx="350">
                  <c:v>39793.902300000002</c:v>
                </c:pt>
                <c:pt idx="351">
                  <c:v>39835.152300000002</c:v>
                </c:pt>
                <c:pt idx="352">
                  <c:v>39959.558599999997</c:v>
                </c:pt>
                <c:pt idx="353">
                  <c:v>39879.519500000002</c:v>
                </c:pt>
                <c:pt idx="354">
                  <c:v>39868.343800000002</c:v>
                </c:pt>
                <c:pt idx="355">
                  <c:v>39823.988299999997</c:v>
                </c:pt>
                <c:pt idx="356">
                  <c:v>39967.953099999999</c:v>
                </c:pt>
                <c:pt idx="357">
                  <c:v>39869.867200000001</c:v>
                </c:pt>
                <c:pt idx="358">
                  <c:v>39922.597699999998</c:v>
                </c:pt>
                <c:pt idx="359">
                  <c:v>39916.027300000002</c:v>
                </c:pt>
                <c:pt idx="360">
                  <c:v>40015.386700000003</c:v>
                </c:pt>
                <c:pt idx="361">
                  <c:v>40053.289100000002</c:v>
                </c:pt>
                <c:pt idx="362">
                  <c:v>40081.828099999999</c:v>
                </c:pt>
                <c:pt idx="363">
                  <c:v>40085.613299999997</c:v>
                </c:pt>
                <c:pt idx="364">
                  <c:v>40139.457000000002</c:v>
                </c:pt>
                <c:pt idx="365">
                  <c:v>40115.941400000003</c:v>
                </c:pt>
                <c:pt idx="366">
                  <c:v>40071.054700000001</c:v>
                </c:pt>
                <c:pt idx="367">
                  <c:v>40238.339800000002</c:v>
                </c:pt>
                <c:pt idx="368">
                  <c:v>40194.222699999998</c:v>
                </c:pt>
                <c:pt idx="369">
                  <c:v>40133.425799999997</c:v>
                </c:pt>
                <c:pt idx="370">
                  <c:v>40269.769500000002</c:v>
                </c:pt>
                <c:pt idx="371">
                  <c:v>40277.867200000001</c:v>
                </c:pt>
                <c:pt idx="372">
                  <c:v>40277.445299999999</c:v>
                </c:pt>
                <c:pt idx="373">
                  <c:v>40233.308599999997</c:v>
                </c:pt>
                <c:pt idx="374">
                  <c:v>40242.292999999998</c:v>
                </c:pt>
                <c:pt idx="375">
                  <c:v>40406.070299999999</c:v>
                </c:pt>
                <c:pt idx="376">
                  <c:v>40391.898399999998</c:v>
                </c:pt>
                <c:pt idx="377">
                  <c:v>40332.058599999997</c:v>
                </c:pt>
                <c:pt idx="378">
                  <c:v>40450.917999999998</c:v>
                </c:pt>
                <c:pt idx="379">
                  <c:v>40363.953099999999</c:v>
                </c:pt>
                <c:pt idx="380">
                  <c:v>40527.0625</c:v>
                </c:pt>
                <c:pt idx="381">
                  <c:v>40410.726600000002</c:v>
                </c:pt>
                <c:pt idx="382">
                  <c:v>40417.171900000001</c:v>
                </c:pt>
                <c:pt idx="383">
                  <c:v>40476.835899999998</c:v>
                </c:pt>
                <c:pt idx="384">
                  <c:v>40467.222699999998</c:v>
                </c:pt>
                <c:pt idx="385">
                  <c:v>40503.140599999999</c:v>
                </c:pt>
                <c:pt idx="386">
                  <c:v>40500.457000000002</c:v>
                </c:pt>
                <c:pt idx="387">
                  <c:v>40648.832000000002</c:v>
                </c:pt>
                <c:pt idx="388">
                  <c:v>40572.769500000002</c:v>
                </c:pt>
                <c:pt idx="389">
                  <c:v>40577.789100000002</c:v>
                </c:pt>
                <c:pt idx="390">
                  <c:v>40628.261700000003</c:v>
                </c:pt>
                <c:pt idx="391">
                  <c:v>40625.816400000003</c:v>
                </c:pt>
                <c:pt idx="392">
                  <c:v>40571.746099999997</c:v>
                </c:pt>
                <c:pt idx="393">
                  <c:v>40701.199200000003</c:v>
                </c:pt>
                <c:pt idx="394">
                  <c:v>40736.519500000002</c:v>
                </c:pt>
                <c:pt idx="395">
                  <c:v>40686.378900000003</c:v>
                </c:pt>
                <c:pt idx="396">
                  <c:v>40670.031300000002</c:v>
                </c:pt>
                <c:pt idx="397">
                  <c:v>40754.945299999999</c:v>
                </c:pt>
                <c:pt idx="398">
                  <c:v>40772.886700000003</c:v>
                </c:pt>
                <c:pt idx="399">
                  <c:v>40867.355499999998</c:v>
                </c:pt>
                <c:pt idx="400">
                  <c:v>40747.550799999997</c:v>
                </c:pt>
                <c:pt idx="401">
                  <c:v>40713.382799999999</c:v>
                </c:pt>
                <c:pt idx="402">
                  <c:v>40782.136700000003</c:v>
                </c:pt>
                <c:pt idx="403">
                  <c:v>40776.519500000002</c:v>
                </c:pt>
                <c:pt idx="404">
                  <c:v>40856.332000000002</c:v>
                </c:pt>
                <c:pt idx="405">
                  <c:v>40872.414100000002</c:v>
                </c:pt>
                <c:pt idx="406">
                  <c:v>40926.949200000003</c:v>
                </c:pt>
                <c:pt idx="407">
                  <c:v>40772.027300000002</c:v>
                </c:pt>
                <c:pt idx="408">
                  <c:v>40899.007799999999</c:v>
                </c:pt>
                <c:pt idx="409">
                  <c:v>40927.089800000002</c:v>
                </c:pt>
                <c:pt idx="410">
                  <c:v>40873.093800000002</c:v>
                </c:pt>
                <c:pt idx="411">
                  <c:v>40747.855499999998</c:v>
                </c:pt>
                <c:pt idx="412">
                  <c:v>40837.375</c:v>
                </c:pt>
                <c:pt idx="413">
                  <c:v>40992.023399999998</c:v>
                </c:pt>
                <c:pt idx="414">
                  <c:v>40900.566400000003</c:v>
                </c:pt>
                <c:pt idx="415">
                  <c:v>41039.195299999999</c:v>
                </c:pt>
                <c:pt idx="416">
                  <c:v>40887.191400000003</c:v>
                </c:pt>
                <c:pt idx="417">
                  <c:v>41017.402300000002</c:v>
                </c:pt>
                <c:pt idx="418">
                  <c:v>41071.222699999998</c:v>
                </c:pt>
                <c:pt idx="419">
                  <c:v>41108.8125</c:v>
                </c:pt>
                <c:pt idx="420">
                  <c:v>41087.6875</c:v>
                </c:pt>
                <c:pt idx="421">
                  <c:v>41148.808599999997</c:v>
                </c:pt>
                <c:pt idx="422">
                  <c:v>41103.660199999998</c:v>
                </c:pt>
                <c:pt idx="423">
                  <c:v>41072.417999999998</c:v>
                </c:pt>
                <c:pt idx="424">
                  <c:v>41155.851600000002</c:v>
                </c:pt>
                <c:pt idx="425">
                  <c:v>41202.984400000001</c:v>
                </c:pt>
                <c:pt idx="426">
                  <c:v>41223.660199999998</c:v>
                </c:pt>
                <c:pt idx="427">
                  <c:v>41229.746099999997</c:v>
                </c:pt>
                <c:pt idx="428">
                  <c:v>41172.621099999997</c:v>
                </c:pt>
                <c:pt idx="429">
                  <c:v>41079.613299999997</c:v>
                </c:pt>
                <c:pt idx="430">
                  <c:v>41326.355499999998</c:v>
                </c:pt>
                <c:pt idx="431">
                  <c:v>41098.472699999998</c:v>
                </c:pt>
                <c:pt idx="432">
                  <c:v>41098.148399999998</c:v>
                </c:pt>
                <c:pt idx="433">
                  <c:v>41206.5625</c:v>
                </c:pt>
                <c:pt idx="434">
                  <c:v>41404.371099999997</c:v>
                </c:pt>
                <c:pt idx="435">
                  <c:v>41312.347699999998</c:v>
                </c:pt>
                <c:pt idx="436">
                  <c:v>41220.316400000003</c:v>
                </c:pt>
                <c:pt idx="437">
                  <c:v>41289.382799999999</c:v>
                </c:pt>
                <c:pt idx="438">
                  <c:v>41253.984400000001</c:v>
                </c:pt>
                <c:pt idx="439">
                  <c:v>41280.738299999997</c:v>
                </c:pt>
                <c:pt idx="440">
                  <c:v>41298.593800000002</c:v>
                </c:pt>
                <c:pt idx="441">
                  <c:v>41322.843800000002</c:v>
                </c:pt>
                <c:pt idx="442">
                  <c:v>41329.335899999998</c:v>
                </c:pt>
                <c:pt idx="443">
                  <c:v>41433.550799999997</c:v>
                </c:pt>
                <c:pt idx="444">
                  <c:v>41381.890599999999</c:v>
                </c:pt>
                <c:pt idx="445">
                  <c:v>41485.394500000002</c:v>
                </c:pt>
                <c:pt idx="446">
                  <c:v>41315.199200000003</c:v>
                </c:pt>
                <c:pt idx="447">
                  <c:v>41488.578099999999</c:v>
                </c:pt>
                <c:pt idx="448">
                  <c:v>41562.628900000003</c:v>
                </c:pt>
                <c:pt idx="449">
                  <c:v>41441.464800000002</c:v>
                </c:pt>
                <c:pt idx="450">
                  <c:v>41476.625</c:v>
                </c:pt>
                <c:pt idx="451">
                  <c:v>41529.851600000002</c:v>
                </c:pt>
                <c:pt idx="452">
                  <c:v>41399.277300000002</c:v>
                </c:pt>
                <c:pt idx="453">
                  <c:v>41611.890599999999</c:v>
                </c:pt>
                <c:pt idx="454">
                  <c:v>41388.359400000001</c:v>
                </c:pt>
                <c:pt idx="455">
                  <c:v>41428.058599999997</c:v>
                </c:pt>
                <c:pt idx="456">
                  <c:v>41508.726600000002</c:v>
                </c:pt>
                <c:pt idx="457">
                  <c:v>41575.8125</c:v>
                </c:pt>
                <c:pt idx="458">
                  <c:v>41551.656300000002</c:v>
                </c:pt>
                <c:pt idx="459">
                  <c:v>41659.664100000002</c:v>
                </c:pt>
                <c:pt idx="460">
                  <c:v>41413.195299999999</c:v>
                </c:pt>
                <c:pt idx="461">
                  <c:v>41636.328099999999</c:v>
                </c:pt>
                <c:pt idx="462">
                  <c:v>41468.171900000001</c:v>
                </c:pt>
                <c:pt idx="463">
                  <c:v>41629.730499999998</c:v>
                </c:pt>
                <c:pt idx="464">
                  <c:v>41601.210899999998</c:v>
                </c:pt>
                <c:pt idx="465">
                  <c:v>41555.8125</c:v>
                </c:pt>
                <c:pt idx="466">
                  <c:v>41714.296900000001</c:v>
                </c:pt>
                <c:pt idx="467">
                  <c:v>41569.394500000002</c:v>
                </c:pt>
                <c:pt idx="468">
                  <c:v>41650.933599999997</c:v>
                </c:pt>
                <c:pt idx="469">
                  <c:v>41593.570299999999</c:v>
                </c:pt>
                <c:pt idx="470">
                  <c:v>41727.417999999998</c:v>
                </c:pt>
                <c:pt idx="471">
                  <c:v>41604.351600000002</c:v>
                </c:pt>
                <c:pt idx="472">
                  <c:v>41589.761700000003</c:v>
                </c:pt>
                <c:pt idx="473">
                  <c:v>41614.246099999997</c:v>
                </c:pt>
                <c:pt idx="474">
                  <c:v>41637.324200000003</c:v>
                </c:pt>
                <c:pt idx="475">
                  <c:v>41698.730499999998</c:v>
                </c:pt>
                <c:pt idx="476">
                  <c:v>41673.968800000002</c:v>
                </c:pt>
                <c:pt idx="477">
                  <c:v>41793.546900000001</c:v>
                </c:pt>
                <c:pt idx="478">
                  <c:v>41829.968800000002</c:v>
                </c:pt>
                <c:pt idx="479">
                  <c:v>41779.234400000001</c:v>
                </c:pt>
                <c:pt idx="480">
                  <c:v>41708.386700000003</c:v>
                </c:pt>
                <c:pt idx="481">
                  <c:v>41939.207000000002</c:v>
                </c:pt>
                <c:pt idx="482">
                  <c:v>41768.320299999999</c:v>
                </c:pt>
                <c:pt idx="483">
                  <c:v>41621.847699999998</c:v>
                </c:pt>
                <c:pt idx="484">
                  <c:v>41875.886700000003</c:v>
                </c:pt>
                <c:pt idx="485">
                  <c:v>41808.855499999998</c:v>
                </c:pt>
                <c:pt idx="486">
                  <c:v>41720.039100000002</c:v>
                </c:pt>
                <c:pt idx="487">
                  <c:v>41762.445299999999</c:v>
                </c:pt>
                <c:pt idx="488">
                  <c:v>41786.144500000002</c:v>
                </c:pt>
                <c:pt idx="489">
                  <c:v>41805.625</c:v>
                </c:pt>
                <c:pt idx="490">
                  <c:v>41822.398399999998</c:v>
                </c:pt>
                <c:pt idx="491">
                  <c:v>41862.042999999998</c:v>
                </c:pt>
                <c:pt idx="492">
                  <c:v>41907.601600000002</c:v>
                </c:pt>
                <c:pt idx="493">
                  <c:v>41896.832000000002</c:v>
                </c:pt>
                <c:pt idx="494">
                  <c:v>41910.4375</c:v>
                </c:pt>
                <c:pt idx="495">
                  <c:v>41876.246099999997</c:v>
                </c:pt>
                <c:pt idx="496">
                  <c:v>41639.597699999998</c:v>
                </c:pt>
                <c:pt idx="497">
                  <c:v>41885.691400000003</c:v>
                </c:pt>
                <c:pt idx="498">
                  <c:v>41865.453099999999</c:v>
                </c:pt>
                <c:pt idx="499">
                  <c:v>41862.730499999998</c:v>
                </c:pt>
                <c:pt idx="500">
                  <c:v>41960.804700000001</c:v>
                </c:pt>
                <c:pt idx="501">
                  <c:v>42004.234400000001</c:v>
                </c:pt>
                <c:pt idx="502">
                  <c:v>42032.128900000003</c:v>
                </c:pt>
                <c:pt idx="503">
                  <c:v>41966.261700000003</c:v>
                </c:pt>
                <c:pt idx="504">
                  <c:v>41965.949200000003</c:v>
                </c:pt>
                <c:pt idx="505">
                  <c:v>41860.875</c:v>
                </c:pt>
                <c:pt idx="506">
                  <c:v>42009.539100000002</c:v>
                </c:pt>
                <c:pt idx="507">
                  <c:v>41973.5</c:v>
                </c:pt>
                <c:pt idx="508">
                  <c:v>42090.027300000002</c:v>
                </c:pt>
                <c:pt idx="509">
                  <c:v>41963.417999999998</c:v>
                </c:pt>
                <c:pt idx="510">
                  <c:v>42015.863299999997</c:v>
                </c:pt>
                <c:pt idx="511">
                  <c:v>42124.109400000001</c:v>
                </c:pt>
                <c:pt idx="512">
                  <c:v>41979.152300000002</c:v>
                </c:pt>
                <c:pt idx="513">
                  <c:v>41959.242200000001</c:v>
                </c:pt>
                <c:pt idx="514">
                  <c:v>42094.101600000002</c:v>
                </c:pt>
                <c:pt idx="515">
                  <c:v>42142.675799999997</c:v>
                </c:pt>
                <c:pt idx="516">
                  <c:v>42114.421900000001</c:v>
                </c:pt>
                <c:pt idx="517">
                  <c:v>41972.714800000002</c:v>
                </c:pt>
                <c:pt idx="518">
                  <c:v>42054.042999999998</c:v>
                </c:pt>
                <c:pt idx="519">
                  <c:v>42151.535199999998</c:v>
                </c:pt>
                <c:pt idx="520">
                  <c:v>42188.878900000003</c:v>
                </c:pt>
                <c:pt idx="521">
                  <c:v>42126.753900000003</c:v>
                </c:pt>
                <c:pt idx="522">
                  <c:v>42067.621099999997</c:v>
                </c:pt>
                <c:pt idx="523">
                  <c:v>42089.781300000002</c:v>
                </c:pt>
                <c:pt idx="524">
                  <c:v>42309.835899999998</c:v>
                </c:pt>
                <c:pt idx="525">
                  <c:v>42167.953099999999</c:v>
                </c:pt>
                <c:pt idx="526">
                  <c:v>42223.890599999999</c:v>
                </c:pt>
                <c:pt idx="527">
                  <c:v>42227.804700000001</c:v>
                </c:pt>
                <c:pt idx="528">
                  <c:v>42149.121099999997</c:v>
                </c:pt>
                <c:pt idx="529">
                  <c:v>42334.218800000002</c:v>
                </c:pt>
                <c:pt idx="530">
                  <c:v>42083.109400000001</c:v>
                </c:pt>
                <c:pt idx="531">
                  <c:v>42199.628900000003</c:v>
                </c:pt>
                <c:pt idx="532">
                  <c:v>42282.875</c:v>
                </c:pt>
                <c:pt idx="533">
                  <c:v>42273.261700000003</c:v>
                </c:pt>
                <c:pt idx="534">
                  <c:v>42180.132799999999</c:v>
                </c:pt>
                <c:pt idx="535">
                  <c:v>42373.406300000002</c:v>
                </c:pt>
                <c:pt idx="536">
                  <c:v>42272.339800000002</c:v>
                </c:pt>
                <c:pt idx="537">
                  <c:v>42318.671900000001</c:v>
                </c:pt>
                <c:pt idx="538">
                  <c:v>42369.089800000002</c:v>
                </c:pt>
                <c:pt idx="539">
                  <c:v>42329.9375</c:v>
                </c:pt>
                <c:pt idx="540">
                  <c:v>42258.191400000003</c:v>
                </c:pt>
                <c:pt idx="541">
                  <c:v>42283.664100000002</c:v>
                </c:pt>
                <c:pt idx="542">
                  <c:v>42332.027300000002</c:v>
                </c:pt>
                <c:pt idx="543">
                  <c:v>42403.980499999998</c:v>
                </c:pt>
                <c:pt idx="544">
                  <c:v>42284.304700000001</c:v>
                </c:pt>
                <c:pt idx="545">
                  <c:v>42272.398399999998</c:v>
                </c:pt>
                <c:pt idx="546">
                  <c:v>42391.789100000002</c:v>
                </c:pt>
                <c:pt idx="547">
                  <c:v>42343.746099999997</c:v>
                </c:pt>
                <c:pt idx="548">
                  <c:v>42332.656300000002</c:v>
                </c:pt>
                <c:pt idx="549">
                  <c:v>42479.089800000002</c:v>
                </c:pt>
                <c:pt idx="550">
                  <c:v>42265.105499999998</c:v>
                </c:pt>
                <c:pt idx="551">
                  <c:v>42363.601600000002</c:v>
                </c:pt>
                <c:pt idx="552">
                  <c:v>42511.347699999998</c:v>
                </c:pt>
                <c:pt idx="553">
                  <c:v>42409.125</c:v>
                </c:pt>
                <c:pt idx="554">
                  <c:v>42388.800799999997</c:v>
                </c:pt>
                <c:pt idx="555">
                  <c:v>42392.472699999998</c:v>
                </c:pt>
                <c:pt idx="556">
                  <c:v>42413.828099999999</c:v>
                </c:pt>
                <c:pt idx="557">
                  <c:v>42472.234400000001</c:v>
                </c:pt>
                <c:pt idx="558">
                  <c:v>42489.820299999999</c:v>
                </c:pt>
                <c:pt idx="559">
                  <c:v>42369.558599999997</c:v>
                </c:pt>
                <c:pt idx="560">
                  <c:v>42517.292999999998</c:v>
                </c:pt>
                <c:pt idx="561">
                  <c:v>42420.695299999999</c:v>
                </c:pt>
                <c:pt idx="562">
                  <c:v>42411.093800000002</c:v>
                </c:pt>
                <c:pt idx="563">
                  <c:v>42453.082000000002</c:v>
                </c:pt>
                <c:pt idx="564">
                  <c:v>42349.636700000003</c:v>
                </c:pt>
                <c:pt idx="565">
                  <c:v>42312.902300000002</c:v>
                </c:pt>
                <c:pt idx="566">
                  <c:v>42527.218800000002</c:v>
                </c:pt>
                <c:pt idx="567">
                  <c:v>42495.394500000002</c:v>
                </c:pt>
                <c:pt idx="568">
                  <c:v>42595.710899999998</c:v>
                </c:pt>
                <c:pt idx="569">
                  <c:v>42488.515599999999</c:v>
                </c:pt>
                <c:pt idx="570">
                  <c:v>42548.945299999999</c:v>
                </c:pt>
                <c:pt idx="571">
                  <c:v>42418.324200000003</c:v>
                </c:pt>
                <c:pt idx="572">
                  <c:v>42516.351600000002</c:v>
                </c:pt>
                <c:pt idx="573">
                  <c:v>42402.703099999999</c:v>
                </c:pt>
                <c:pt idx="574">
                  <c:v>42619.773399999998</c:v>
                </c:pt>
                <c:pt idx="575">
                  <c:v>42362.488299999997</c:v>
                </c:pt>
                <c:pt idx="576">
                  <c:v>42457.800799999997</c:v>
                </c:pt>
                <c:pt idx="577">
                  <c:v>42539.179700000001</c:v>
                </c:pt>
                <c:pt idx="578">
                  <c:v>42507.253900000003</c:v>
                </c:pt>
                <c:pt idx="579">
                  <c:v>42588.039100000002</c:v>
                </c:pt>
                <c:pt idx="580">
                  <c:v>42684.921900000001</c:v>
                </c:pt>
                <c:pt idx="581">
                  <c:v>42588.085899999998</c:v>
                </c:pt>
                <c:pt idx="582">
                  <c:v>42573.6875</c:v>
                </c:pt>
                <c:pt idx="583">
                  <c:v>42677.144500000002</c:v>
                </c:pt>
                <c:pt idx="584">
                  <c:v>42622.789100000002</c:v>
                </c:pt>
                <c:pt idx="585">
                  <c:v>42565.175799999997</c:v>
                </c:pt>
                <c:pt idx="586">
                  <c:v>42622.031300000002</c:v>
                </c:pt>
                <c:pt idx="587">
                  <c:v>42693.0625</c:v>
                </c:pt>
                <c:pt idx="588">
                  <c:v>42524.824200000003</c:v>
                </c:pt>
                <c:pt idx="589">
                  <c:v>42587.316400000003</c:v>
                </c:pt>
                <c:pt idx="590">
                  <c:v>42651.425799999997</c:v>
                </c:pt>
                <c:pt idx="591">
                  <c:v>42688.472699999998</c:v>
                </c:pt>
                <c:pt idx="592">
                  <c:v>42757.941400000003</c:v>
                </c:pt>
                <c:pt idx="593">
                  <c:v>42667.605499999998</c:v>
                </c:pt>
                <c:pt idx="594">
                  <c:v>42575.886700000003</c:v>
                </c:pt>
                <c:pt idx="595">
                  <c:v>42689.519500000002</c:v>
                </c:pt>
                <c:pt idx="596">
                  <c:v>42667.671900000001</c:v>
                </c:pt>
                <c:pt idx="597">
                  <c:v>42764.886700000003</c:v>
                </c:pt>
                <c:pt idx="598">
                  <c:v>42655.871099999997</c:v>
                </c:pt>
                <c:pt idx="599">
                  <c:v>42797.515599999999</c:v>
                </c:pt>
                <c:pt idx="600">
                  <c:v>42772.257799999999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59-434B-864A-5EB0101C9836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7.5uM DAP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18204.078099999999</c:v>
                </c:pt>
                <c:pt idx="1">
                  <c:v>18678.904299999998</c:v>
                </c:pt>
                <c:pt idx="2">
                  <c:v>18888.1816</c:v>
                </c:pt>
                <c:pt idx="3">
                  <c:v>19102.597699999998</c:v>
                </c:pt>
                <c:pt idx="4">
                  <c:v>19252.132799999999</c:v>
                </c:pt>
                <c:pt idx="5">
                  <c:v>19475.906299999999</c:v>
                </c:pt>
                <c:pt idx="6">
                  <c:v>19793.1836</c:v>
                </c:pt>
                <c:pt idx="7">
                  <c:v>20053.6855</c:v>
                </c:pt>
                <c:pt idx="8">
                  <c:v>20352.648399999998</c:v>
                </c:pt>
                <c:pt idx="9">
                  <c:v>20583.343799999999</c:v>
                </c:pt>
                <c:pt idx="10">
                  <c:v>20970.3711</c:v>
                </c:pt>
                <c:pt idx="11">
                  <c:v>21275.7559</c:v>
                </c:pt>
                <c:pt idx="12">
                  <c:v>21591.835899999998</c:v>
                </c:pt>
                <c:pt idx="13">
                  <c:v>21989.4902</c:v>
                </c:pt>
                <c:pt idx="14">
                  <c:v>22255.2598</c:v>
                </c:pt>
                <c:pt idx="15">
                  <c:v>22640.912100000001</c:v>
                </c:pt>
                <c:pt idx="16">
                  <c:v>22946.414100000002</c:v>
                </c:pt>
                <c:pt idx="17">
                  <c:v>23322.6152</c:v>
                </c:pt>
                <c:pt idx="18">
                  <c:v>23507.980500000001</c:v>
                </c:pt>
                <c:pt idx="19">
                  <c:v>23848.456999999999</c:v>
                </c:pt>
                <c:pt idx="20">
                  <c:v>24170.242200000001</c:v>
                </c:pt>
                <c:pt idx="21">
                  <c:v>24505.331999999999</c:v>
                </c:pt>
                <c:pt idx="22">
                  <c:v>24751.925800000001</c:v>
                </c:pt>
                <c:pt idx="23">
                  <c:v>25078.037100000001</c:v>
                </c:pt>
                <c:pt idx="24">
                  <c:v>25422.218799999999</c:v>
                </c:pt>
                <c:pt idx="25">
                  <c:v>25724.787100000001</c:v>
                </c:pt>
                <c:pt idx="26">
                  <c:v>26064.023399999998</c:v>
                </c:pt>
                <c:pt idx="27">
                  <c:v>26391.300800000001</c:v>
                </c:pt>
                <c:pt idx="28">
                  <c:v>26541.527300000002</c:v>
                </c:pt>
                <c:pt idx="29">
                  <c:v>26800.646499999999</c:v>
                </c:pt>
                <c:pt idx="30">
                  <c:v>27080.535199999998</c:v>
                </c:pt>
                <c:pt idx="31">
                  <c:v>27514.9336</c:v>
                </c:pt>
                <c:pt idx="32">
                  <c:v>27664.382799999999</c:v>
                </c:pt>
                <c:pt idx="33">
                  <c:v>27968.583999999999</c:v>
                </c:pt>
                <c:pt idx="34">
                  <c:v>28220.330099999999</c:v>
                </c:pt>
                <c:pt idx="35">
                  <c:v>28368.1738</c:v>
                </c:pt>
                <c:pt idx="36">
                  <c:v>28606.851600000002</c:v>
                </c:pt>
                <c:pt idx="37">
                  <c:v>28880.855500000001</c:v>
                </c:pt>
                <c:pt idx="38">
                  <c:v>29145.041000000001</c:v>
                </c:pt>
                <c:pt idx="39">
                  <c:v>29340.4434</c:v>
                </c:pt>
                <c:pt idx="40">
                  <c:v>29575.849600000001</c:v>
                </c:pt>
                <c:pt idx="41">
                  <c:v>29836.125</c:v>
                </c:pt>
                <c:pt idx="42">
                  <c:v>30190.8809</c:v>
                </c:pt>
                <c:pt idx="43">
                  <c:v>30283.742200000001</c:v>
                </c:pt>
                <c:pt idx="44">
                  <c:v>30586.921900000001</c:v>
                </c:pt>
                <c:pt idx="45">
                  <c:v>30706.252</c:v>
                </c:pt>
                <c:pt idx="46">
                  <c:v>30879.9961</c:v>
                </c:pt>
                <c:pt idx="47">
                  <c:v>30990.025399999999</c:v>
                </c:pt>
                <c:pt idx="48">
                  <c:v>31335.6855</c:v>
                </c:pt>
                <c:pt idx="49">
                  <c:v>31469.146499999999</c:v>
                </c:pt>
                <c:pt idx="50">
                  <c:v>31730.613300000001</c:v>
                </c:pt>
                <c:pt idx="51">
                  <c:v>31922.839800000002</c:v>
                </c:pt>
                <c:pt idx="52">
                  <c:v>32135.1387</c:v>
                </c:pt>
                <c:pt idx="53">
                  <c:v>32332.6816</c:v>
                </c:pt>
                <c:pt idx="54">
                  <c:v>32498.2402</c:v>
                </c:pt>
                <c:pt idx="55">
                  <c:v>32538.724600000001</c:v>
                </c:pt>
                <c:pt idx="56">
                  <c:v>32921.851600000002</c:v>
                </c:pt>
                <c:pt idx="57">
                  <c:v>33097.722699999998</c:v>
                </c:pt>
                <c:pt idx="58">
                  <c:v>33168.078099999999</c:v>
                </c:pt>
                <c:pt idx="59">
                  <c:v>33358.730499999998</c:v>
                </c:pt>
                <c:pt idx="60">
                  <c:v>33582.511700000003</c:v>
                </c:pt>
                <c:pt idx="61">
                  <c:v>33906.718800000002</c:v>
                </c:pt>
                <c:pt idx="62">
                  <c:v>33938.425799999997</c:v>
                </c:pt>
                <c:pt idx="63">
                  <c:v>34162.414100000002</c:v>
                </c:pt>
                <c:pt idx="64">
                  <c:v>34391.414100000002</c:v>
                </c:pt>
                <c:pt idx="65">
                  <c:v>34515.011700000003</c:v>
                </c:pt>
                <c:pt idx="66">
                  <c:v>34804.652300000002</c:v>
                </c:pt>
                <c:pt idx="67">
                  <c:v>35006.757799999999</c:v>
                </c:pt>
                <c:pt idx="68">
                  <c:v>35083.832000000002</c:v>
                </c:pt>
                <c:pt idx="69">
                  <c:v>35310.617200000001</c:v>
                </c:pt>
                <c:pt idx="70">
                  <c:v>35494.343800000002</c:v>
                </c:pt>
                <c:pt idx="71">
                  <c:v>35758.644500000002</c:v>
                </c:pt>
                <c:pt idx="72">
                  <c:v>35808.988299999997</c:v>
                </c:pt>
                <c:pt idx="73">
                  <c:v>35956.625</c:v>
                </c:pt>
                <c:pt idx="74">
                  <c:v>36208.492200000001</c:v>
                </c:pt>
                <c:pt idx="75">
                  <c:v>36432.875</c:v>
                </c:pt>
                <c:pt idx="76">
                  <c:v>36618.964800000002</c:v>
                </c:pt>
                <c:pt idx="77">
                  <c:v>36666.566400000003</c:v>
                </c:pt>
                <c:pt idx="78">
                  <c:v>36725.785199999998</c:v>
                </c:pt>
                <c:pt idx="79">
                  <c:v>37124.996099999997</c:v>
                </c:pt>
                <c:pt idx="80">
                  <c:v>37267.484400000001</c:v>
                </c:pt>
                <c:pt idx="81">
                  <c:v>37453.109400000001</c:v>
                </c:pt>
                <c:pt idx="82">
                  <c:v>37542.921900000001</c:v>
                </c:pt>
                <c:pt idx="83">
                  <c:v>37696.734400000001</c:v>
                </c:pt>
                <c:pt idx="84">
                  <c:v>37802.652300000002</c:v>
                </c:pt>
                <c:pt idx="85">
                  <c:v>38097.480499999998</c:v>
                </c:pt>
                <c:pt idx="86">
                  <c:v>38278.160199999998</c:v>
                </c:pt>
                <c:pt idx="87">
                  <c:v>38494.171900000001</c:v>
                </c:pt>
                <c:pt idx="88">
                  <c:v>38494.417999999998</c:v>
                </c:pt>
                <c:pt idx="89">
                  <c:v>38667.191400000003</c:v>
                </c:pt>
                <c:pt idx="90">
                  <c:v>38829.507799999999</c:v>
                </c:pt>
                <c:pt idx="91">
                  <c:v>38890.097699999998</c:v>
                </c:pt>
                <c:pt idx="92">
                  <c:v>39174.296900000001</c:v>
                </c:pt>
                <c:pt idx="93">
                  <c:v>39413.578099999999</c:v>
                </c:pt>
                <c:pt idx="94">
                  <c:v>39394.238299999997</c:v>
                </c:pt>
                <c:pt idx="95">
                  <c:v>39516.023399999998</c:v>
                </c:pt>
                <c:pt idx="96">
                  <c:v>39786.195299999999</c:v>
                </c:pt>
                <c:pt idx="97">
                  <c:v>39826.707000000002</c:v>
                </c:pt>
                <c:pt idx="98">
                  <c:v>39936.257799999999</c:v>
                </c:pt>
                <c:pt idx="99">
                  <c:v>40098.949200000003</c:v>
                </c:pt>
                <c:pt idx="100">
                  <c:v>40366.199200000003</c:v>
                </c:pt>
                <c:pt idx="101">
                  <c:v>40429.593800000002</c:v>
                </c:pt>
                <c:pt idx="102">
                  <c:v>40553.511700000003</c:v>
                </c:pt>
                <c:pt idx="103">
                  <c:v>40718.378900000003</c:v>
                </c:pt>
                <c:pt idx="104">
                  <c:v>40835.269500000002</c:v>
                </c:pt>
                <c:pt idx="105">
                  <c:v>40967.886700000003</c:v>
                </c:pt>
                <c:pt idx="106">
                  <c:v>41182.453099999999</c:v>
                </c:pt>
                <c:pt idx="107">
                  <c:v>41107.582000000002</c:v>
                </c:pt>
                <c:pt idx="108">
                  <c:v>41325.5625</c:v>
                </c:pt>
                <c:pt idx="109">
                  <c:v>41523.171900000001</c:v>
                </c:pt>
                <c:pt idx="110">
                  <c:v>41735.394500000002</c:v>
                </c:pt>
                <c:pt idx="111">
                  <c:v>41813.25</c:v>
                </c:pt>
                <c:pt idx="112">
                  <c:v>41953.886700000003</c:v>
                </c:pt>
                <c:pt idx="113">
                  <c:v>42128.617200000001</c:v>
                </c:pt>
                <c:pt idx="114">
                  <c:v>42227.273399999998</c:v>
                </c:pt>
                <c:pt idx="115">
                  <c:v>42407.484400000001</c:v>
                </c:pt>
                <c:pt idx="116">
                  <c:v>42534.808599999997</c:v>
                </c:pt>
                <c:pt idx="117">
                  <c:v>42593.125</c:v>
                </c:pt>
                <c:pt idx="118">
                  <c:v>42586.738299999997</c:v>
                </c:pt>
                <c:pt idx="119">
                  <c:v>42783.273399999998</c:v>
                </c:pt>
                <c:pt idx="120">
                  <c:v>43017.804700000001</c:v>
                </c:pt>
                <c:pt idx="121">
                  <c:v>43107.164100000002</c:v>
                </c:pt>
                <c:pt idx="122">
                  <c:v>43144.316400000003</c:v>
                </c:pt>
                <c:pt idx="123">
                  <c:v>43260.414100000002</c:v>
                </c:pt>
                <c:pt idx="124">
                  <c:v>43483.652300000002</c:v>
                </c:pt>
                <c:pt idx="125">
                  <c:v>43535.574200000003</c:v>
                </c:pt>
                <c:pt idx="126">
                  <c:v>43597.523399999998</c:v>
                </c:pt>
                <c:pt idx="127">
                  <c:v>43761.527300000002</c:v>
                </c:pt>
                <c:pt idx="128">
                  <c:v>43902.593800000002</c:v>
                </c:pt>
                <c:pt idx="129">
                  <c:v>44012.101600000002</c:v>
                </c:pt>
                <c:pt idx="130">
                  <c:v>44162.507799999999</c:v>
                </c:pt>
                <c:pt idx="131">
                  <c:v>44163.675799999997</c:v>
                </c:pt>
                <c:pt idx="132">
                  <c:v>44299.226600000002</c:v>
                </c:pt>
                <c:pt idx="133">
                  <c:v>44462.183599999997</c:v>
                </c:pt>
                <c:pt idx="134">
                  <c:v>44584.019500000002</c:v>
                </c:pt>
                <c:pt idx="135">
                  <c:v>44656.410199999998</c:v>
                </c:pt>
                <c:pt idx="136">
                  <c:v>44764.906300000002</c:v>
                </c:pt>
                <c:pt idx="137">
                  <c:v>44944.886700000003</c:v>
                </c:pt>
                <c:pt idx="138">
                  <c:v>44963.371099999997</c:v>
                </c:pt>
                <c:pt idx="139">
                  <c:v>45100.4375</c:v>
                </c:pt>
                <c:pt idx="140">
                  <c:v>45100.777300000002</c:v>
                </c:pt>
                <c:pt idx="141">
                  <c:v>45315.691400000003</c:v>
                </c:pt>
                <c:pt idx="142">
                  <c:v>45390.199200000003</c:v>
                </c:pt>
                <c:pt idx="143">
                  <c:v>45524.031300000002</c:v>
                </c:pt>
                <c:pt idx="144">
                  <c:v>45579.730499999998</c:v>
                </c:pt>
                <c:pt idx="145">
                  <c:v>45600.582000000002</c:v>
                </c:pt>
                <c:pt idx="146">
                  <c:v>45596.089800000002</c:v>
                </c:pt>
                <c:pt idx="147">
                  <c:v>45626.628900000003</c:v>
                </c:pt>
                <c:pt idx="148">
                  <c:v>45761.160199999998</c:v>
                </c:pt>
                <c:pt idx="149">
                  <c:v>46155.742200000001</c:v>
                </c:pt>
                <c:pt idx="150">
                  <c:v>46038.242200000001</c:v>
                </c:pt>
                <c:pt idx="151">
                  <c:v>46245.195299999999</c:v>
                </c:pt>
                <c:pt idx="152">
                  <c:v>46190.769500000002</c:v>
                </c:pt>
                <c:pt idx="153">
                  <c:v>46446.140599999999</c:v>
                </c:pt>
                <c:pt idx="154">
                  <c:v>46399.691400000003</c:v>
                </c:pt>
                <c:pt idx="155">
                  <c:v>46457.632799999999</c:v>
                </c:pt>
                <c:pt idx="156">
                  <c:v>46606.132799999999</c:v>
                </c:pt>
                <c:pt idx="157">
                  <c:v>46608.019500000002</c:v>
                </c:pt>
                <c:pt idx="158">
                  <c:v>46736.578099999999</c:v>
                </c:pt>
                <c:pt idx="159">
                  <c:v>46681.601600000002</c:v>
                </c:pt>
                <c:pt idx="160">
                  <c:v>46908.464800000002</c:v>
                </c:pt>
                <c:pt idx="161">
                  <c:v>47109.214800000002</c:v>
                </c:pt>
                <c:pt idx="162">
                  <c:v>47117.136700000003</c:v>
                </c:pt>
                <c:pt idx="163">
                  <c:v>47194.355499999998</c:v>
                </c:pt>
                <c:pt idx="164">
                  <c:v>47121.394500000002</c:v>
                </c:pt>
                <c:pt idx="165">
                  <c:v>47200.738299999997</c:v>
                </c:pt>
                <c:pt idx="166">
                  <c:v>47296.519500000002</c:v>
                </c:pt>
                <c:pt idx="167">
                  <c:v>47312.496099999997</c:v>
                </c:pt>
                <c:pt idx="168">
                  <c:v>47533.093800000002</c:v>
                </c:pt>
                <c:pt idx="169">
                  <c:v>47441.328099999999</c:v>
                </c:pt>
                <c:pt idx="170">
                  <c:v>47548.441400000003</c:v>
                </c:pt>
                <c:pt idx="171">
                  <c:v>47683.285199999998</c:v>
                </c:pt>
                <c:pt idx="172">
                  <c:v>47743.703099999999</c:v>
                </c:pt>
                <c:pt idx="173">
                  <c:v>47786.675799999997</c:v>
                </c:pt>
                <c:pt idx="174">
                  <c:v>47849.664100000002</c:v>
                </c:pt>
                <c:pt idx="175">
                  <c:v>48015.046900000001</c:v>
                </c:pt>
                <c:pt idx="176">
                  <c:v>48172.156300000002</c:v>
                </c:pt>
                <c:pt idx="177">
                  <c:v>48338.445299999999</c:v>
                </c:pt>
                <c:pt idx="178">
                  <c:v>48242.683599999997</c:v>
                </c:pt>
                <c:pt idx="179">
                  <c:v>48380.792999999998</c:v>
                </c:pt>
                <c:pt idx="180">
                  <c:v>48478.636700000003</c:v>
                </c:pt>
                <c:pt idx="181">
                  <c:v>48528.992200000001</c:v>
                </c:pt>
                <c:pt idx="182">
                  <c:v>48467.015599999999</c:v>
                </c:pt>
                <c:pt idx="183">
                  <c:v>48602.902300000002</c:v>
                </c:pt>
                <c:pt idx="184">
                  <c:v>48590.363299999997</c:v>
                </c:pt>
                <c:pt idx="185">
                  <c:v>48874.960899999998</c:v>
                </c:pt>
                <c:pt idx="186">
                  <c:v>48807.113299999997</c:v>
                </c:pt>
                <c:pt idx="187">
                  <c:v>48912.101600000002</c:v>
                </c:pt>
                <c:pt idx="188">
                  <c:v>49058.726600000002</c:v>
                </c:pt>
                <c:pt idx="189">
                  <c:v>49128.777300000002</c:v>
                </c:pt>
                <c:pt idx="190">
                  <c:v>48992.593800000002</c:v>
                </c:pt>
                <c:pt idx="191">
                  <c:v>49194.789100000002</c:v>
                </c:pt>
                <c:pt idx="192">
                  <c:v>49310.585899999998</c:v>
                </c:pt>
                <c:pt idx="193">
                  <c:v>49232.101600000002</c:v>
                </c:pt>
                <c:pt idx="194">
                  <c:v>49268.203099999999</c:v>
                </c:pt>
                <c:pt idx="195">
                  <c:v>49437.5</c:v>
                </c:pt>
                <c:pt idx="196">
                  <c:v>49527.914100000002</c:v>
                </c:pt>
                <c:pt idx="197">
                  <c:v>49626.699200000003</c:v>
                </c:pt>
                <c:pt idx="198">
                  <c:v>49545.648399999998</c:v>
                </c:pt>
                <c:pt idx="199">
                  <c:v>49766.597699999998</c:v>
                </c:pt>
                <c:pt idx="200">
                  <c:v>49730.351600000002</c:v>
                </c:pt>
                <c:pt idx="201">
                  <c:v>49747.089800000002</c:v>
                </c:pt>
                <c:pt idx="202">
                  <c:v>49959.386700000003</c:v>
                </c:pt>
                <c:pt idx="203">
                  <c:v>49971.054700000001</c:v>
                </c:pt>
                <c:pt idx="204">
                  <c:v>49950.371099999997</c:v>
                </c:pt>
                <c:pt idx="205">
                  <c:v>50053.277300000002</c:v>
                </c:pt>
                <c:pt idx="206">
                  <c:v>50066.035199999998</c:v>
                </c:pt>
                <c:pt idx="207">
                  <c:v>50203.070299999999</c:v>
                </c:pt>
                <c:pt idx="208">
                  <c:v>50172.304700000001</c:v>
                </c:pt>
                <c:pt idx="209">
                  <c:v>50313.347699999998</c:v>
                </c:pt>
                <c:pt idx="210">
                  <c:v>50209.882799999999</c:v>
                </c:pt>
                <c:pt idx="211">
                  <c:v>50211.839800000002</c:v>
                </c:pt>
                <c:pt idx="212">
                  <c:v>50339.960899999998</c:v>
                </c:pt>
                <c:pt idx="213">
                  <c:v>50283.269500000002</c:v>
                </c:pt>
                <c:pt idx="214">
                  <c:v>50576.714800000002</c:v>
                </c:pt>
                <c:pt idx="215">
                  <c:v>50424.039100000002</c:v>
                </c:pt>
                <c:pt idx="216">
                  <c:v>50538.042999999998</c:v>
                </c:pt>
                <c:pt idx="217">
                  <c:v>50549.300799999997</c:v>
                </c:pt>
                <c:pt idx="218">
                  <c:v>50569.281300000002</c:v>
                </c:pt>
                <c:pt idx="219">
                  <c:v>50730.609400000001</c:v>
                </c:pt>
                <c:pt idx="220">
                  <c:v>50738.039100000002</c:v>
                </c:pt>
                <c:pt idx="221">
                  <c:v>50820.652300000002</c:v>
                </c:pt>
                <c:pt idx="222">
                  <c:v>50841.042999999998</c:v>
                </c:pt>
                <c:pt idx="223">
                  <c:v>50930.394500000002</c:v>
                </c:pt>
                <c:pt idx="224">
                  <c:v>50950.320299999999</c:v>
                </c:pt>
                <c:pt idx="225">
                  <c:v>50992.636700000003</c:v>
                </c:pt>
                <c:pt idx="226">
                  <c:v>50904.152300000002</c:v>
                </c:pt>
                <c:pt idx="227">
                  <c:v>51104.257799999999</c:v>
                </c:pt>
                <c:pt idx="228">
                  <c:v>51092.472699999998</c:v>
                </c:pt>
                <c:pt idx="229">
                  <c:v>51006.093800000002</c:v>
                </c:pt>
                <c:pt idx="230">
                  <c:v>51175.046900000001</c:v>
                </c:pt>
                <c:pt idx="231">
                  <c:v>51161.718800000002</c:v>
                </c:pt>
                <c:pt idx="232">
                  <c:v>51110.484400000001</c:v>
                </c:pt>
                <c:pt idx="233">
                  <c:v>51126.011700000003</c:v>
                </c:pt>
                <c:pt idx="234">
                  <c:v>51331.863299999997</c:v>
                </c:pt>
                <c:pt idx="235">
                  <c:v>51495.550799999997</c:v>
                </c:pt>
                <c:pt idx="236">
                  <c:v>51391.796900000001</c:v>
                </c:pt>
                <c:pt idx="237">
                  <c:v>51433.367200000001</c:v>
                </c:pt>
                <c:pt idx="238">
                  <c:v>51497.621099999997</c:v>
                </c:pt>
                <c:pt idx="239">
                  <c:v>51311.886700000003</c:v>
                </c:pt>
                <c:pt idx="240">
                  <c:v>51440.992200000001</c:v>
                </c:pt>
                <c:pt idx="241">
                  <c:v>51609.234400000001</c:v>
                </c:pt>
                <c:pt idx="242">
                  <c:v>51426.519500000002</c:v>
                </c:pt>
                <c:pt idx="243">
                  <c:v>51644.644500000002</c:v>
                </c:pt>
                <c:pt idx="244">
                  <c:v>51563.789100000002</c:v>
                </c:pt>
                <c:pt idx="245">
                  <c:v>51713.292999999998</c:v>
                </c:pt>
                <c:pt idx="246">
                  <c:v>51671.996099999997</c:v>
                </c:pt>
                <c:pt idx="247">
                  <c:v>51814.050799999997</c:v>
                </c:pt>
                <c:pt idx="248">
                  <c:v>51676.410199999998</c:v>
                </c:pt>
                <c:pt idx="249">
                  <c:v>51824.542999999998</c:v>
                </c:pt>
                <c:pt idx="250">
                  <c:v>51767.933599999997</c:v>
                </c:pt>
                <c:pt idx="251">
                  <c:v>51817.941400000003</c:v>
                </c:pt>
                <c:pt idx="252">
                  <c:v>51949.859400000001</c:v>
                </c:pt>
                <c:pt idx="253">
                  <c:v>51993.613299999997</c:v>
                </c:pt>
                <c:pt idx="254">
                  <c:v>51958.941400000003</c:v>
                </c:pt>
                <c:pt idx="255">
                  <c:v>52080.101600000002</c:v>
                </c:pt>
                <c:pt idx="256">
                  <c:v>52007.695299999999</c:v>
                </c:pt>
                <c:pt idx="257">
                  <c:v>52005.585899999998</c:v>
                </c:pt>
                <c:pt idx="258">
                  <c:v>52115.085899999998</c:v>
                </c:pt>
                <c:pt idx="259">
                  <c:v>52286.703099999999</c:v>
                </c:pt>
                <c:pt idx="260">
                  <c:v>52067.589800000002</c:v>
                </c:pt>
                <c:pt idx="261">
                  <c:v>52367.976600000002</c:v>
                </c:pt>
                <c:pt idx="262">
                  <c:v>52258.824200000003</c:v>
                </c:pt>
                <c:pt idx="263">
                  <c:v>52345.984400000001</c:v>
                </c:pt>
                <c:pt idx="264">
                  <c:v>52400.085899999998</c:v>
                </c:pt>
                <c:pt idx="265">
                  <c:v>52547.746099999997</c:v>
                </c:pt>
                <c:pt idx="266">
                  <c:v>52395.265599999999</c:v>
                </c:pt>
                <c:pt idx="267">
                  <c:v>52372.183599999997</c:v>
                </c:pt>
                <c:pt idx="268">
                  <c:v>52588.445299999999</c:v>
                </c:pt>
                <c:pt idx="269">
                  <c:v>52621.789100000002</c:v>
                </c:pt>
                <c:pt idx="270">
                  <c:v>52633.394500000002</c:v>
                </c:pt>
                <c:pt idx="271">
                  <c:v>52510.980499999998</c:v>
                </c:pt>
                <c:pt idx="272">
                  <c:v>52622.328099999999</c:v>
                </c:pt>
                <c:pt idx="273">
                  <c:v>52648.574200000003</c:v>
                </c:pt>
                <c:pt idx="274">
                  <c:v>52742.371099999997</c:v>
                </c:pt>
                <c:pt idx="275">
                  <c:v>52728.378900000003</c:v>
                </c:pt>
                <c:pt idx="276">
                  <c:v>52744.964800000002</c:v>
                </c:pt>
                <c:pt idx="277">
                  <c:v>52842.765599999999</c:v>
                </c:pt>
                <c:pt idx="278">
                  <c:v>52874.621099999997</c:v>
                </c:pt>
                <c:pt idx="279">
                  <c:v>52998.800799999997</c:v>
                </c:pt>
                <c:pt idx="280">
                  <c:v>52938.855499999998</c:v>
                </c:pt>
                <c:pt idx="281">
                  <c:v>52970.960899999998</c:v>
                </c:pt>
                <c:pt idx="282">
                  <c:v>53072.613299999997</c:v>
                </c:pt>
                <c:pt idx="283">
                  <c:v>53081.078099999999</c:v>
                </c:pt>
                <c:pt idx="284">
                  <c:v>52896.699200000003</c:v>
                </c:pt>
                <c:pt idx="285">
                  <c:v>53052.390599999999</c:v>
                </c:pt>
                <c:pt idx="286">
                  <c:v>53086.652300000002</c:v>
                </c:pt>
                <c:pt idx="287">
                  <c:v>53213.410199999998</c:v>
                </c:pt>
                <c:pt idx="288">
                  <c:v>53121.582000000002</c:v>
                </c:pt>
                <c:pt idx="289">
                  <c:v>53268.015599999999</c:v>
                </c:pt>
                <c:pt idx="290">
                  <c:v>53385.941400000003</c:v>
                </c:pt>
                <c:pt idx="291">
                  <c:v>53469.820299999999</c:v>
                </c:pt>
                <c:pt idx="292">
                  <c:v>53333.820299999999</c:v>
                </c:pt>
                <c:pt idx="293">
                  <c:v>53340.101600000002</c:v>
                </c:pt>
                <c:pt idx="294">
                  <c:v>53484.6875</c:v>
                </c:pt>
                <c:pt idx="295">
                  <c:v>53288.507799999999</c:v>
                </c:pt>
                <c:pt idx="296">
                  <c:v>53487.421900000001</c:v>
                </c:pt>
                <c:pt idx="297">
                  <c:v>53448.058599999997</c:v>
                </c:pt>
                <c:pt idx="298">
                  <c:v>53478.273399999998</c:v>
                </c:pt>
                <c:pt idx="299">
                  <c:v>53499.316400000003</c:v>
                </c:pt>
                <c:pt idx="300">
                  <c:v>53471.105499999998</c:v>
                </c:pt>
                <c:pt idx="301">
                  <c:v>53550.648399999998</c:v>
                </c:pt>
                <c:pt idx="302">
                  <c:v>53621.410199999998</c:v>
                </c:pt>
                <c:pt idx="303">
                  <c:v>53699.703099999999</c:v>
                </c:pt>
                <c:pt idx="304">
                  <c:v>53736.230499999998</c:v>
                </c:pt>
                <c:pt idx="305">
                  <c:v>53671.011700000003</c:v>
                </c:pt>
                <c:pt idx="306">
                  <c:v>53790.476600000002</c:v>
                </c:pt>
                <c:pt idx="307">
                  <c:v>53716.519500000002</c:v>
                </c:pt>
                <c:pt idx="308">
                  <c:v>53875.132799999999</c:v>
                </c:pt>
                <c:pt idx="309">
                  <c:v>53857.347699999998</c:v>
                </c:pt>
                <c:pt idx="310">
                  <c:v>53800.285199999998</c:v>
                </c:pt>
                <c:pt idx="311">
                  <c:v>53867.183599999997</c:v>
                </c:pt>
                <c:pt idx="312">
                  <c:v>53989.386700000003</c:v>
                </c:pt>
                <c:pt idx="313">
                  <c:v>53947.074200000003</c:v>
                </c:pt>
                <c:pt idx="314">
                  <c:v>53980.25</c:v>
                </c:pt>
                <c:pt idx="315">
                  <c:v>53853.464800000002</c:v>
                </c:pt>
                <c:pt idx="316">
                  <c:v>54024.757799999999</c:v>
                </c:pt>
                <c:pt idx="317">
                  <c:v>53857.210899999998</c:v>
                </c:pt>
                <c:pt idx="318">
                  <c:v>54121.808599999997</c:v>
                </c:pt>
                <c:pt idx="319">
                  <c:v>54116.894500000002</c:v>
                </c:pt>
                <c:pt idx="320">
                  <c:v>54052.636700000003</c:v>
                </c:pt>
                <c:pt idx="321">
                  <c:v>54109.332000000002</c:v>
                </c:pt>
                <c:pt idx="322">
                  <c:v>54236.652300000002</c:v>
                </c:pt>
                <c:pt idx="323">
                  <c:v>54107.273399999998</c:v>
                </c:pt>
                <c:pt idx="324">
                  <c:v>54162.867200000001</c:v>
                </c:pt>
                <c:pt idx="325">
                  <c:v>54235.5</c:v>
                </c:pt>
                <c:pt idx="326">
                  <c:v>54361.898399999998</c:v>
                </c:pt>
                <c:pt idx="327">
                  <c:v>54216.234400000001</c:v>
                </c:pt>
                <c:pt idx="328">
                  <c:v>54354.808599999997</c:v>
                </c:pt>
                <c:pt idx="329">
                  <c:v>54385.960899999998</c:v>
                </c:pt>
                <c:pt idx="330">
                  <c:v>54462.742200000001</c:v>
                </c:pt>
                <c:pt idx="331">
                  <c:v>54434.894500000002</c:v>
                </c:pt>
                <c:pt idx="332">
                  <c:v>54427.027300000002</c:v>
                </c:pt>
                <c:pt idx="333">
                  <c:v>54400.332000000002</c:v>
                </c:pt>
                <c:pt idx="334">
                  <c:v>54584.730499999998</c:v>
                </c:pt>
                <c:pt idx="335">
                  <c:v>54420.343800000002</c:v>
                </c:pt>
                <c:pt idx="336">
                  <c:v>54536.906300000002</c:v>
                </c:pt>
                <c:pt idx="337">
                  <c:v>54695.406300000002</c:v>
                </c:pt>
                <c:pt idx="338">
                  <c:v>54617.125</c:v>
                </c:pt>
                <c:pt idx="339">
                  <c:v>54489.339800000002</c:v>
                </c:pt>
                <c:pt idx="340">
                  <c:v>54494.230499999998</c:v>
                </c:pt>
                <c:pt idx="341">
                  <c:v>54536.933599999997</c:v>
                </c:pt>
                <c:pt idx="342">
                  <c:v>54594.871099999997</c:v>
                </c:pt>
                <c:pt idx="343">
                  <c:v>54659.492200000001</c:v>
                </c:pt>
                <c:pt idx="344">
                  <c:v>54680.769500000002</c:v>
                </c:pt>
                <c:pt idx="345">
                  <c:v>54736.878900000003</c:v>
                </c:pt>
                <c:pt idx="346">
                  <c:v>54768.433599999997</c:v>
                </c:pt>
                <c:pt idx="347">
                  <c:v>55007.906300000002</c:v>
                </c:pt>
                <c:pt idx="348">
                  <c:v>54897.503900000003</c:v>
                </c:pt>
                <c:pt idx="349">
                  <c:v>54767.507799999999</c:v>
                </c:pt>
                <c:pt idx="350">
                  <c:v>54852.031300000002</c:v>
                </c:pt>
                <c:pt idx="351">
                  <c:v>54874.410199999998</c:v>
                </c:pt>
                <c:pt idx="352">
                  <c:v>54902.0625</c:v>
                </c:pt>
                <c:pt idx="353">
                  <c:v>54908.171900000001</c:v>
                </c:pt>
                <c:pt idx="354">
                  <c:v>55001.968800000002</c:v>
                </c:pt>
                <c:pt idx="355">
                  <c:v>54924.539100000002</c:v>
                </c:pt>
                <c:pt idx="356">
                  <c:v>55087.4375</c:v>
                </c:pt>
                <c:pt idx="357">
                  <c:v>54961.472699999998</c:v>
                </c:pt>
                <c:pt idx="358">
                  <c:v>55036.832000000002</c:v>
                </c:pt>
                <c:pt idx="359">
                  <c:v>55170.488299999997</c:v>
                </c:pt>
                <c:pt idx="360">
                  <c:v>55221.656300000002</c:v>
                </c:pt>
                <c:pt idx="361">
                  <c:v>55324.492200000001</c:v>
                </c:pt>
                <c:pt idx="362">
                  <c:v>55151.863299999997</c:v>
                </c:pt>
                <c:pt idx="363">
                  <c:v>55384.042999999998</c:v>
                </c:pt>
                <c:pt idx="364">
                  <c:v>55246.796900000001</c:v>
                </c:pt>
                <c:pt idx="365">
                  <c:v>55322.964800000002</c:v>
                </c:pt>
                <c:pt idx="366">
                  <c:v>55238.300799999997</c:v>
                </c:pt>
                <c:pt idx="367">
                  <c:v>55330.859400000001</c:v>
                </c:pt>
                <c:pt idx="368">
                  <c:v>55297.167999999998</c:v>
                </c:pt>
                <c:pt idx="369">
                  <c:v>55462.808599999997</c:v>
                </c:pt>
                <c:pt idx="370">
                  <c:v>55321.574200000003</c:v>
                </c:pt>
                <c:pt idx="371">
                  <c:v>55410.832000000002</c:v>
                </c:pt>
                <c:pt idx="372">
                  <c:v>55339.285199999998</c:v>
                </c:pt>
                <c:pt idx="373">
                  <c:v>55608.816400000003</c:v>
                </c:pt>
                <c:pt idx="374">
                  <c:v>55649.910199999998</c:v>
                </c:pt>
                <c:pt idx="375">
                  <c:v>55646.359400000001</c:v>
                </c:pt>
                <c:pt idx="376">
                  <c:v>55644.511700000003</c:v>
                </c:pt>
                <c:pt idx="377">
                  <c:v>55660.109400000001</c:v>
                </c:pt>
                <c:pt idx="378">
                  <c:v>55543.386700000003</c:v>
                </c:pt>
                <c:pt idx="379">
                  <c:v>55770.480499999998</c:v>
                </c:pt>
                <c:pt idx="380">
                  <c:v>55773.851600000002</c:v>
                </c:pt>
                <c:pt idx="381">
                  <c:v>55751.996099999997</c:v>
                </c:pt>
                <c:pt idx="382">
                  <c:v>55725.234400000001</c:v>
                </c:pt>
                <c:pt idx="383">
                  <c:v>55909.515599999999</c:v>
                </c:pt>
                <c:pt idx="384">
                  <c:v>55854.218800000002</c:v>
                </c:pt>
                <c:pt idx="385">
                  <c:v>55832.972699999998</c:v>
                </c:pt>
                <c:pt idx="386">
                  <c:v>55860.472699999998</c:v>
                </c:pt>
                <c:pt idx="387">
                  <c:v>55906.769500000002</c:v>
                </c:pt>
                <c:pt idx="388">
                  <c:v>55895.191400000003</c:v>
                </c:pt>
                <c:pt idx="389">
                  <c:v>55764.531300000002</c:v>
                </c:pt>
                <c:pt idx="390">
                  <c:v>55992.460899999998</c:v>
                </c:pt>
                <c:pt idx="391">
                  <c:v>56041.578099999999</c:v>
                </c:pt>
                <c:pt idx="392">
                  <c:v>56067.800799999997</c:v>
                </c:pt>
                <c:pt idx="393">
                  <c:v>55973.296900000001</c:v>
                </c:pt>
                <c:pt idx="394">
                  <c:v>56030.460899999998</c:v>
                </c:pt>
                <c:pt idx="395">
                  <c:v>56059.878900000003</c:v>
                </c:pt>
                <c:pt idx="396">
                  <c:v>56036.925799999997</c:v>
                </c:pt>
                <c:pt idx="397">
                  <c:v>56078.429700000001</c:v>
                </c:pt>
                <c:pt idx="398">
                  <c:v>55983.386700000003</c:v>
                </c:pt>
                <c:pt idx="399">
                  <c:v>56141.886700000003</c:v>
                </c:pt>
                <c:pt idx="400">
                  <c:v>56171.710899999998</c:v>
                </c:pt>
                <c:pt idx="401">
                  <c:v>56320.730499999998</c:v>
                </c:pt>
                <c:pt idx="402">
                  <c:v>56177.609400000001</c:v>
                </c:pt>
                <c:pt idx="403">
                  <c:v>56354.804700000001</c:v>
                </c:pt>
                <c:pt idx="404">
                  <c:v>56216.886700000003</c:v>
                </c:pt>
                <c:pt idx="405">
                  <c:v>56294.269500000002</c:v>
                </c:pt>
                <c:pt idx="406">
                  <c:v>56327.402300000002</c:v>
                </c:pt>
                <c:pt idx="407">
                  <c:v>56245.308599999997</c:v>
                </c:pt>
                <c:pt idx="408">
                  <c:v>56405.277300000002</c:v>
                </c:pt>
                <c:pt idx="409">
                  <c:v>56329.281300000002</c:v>
                </c:pt>
                <c:pt idx="410">
                  <c:v>56388.335899999998</c:v>
                </c:pt>
                <c:pt idx="411">
                  <c:v>56551.949200000003</c:v>
                </c:pt>
                <c:pt idx="412">
                  <c:v>56403.9375</c:v>
                </c:pt>
                <c:pt idx="413">
                  <c:v>56456.078099999999</c:v>
                </c:pt>
                <c:pt idx="414">
                  <c:v>56673.421900000001</c:v>
                </c:pt>
                <c:pt idx="415">
                  <c:v>56645.152300000002</c:v>
                </c:pt>
                <c:pt idx="416">
                  <c:v>56560.218800000002</c:v>
                </c:pt>
                <c:pt idx="417">
                  <c:v>56556.718800000002</c:v>
                </c:pt>
                <c:pt idx="418">
                  <c:v>56520.773399999998</c:v>
                </c:pt>
                <c:pt idx="419">
                  <c:v>56511.957000000002</c:v>
                </c:pt>
                <c:pt idx="420">
                  <c:v>56726.496099999997</c:v>
                </c:pt>
                <c:pt idx="421">
                  <c:v>56700.609400000001</c:v>
                </c:pt>
                <c:pt idx="422">
                  <c:v>56747.433599999997</c:v>
                </c:pt>
                <c:pt idx="423">
                  <c:v>56627.289100000002</c:v>
                </c:pt>
                <c:pt idx="424">
                  <c:v>56813.449200000003</c:v>
                </c:pt>
                <c:pt idx="425">
                  <c:v>56673.167999999998</c:v>
                </c:pt>
                <c:pt idx="426">
                  <c:v>56751.558599999997</c:v>
                </c:pt>
                <c:pt idx="427">
                  <c:v>56939.042999999998</c:v>
                </c:pt>
                <c:pt idx="428">
                  <c:v>56783.058599999997</c:v>
                </c:pt>
                <c:pt idx="429">
                  <c:v>56868.703099999999</c:v>
                </c:pt>
                <c:pt idx="430">
                  <c:v>56997.519500000002</c:v>
                </c:pt>
                <c:pt idx="431">
                  <c:v>56865</c:v>
                </c:pt>
                <c:pt idx="432">
                  <c:v>56870.347699999998</c:v>
                </c:pt>
                <c:pt idx="433">
                  <c:v>57110.929700000001</c:v>
                </c:pt>
                <c:pt idx="434">
                  <c:v>56890.531300000002</c:v>
                </c:pt>
                <c:pt idx="435">
                  <c:v>57028.210899999998</c:v>
                </c:pt>
                <c:pt idx="436">
                  <c:v>56988.75</c:v>
                </c:pt>
                <c:pt idx="437">
                  <c:v>57062.527300000002</c:v>
                </c:pt>
                <c:pt idx="438">
                  <c:v>57205.425799999997</c:v>
                </c:pt>
                <c:pt idx="439">
                  <c:v>56970.765599999999</c:v>
                </c:pt>
                <c:pt idx="440">
                  <c:v>57032.574200000003</c:v>
                </c:pt>
                <c:pt idx="441">
                  <c:v>57135.972699999998</c:v>
                </c:pt>
                <c:pt idx="442">
                  <c:v>57261.527300000002</c:v>
                </c:pt>
                <c:pt idx="443">
                  <c:v>57012.339800000002</c:v>
                </c:pt>
                <c:pt idx="444">
                  <c:v>57312.507799999999</c:v>
                </c:pt>
                <c:pt idx="445">
                  <c:v>57302.320299999999</c:v>
                </c:pt>
                <c:pt idx="446">
                  <c:v>57138.160199999998</c:v>
                </c:pt>
                <c:pt idx="447">
                  <c:v>57189.164100000002</c:v>
                </c:pt>
                <c:pt idx="448">
                  <c:v>57354.132799999999</c:v>
                </c:pt>
                <c:pt idx="449">
                  <c:v>57333.4375</c:v>
                </c:pt>
                <c:pt idx="450">
                  <c:v>57263.835899999998</c:v>
                </c:pt>
                <c:pt idx="451">
                  <c:v>57294.238299999997</c:v>
                </c:pt>
                <c:pt idx="452">
                  <c:v>57286.296900000001</c:v>
                </c:pt>
                <c:pt idx="453">
                  <c:v>57330.886700000003</c:v>
                </c:pt>
                <c:pt idx="454">
                  <c:v>57344.5625</c:v>
                </c:pt>
                <c:pt idx="455">
                  <c:v>57394.164100000002</c:v>
                </c:pt>
                <c:pt idx="456">
                  <c:v>57514.718800000002</c:v>
                </c:pt>
                <c:pt idx="457">
                  <c:v>57554.105499999998</c:v>
                </c:pt>
                <c:pt idx="458">
                  <c:v>57589.367200000001</c:v>
                </c:pt>
                <c:pt idx="459">
                  <c:v>57514.628900000003</c:v>
                </c:pt>
                <c:pt idx="460">
                  <c:v>57406.519500000002</c:v>
                </c:pt>
                <c:pt idx="461">
                  <c:v>57558.281300000002</c:v>
                </c:pt>
                <c:pt idx="462">
                  <c:v>57629.695299999999</c:v>
                </c:pt>
                <c:pt idx="463">
                  <c:v>57494.996099999997</c:v>
                </c:pt>
                <c:pt idx="464">
                  <c:v>57705.632799999999</c:v>
                </c:pt>
                <c:pt idx="465">
                  <c:v>57669.558599999997</c:v>
                </c:pt>
                <c:pt idx="466">
                  <c:v>57593.171900000001</c:v>
                </c:pt>
                <c:pt idx="467">
                  <c:v>57696</c:v>
                </c:pt>
                <c:pt idx="468">
                  <c:v>57669.968800000002</c:v>
                </c:pt>
                <c:pt idx="469">
                  <c:v>57790.769500000002</c:v>
                </c:pt>
                <c:pt idx="470">
                  <c:v>57880.246099999997</c:v>
                </c:pt>
                <c:pt idx="471">
                  <c:v>57808.199200000003</c:v>
                </c:pt>
                <c:pt idx="472">
                  <c:v>57986.8125</c:v>
                </c:pt>
                <c:pt idx="473">
                  <c:v>57813.015599999999</c:v>
                </c:pt>
                <c:pt idx="474">
                  <c:v>57770.976600000002</c:v>
                </c:pt>
                <c:pt idx="475">
                  <c:v>57906.195299999999</c:v>
                </c:pt>
                <c:pt idx="476">
                  <c:v>58067.078099999999</c:v>
                </c:pt>
                <c:pt idx="477">
                  <c:v>57802.855499999998</c:v>
                </c:pt>
                <c:pt idx="478">
                  <c:v>57907.238299999997</c:v>
                </c:pt>
                <c:pt idx="479">
                  <c:v>58073.296900000001</c:v>
                </c:pt>
                <c:pt idx="480">
                  <c:v>58055.210899999998</c:v>
                </c:pt>
                <c:pt idx="481">
                  <c:v>57769.175799999997</c:v>
                </c:pt>
                <c:pt idx="482">
                  <c:v>57870.9375</c:v>
                </c:pt>
                <c:pt idx="483">
                  <c:v>58127.625</c:v>
                </c:pt>
                <c:pt idx="484">
                  <c:v>57951.644500000002</c:v>
                </c:pt>
                <c:pt idx="485">
                  <c:v>57952.140599999999</c:v>
                </c:pt>
                <c:pt idx="486">
                  <c:v>58068.625</c:v>
                </c:pt>
                <c:pt idx="487">
                  <c:v>57905.160199999998</c:v>
                </c:pt>
                <c:pt idx="488">
                  <c:v>58085.996099999997</c:v>
                </c:pt>
                <c:pt idx="489">
                  <c:v>57962.843800000002</c:v>
                </c:pt>
                <c:pt idx="490">
                  <c:v>58209.785199999998</c:v>
                </c:pt>
                <c:pt idx="491">
                  <c:v>58109.402300000002</c:v>
                </c:pt>
                <c:pt idx="492">
                  <c:v>58140.328099999999</c:v>
                </c:pt>
                <c:pt idx="493">
                  <c:v>58269.421900000001</c:v>
                </c:pt>
                <c:pt idx="494">
                  <c:v>58208.906300000002</c:v>
                </c:pt>
                <c:pt idx="495">
                  <c:v>58105.394500000002</c:v>
                </c:pt>
                <c:pt idx="496">
                  <c:v>58288.894500000002</c:v>
                </c:pt>
                <c:pt idx="497">
                  <c:v>58227.230499999998</c:v>
                </c:pt>
                <c:pt idx="498">
                  <c:v>58241.917999999998</c:v>
                </c:pt>
                <c:pt idx="499">
                  <c:v>58216.160199999998</c:v>
                </c:pt>
                <c:pt idx="500">
                  <c:v>58335.492200000001</c:v>
                </c:pt>
                <c:pt idx="501">
                  <c:v>58335.441400000003</c:v>
                </c:pt>
                <c:pt idx="502">
                  <c:v>58303.343800000002</c:v>
                </c:pt>
                <c:pt idx="503">
                  <c:v>58344.265599999999</c:v>
                </c:pt>
                <c:pt idx="504">
                  <c:v>58284.644500000002</c:v>
                </c:pt>
                <c:pt idx="505">
                  <c:v>58332.457000000002</c:v>
                </c:pt>
                <c:pt idx="506">
                  <c:v>58345.570299999999</c:v>
                </c:pt>
                <c:pt idx="507">
                  <c:v>58229.019500000002</c:v>
                </c:pt>
                <c:pt idx="508">
                  <c:v>58472.820299999999</c:v>
                </c:pt>
                <c:pt idx="509">
                  <c:v>58681.710899999998</c:v>
                </c:pt>
                <c:pt idx="510">
                  <c:v>58428.910199999998</c:v>
                </c:pt>
                <c:pt idx="511">
                  <c:v>58376.660199999998</c:v>
                </c:pt>
                <c:pt idx="512">
                  <c:v>58264.859400000001</c:v>
                </c:pt>
                <c:pt idx="513">
                  <c:v>58539.238299999997</c:v>
                </c:pt>
                <c:pt idx="514">
                  <c:v>58511.902300000002</c:v>
                </c:pt>
                <c:pt idx="515">
                  <c:v>58591.816400000003</c:v>
                </c:pt>
                <c:pt idx="516">
                  <c:v>58636.921900000001</c:v>
                </c:pt>
                <c:pt idx="517">
                  <c:v>58519.277300000002</c:v>
                </c:pt>
                <c:pt idx="518">
                  <c:v>58532.699200000003</c:v>
                </c:pt>
                <c:pt idx="519">
                  <c:v>58642.238299999997</c:v>
                </c:pt>
                <c:pt idx="520">
                  <c:v>58660.683599999997</c:v>
                </c:pt>
                <c:pt idx="521">
                  <c:v>58872.640599999999</c:v>
                </c:pt>
                <c:pt idx="522">
                  <c:v>58693.792999999998</c:v>
                </c:pt>
                <c:pt idx="523">
                  <c:v>58723.796900000001</c:v>
                </c:pt>
                <c:pt idx="524">
                  <c:v>58729.851600000002</c:v>
                </c:pt>
                <c:pt idx="525">
                  <c:v>58835.148399999998</c:v>
                </c:pt>
                <c:pt idx="526">
                  <c:v>58752.734400000001</c:v>
                </c:pt>
                <c:pt idx="527">
                  <c:v>58561.765599999999</c:v>
                </c:pt>
                <c:pt idx="528">
                  <c:v>58805.636700000003</c:v>
                </c:pt>
                <c:pt idx="529">
                  <c:v>58770.25</c:v>
                </c:pt>
                <c:pt idx="530">
                  <c:v>58804.800799999997</c:v>
                </c:pt>
                <c:pt idx="531">
                  <c:v>58721.093800000002</c:v>
                </c:pt>
                <c:pt idx="532">
                  <c:v>58852.265599999999</c:v>
                </c:pt>
                <c:pt idx="533">
                  <c:v>58927.308599999997</c:v>
                </c:pt>
                <c:pt idx="534">
                  <c:v>58700.261700000003</c:v>
                </c:pt>
                <c:pt idx="535">
                  <c:v>58832.453099999999</c:v>
                </c:pt>
                <c:pt idx="536">
                  <c:v>58818.867200000001</c:v>
                </c:pt>
                <c:pt idx="537">
                  <c:v>58937.222699999998</c:v>
                </c:pt>
                <c:pt idx="538">
                  <c:v>58798.398399999998</c:v>
                </c:pt>
                <c:pt idx="539">
                  <c:v>58910.859400000001</c:v>
                </c:pt>
                <c:pt idx="540">
                  <c:v>58774.003900000003</c:v>
                </c:pt>
                <c:pt idx="541">
                  <c:v>58912.773399999998</c:v>
                </c:pt>
                <c:pt idx="542">
                  <c:v>59069.527300000002</c:v>
                </c:pt>
                <c:pt idx="543">
                  <c:v>58917.656300000002</c:v>
                </c:pt>
                <c:pt idx="544">
                  <c:v>58853.808599999997</c:v>
                </c:pt>
                <c:pt idx="545">
                  <c:v>58911.785199999998</c:v>
                </c:pt>
                <c:pt idx="546">
                  <c:v>59012.210899999998</c:v>
                </c:pt>
                <c:pt idx="547">
                  <c:v>59105.445299999999</c:v>
                </c:pt>
                <c:pt idx="548">
                  <c:v>59149.746099999997</c:v>
                </c:pt>
                <c:pt idx="549">
                  <c:v>59100.453099999999</c:v>
                </c:pt>
                <c:pt idx="550">
                  <c:v>59152.574200000003</c:v>
                </c:pt>
                <c:pt idx="551">
                  <c:v>59020.488299999997</c:v>
                </c:pt>
                <c:pt idx="552">
                  <c:v>58958.351600000002</c:v>
                </c:pt>
                <c:pt idx="553">
                  <c:v>59105.691400000003</c:v>
                </c:pt>
                <c:pt idx="554">
                  <c:v>59149.519500000002</c:v>
                </c:pt>
                <c:pt idx="555">
                  <c:v>59096.207000000002</c:v>
                </c:pt>
                <c:pt idx="556">
                  <c:v>59090.726600000002</c:v>
                </c:pt>
                <c:pt idx="557">
                  <c:v>59172.570299999999</c:v>
                </c:pt>
                <c:pt idx="558">
                  <c:v>59128.8125</c:v>
                </c:pt>
                <c:pt idx="559">
                  <c:v>59087.085899999998</c:v>
                </c:pt>
                <c:pt idx="560">
                  <c:v>59144.425799999997</c:v>
                </c:pt>
                <c:pt idx="561">
                  <c:v>58977.5</c:v>
                </c:pt>
                <c:pt idx="562">
                  <c:v>59288.230499999998</c:v>
                </c:pt>
                <c:pt idx="563">
                  <c:v>59371.996099999997</c:v>
                </c:pt>
                <c:pt idx="564">
                  <c:v>59323.121099999997</c:v>
                </c:pt>
                <c:pt idx="565">
                  <c:v>59134.386700000003</c:v>
                </c:pt>
                <c:pt idx="566">
                  <c:v>59403.335899999998</c:v>
                </c:pt>
                <c:pt idx="567">
                  <c:v>59361.703099999999</c:v>
                </c:pt>
                <c:pt idx="568">
                  <c:v>59173.914100000002</c:v>
                </c:pt>
                <c:pt idx="569">
                  <c:v>59503.496099999997</c:v>
                </c:pt>
                <c:pt idx="570">
                  <c:v>59203.406300000002</c:v>
                </c:pt>
                <c:pt idx="571">
                  <c:v>59253.304700000001</c:v>
                </c:pt>
                <c:pt idx="572">
                  <c:v>59331.835899999998</c:v>
                </c:pt>
                <c:pt idx="573">
                  <c:v>59225.367200000001</c:v>
                </c:pt>
                <c:pt idx="574">
                  <c:v>59345.699200000003</c:v>
                </c:pt>
                <c:pt idx="575">
                  <c:v>59329.679700000001</c:v>
                </c:pt>
                <c:pt idx="576">
                  <c:v>59349.402300000002</c:v>
                </c:pt>
                <c:pt idx="577">
                  <c:v>59378.593800000002</c:v>
                </c:pt>
                <c:pt idx="578">
                  <c:v>59358.988299999997</c:v>
                </c:pt>
                <c:pt idx="579">
                  <c:v>59457.726600000002</c:v>
                </c:pt>
                <c:pt idx="580">
                  <c:v>59467.769500000002</c:v>
                </c:pt>
                <c:pt idx="581">
                  <c:v>59603.859400000001</c:v>
                </c:pt>
                <c:pt idx="582">
                  <c:v>59501.054700000001</c:v>
                </c:pt>
                <c:pt idx="583">
                  <c:v>59491.5625</c:v>
                </c:pt>
                <c:pt idx="584">
                  <c:v>59501.093800000002</c:v>
                </c:pt>
                <c:pt idx="585">
                  <c:v>59305.859400000001</c:v>
                </c:pt>
                <c:pt idx="586">
                  <c:v>59475.421900000001</c:v>
                </c:pt>
                <c:pt idx="587">
                  <c:v>59690.386700000003</c:v>
                </c:pt>
                <c:pt idx="588">
                  <c:v>59514.808599999997</c:v>
                </c:pt>
                <c:pt idx="589">
                  <c:v>59550.390599999999</c:v>
                </c:pt>
                <c:pt idx="590">
                  <c:v>59473.074200000003</c:v>
                </c:pt>
                <c:pt idx="591">
                  <c:v>59616.578099999999</c:v>
                </c:pt>
                <c:pt idx="592">
                  <c:v>59660.015599999999</c:v>
                </c:pt>
                <c:pt idx="593">
                  <c:v>59512.531300000002</c:v>
                </c:pt>
                <c:pt idx="594">
                  <c:v>59513.828099999999</c:v>
                </c:pt>
                <c:pt idx="595">
                  <c:v>59718.484400000001</c:v>
                </c:pt>
                <c:pt idx="596">
                  <c:v>59704.792999999998</c:v>
                </c:pt>
                <c:pt idx="597">
                  <c:v>59784.128900000003</c:v>
                </c:pt>
                <c:pt idx="598">
                  <c:v>59659.968800000002</c:v>
                </c:pt>
                <c:pt idx="599">
                  <c:v>59688.281300000002</c:v>
                </c:pt>
                <c:pt idx="600">
                  <c:v>59769.730499999998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59-434B-864A-5EB0101C9836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15uM DAP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29767.6152</c:v>
                </c:pt>
                <c:pt idx="1">
                  <c:v>30141.706999999999</c:v>
                </c:pt>
                <c:pt idx="2">
                  <c:v>30506.7461</c:v>
                </c:pt>
                <c:pt idx="3">
                  <c:v>30936.043000000001</c:v>
                </c:pt>
                <c:pt idx="4">
                  <c:v>31357.3262</c:v>
                </c:pt>
                <c:pt idx="5">
                  <c:v>31873.8613</c:v>
                </c:pt>
                <c:pt idx="6">
                  <c:v>32168.8887</c:v>
                </c:pt>
                <c:pt idx="7">
                  <c:v>32438.375</c:v>
                </c:pt>
                <c:pt idx="8">
                  <c:v>32878.156300000002</c:v>
                </c:pt>
                <c:pt idx="9">
                  <c:v>33376.800799999997</c:v>
                </c:pt>
                <c:pt idx="10">
                  <c:v>33620.945299999999</c:v>
                </c:pt>
                <c:pt idx="11">
                  <c:v>33982.546900000001</c:v>
                </c:pt>
                <c:pt idx="12">
                  <c:v>34211.226600000002</c:v>
                </c:pt>
                <c:pt idx="13">
                  <c:v>34490.289100000002</c:v>
                </c:pt>
                <c:pt idx="14">
                  <c:v>34951.484400000001</c:v>
                </c:pt>
                <c:pt idx="15">
                  <c:v>35246.542999999998</c:v>
                </c:pt>
                <c:pt idx="16">
                  <c:v>35727.875</c:v>
                </c:pt>
                <c:pt idx="17">
                  <c:v>35959.695299999999</c:v>
                </c:pt>
                <c:pt idx="18">
                  <c:v>36274.980499999998</c:v>
                </c:pt>
                <c:pt idx="19">
                  <c:v>36560.468800000002</c:v>
                </c:pt>
                <c:pt idx="20">
                  <c:v>36851.621099999997</c:v>
                </c:pt>
                <c:pt idx="21">
                  <c:v>37097.597699999998</c:v>
                </c:pt>
                <c:pt idx="22">
                  <c:v>37498.890599999999</c:v>
                </c:pt>
                <c:pt idx="23">
                  <c:v>37648.5</c:v>
                </c:pt>
                <c:pt idx="24">
                  <c:v>37889.523399999998</c:v>
                </c:pt>
                <c:pt idx="25">
                  <c:v>38290.976600000002</c:v>
                </c:pt>
                <c:pt idx="26">
                  <c:v>38683.0625</c:v>
                </c:pt>
                <c:pt idx="27">
                  <c:v>39005.480499999998</c:v>
                </c:pt>
                <c:pt idx="28">
                  <c:v>39363.480499999998</c:v>
                </c:pt>
                <c:pt idx="29">
                  <c:v>39837.722699999998</c:v>
                </c:pt>
                <c:pt idx="30">
                  <c:v>40187.535199999998</c:v>
                </c:pt>
                <c:pt idx="31">
                  <c:v>40267.75</c:v>
                </c:pt>
                <c:pt idx="32">
                  <c:v>41021.242200000001</c:v>
                </c:pt>
                <c:pt idx="33">
                  <c:v>41211.968800000002</c:v>
                </c:pt>
                <c:pt idx="34">
                  <c:v>41410.535199999998</c:v>
                </c:pt>
                <c:pt idx="35">
                  <c:v>41889.382799999999</c:v>
                </c:pt>
                <c:pt idx="36">
                  <c:v>42119.128900000003</c:v>
                </c:pt>
                <c:pt idx="37">
                  <c:v>42625.613299999997</c:v>
                </c:pt>
                <c:pt idx="38">
                  <c:v>43026.218800000002</c:v>
                </c:pt>
                <c:pt idx="39">
                  <c:v>43256.351600000002</c:v>
                </c:pt>
                <c:pt idx="40">
                  <c:v>43598.734400000001</c:v>
                </c:pt>
                <c:pt idx="41">
                  <c:v>44010.214800000002</c:v>
                </c:pt>
                <c:pt idx="42">
                  <c:v>44409.839800000002</c:v>
                </c:pt>
                <c:pt idx="43">
                  <c:v>44628.589800000002</c:v>
                </c:pt>
                <c:pt idx="44">
                  <c:v>44836.933599999997</c:v>
                </c:pt>
                <c:pt idx="45">
                  <c:v>45265.5</c:v>
                </c:pt>
                <c:pt idx="46">
                  <c:v>45703.242200000001</c:v>
                </c:pt>
                <c:pt idx="47">
                  <c:v>45981.257799999999</c:v>
                </c:pt>
                <c:pt idx="48">
                  <c:v>46209.296900000001</c:v>
                </c:pt>
                <c:pt idx="49">
                  <c:v>46581.890599999999</c:v>
                </c:pt>
                <c:pt idx="50">
                  <c:v>46883.785199999998</c:v>
                </c:pt>
                <c:pt idx="51">
                  <c:v>47190.363299999997</c:v>
                </c:pt>
                <c:pt idx="52">
                  <c:v>47693.976600000002</c:v>
                </c:pt>
                <c:pt idx="53">
                  <c:v>47764.683599999997</c:v>
                </c:pt>
                <c:pt idx="54">
                  <c:v>48112.980499999998</c:v>
                </c:pt>
                <c:pt idx="55">
                  <c:v>48566.671900000001</c:v>
                </c:pt>
                <c:pt idx="56">
                  <c:v>48723.082000000002</c:v>
                </c:pt>
                <c:pt idx="57">
                  <c:v>48900.917999999998</c:v>
                </c:pt>
                <c:pt idx="58">
                  <c:v>49270.472699999998</c:v>
                </c:pt>
                <c:pt idx="59">
                  <c:v>49521.535199999998</c:v>
                </c:pt>
                <c:pt idx="60">
                  <c:v>49733.097699999998</c:v>
                </c:pt>
                <c:pt idx="61">
                  <c:v>50118.558599999997</c:v>
                </c:pt>
                <c:pt idx="62">
                  <c:v>50417.570299999999</c:v>
                </c:pt>
                <c:pt idx="63">
                  <c:v>50653.289100000002</c:v>
                </c:pt>
                <c:pt idx="64">
                  <c:v>50800.566400000003</c:v>
                </c:pt>
                <c:pt idx="65">
                  <c:v>51145.925799999997</c:v>
                </c:pt>
                <c:pt idx="66">
                  <c:v>51509.371099999997</c:v>
                </c:pt>
                <c:pt idx="67">
                  <c:v>51566.011700000003</c:v>
                </c:pt>
                <c:pt idx="68">
                  <c:v>52066.308599999997</c:v>
                </c:pt>
                <c:pt idx="69">
                  <c:v>52055.574200000003</c:v>
                </c:pt>
                <c:pt idx="70">
                  <c:v>52455.082000000002</c:v>
                </c:pt>
                <c:pt idx="71">
                  <c:v>52645.636700000003</c:v>
                </c:pt>
                <c:pt idx="72">
                  <c:v>52918.4375</c:v>
                </c:pt>
                <c:pt idx="73">
                  <c:v>53273.167999999998</c:v>
                </c:pt>
                <c:pt idx="74">
                  <c:v>53365.328099999999</c:v>
                </c:pt>
                <c:pt idx="75">
                  <c:v>53572.492200000001</c:v>
                </c:pt>
                <c:pt idx="76">
                  <c:v>53791.066400000003</c:v>
                </c:pt>
                <c:pt idx="77">
                  <c:v>53973.015599999999</c:v>
                </c:pt>
                <c:pt idx="78">
                  <c:v>54398.617200000001</c:v>
                </c:pt>
                <c:pt idx="79">
                  <c:v>54498.554700000001</c:v>
                </c:pt>
                <c:pt idx="80">
                  <c:v>54887.058599999997</c:v>
                </c:pt>
                <c:pt idx="81">
                  <c:v>54846.136700000003</c:v>
                </c:pt>
                <c:pt idx="82">
                  <c:v>55107.246099999997</c:v>
                </c:pt>
                <c:pt idx="83">
                  <c:v>55384.242200000001</c:v>
                </c:pt>
                <c:pt idx="84">
                  <c:v>55510.640599999999</c:v>
                </c:pt>
                <c:pt idx="85">
                  <c:v>55850.675799999997</c:v>
                </c:pt>
                <c:pt idx="86">
                  <c:v>55946.535199999998</c:v>
                </c:pt>
                <c:pt idx="87">
                  <c:v>56026.546900000001</c:v>
                </c:pt>
                <c:pt idx="88">
                  <c:v>56232.285199999998</c:v>
                </c:pt>
                <c:pt idx="89">
                  <c:v>56304.578099999999</c:v>
                </c:pt>
                <c:pt idx="90">
                  <c:v>56472.011700000003</c:v>
                </c:pt>
                <c:pt idx="91">
                  <c:v>56519.519500000002</c:v>
                </c:pt>
                <c:pt idx="92">
                  <c:v>56813.710899999998</c:v>
                </c:pt>
                <c:pt idx="93">
                  <c:v>56895.910199999998</c:v>
                </c:pt>
                <c:pt idx="94">
                  <c:v>56934.390599999999</c:v>
                </c:pt>
                <c:pt idx="95">
                  <c:v>57163.207000000002</c:v>
                </c:pt>
                <c:pt idx="96">
                  <c:v>57354.546900000001</c:v>
                </c:pt>
                <c:pt idx="97">
                  <c:v>57476.578099999999</c:v>
                </c:pt>
                <c:pt idx="98">
                  <c:v>57678.015599999999</c:v>
                </c:pt>
                <c:pt idx="99">
                  <c:v>57666.199200000003</c:v>
                </c:pt>
                <c:pt idx="100">
                  <c:v>57707.074200000003</c:v>
                </c:pt>
                <c:pt idx="101">
                  <c:v>57860.359400000001</c:v>
                </c:pt>
                <c:pt idx="102">
                  <c:v>58080.214800000002</c:v>
                </c:pt>
                <c:pt idx="103">
                  <c:v>58040.136700000003</c:v>
                </c:pt>
                <c:pt idx="104">
                  <c:v>58309.996099999997</c:v>
                </c:pt>
                <c:pt idx="105">
                  <c:v>58341.097699999998</c:v>
                </c:pt>
                <c:pt idx="106">
                  <c:v>58473.589800000002</c:v>
                </c:pt>
                <c:pt idx="107">
                  <c:v>58416.8125</c:v>
                </c:pt>
                <c:pt idx="108">
                  <c:v>58848.199200000003</c:v>
                </c:pt>
                <c:pt idx="109">
                  <c:v>58825.320299999999</c:v>
                </c:pt>
                <c:pt idx="110">
                  <c:v>58890.734400000001</c:v>
                </c:pt>
                <c:pt idx="111">
                  <c:v>58975.976600000002</c:v>
                </c:pt>
                <c:pt idx="112">
                  <c:v>59067.714800000002</c:v>
                </c:pt>
                <c:pt idx="113">
                  <c:v>59142.230499999998</c:v>
                </c:pt>
                <c:pt idx="114">
                  <c:v>59325.226600000002</c:v>
                </c:pt>
                <c:pt idx="115">
                  <c:v>59458.058599999997</c:v>
                </c:pt>
                <c:pt idx="116">
                  <c:v>59486.296900000001</c:v>
                </c:pt>
                <c:pt idx="117">
                  <c:v>59569.429700000001</c:v>
                </c:pt>
                <c:pt idx="118">
                  <c:v>59810</c:v>
                </c:pt>
                <c:pt idx="119">
                  <c:v>59812.398399999998</c:v>
                </c:pt>
                <c:pt idx="120">
                  <c:v>59982.757799999999</c:v>
                </c:pt>
                <c:pt idx="121">
                  <c:v>59895.691400000003</c:v>
                </c:pt>
                <c:pt idx="122">
                  <c:v>60174.863299999997</c:v>
                </c:pt>
                <c:pt idx="123">
                  <c:v>60227.738299999997</c:v>
                </c:pt>
                <c:pt idx="124">
                  <c:v>60359.644500000002</c:v>
                </c:pt>
                <c:pt idx="125">
                  <c:v>60375.765599999999</c:v>
                </c:pt>
                <c:pt idx="126">
                  <c:v>60622.894500000002</c:v>
                </c:pt>
                <c:pt idx="127">
                  <c:v>60723.035199999998</c:v>
                </c:pt>
                <c:pt idx="128">
                  <c:v>60913.578099999999</c:v>
                </c:pt>
                <c:pt idx="129">
                  <c:v>60795.289100000002</c:v>
                </c:pt>
                <c:pt idx="130">
                  <c:v>61049.656300000002</c:v>
                </c:pt>
                <c:pt idx="131">
                  <c:v>61182.996099999997</c:v>
                </c:pt>
                <c:pt idx="132">
                  <c:v>61179.242200000001</c:v>
                </c:pt>
                <c:pt idx="133">
                  <c:v>61332.531300000002</c:v>
                </c:pt>
                <c:pt idx="134">
                  <c:v>61456.238299999997</c:v>
                </c:pt>
                <c:pt idx="135">
                  <c:v>61395.371099999997</c:v>
                </c:pt>
                <c:pt idx="136">
                  <c:v>61634.375</c:v>
                </c:pt>
                <c:pt idx="137">
                  <c:v>61636.871099999997</c:v>
                </c:pt>
                <c:pt idx="138">
                  <c:v>61740.082000000002</c:v>
                </c:pt>
                <c:pt idx="139">
                  <c:v>61903.914100000002</c:v>
                </c:pt>
                <c:pt idx="140">
                  <c:v>62056.925799999997</c:v>
                </c:pt>
                <c:pt idx="141">
                  <c:v>62122.664100000002</c:v>
                </c:pt>
                <c:pt idx="142">
                  <c:v>62141.722699999998</c:v>
                </c:pt>
                <c:pt idx="143">
                  <c:v>62148.964800000002</c:v>
                </c:pt>
                <c:pt idx="144">
                  <c:v>62429.140599999999</c:v>
                </c:pt>
                <c:pt idx="145">
                  <c:v>62431.335899999998</c:v>
                </c:pt>
                <c:pt idx="146">
                  <c:v>62341.292999999998</c:v>
                </c:pt>
                <c:pt idx="147">
                  <c:v>62460.570299999999</c:v>
                </c:pt>
                <c:pt idx="148">
                  <c:v>62657.847699999998</c:v>
                </c:pt>
                <c:pt idx="149">
                  <c:v>62685.0625</c:v>
                </c:pt>
                <c:pt idx="150">
                  <c:v>62759.246099999997</c:v>
                </c:pt>
                <c:pt idx="151">
                  <c:v>62984.027300000002</c:v>
                </c:pt>
                <c:pt idx="152">
                  <c:v>63103.792999999998</c:v>
                </c:pt>
                <c:pt idx="153">
                  <c:v>63154.929700000001</c:v>
                </c:pt>
                <c:pt idx="154">
                  <c:v>63167.988299999997</c:v>
                </c:pt>
                <c:pt idx="155">
                  <c:v>63264.332000000002</c:v>
                </c:pt>
                <c:pt idx="156">
                  <c:v>63380.066400000003</c:v>
                </c:pt>
                <c:pt idx="157">
                  <c:v>63332.1875</c:v>
                </c:pt>
                <c:pt idx="158">
                  <c:v>63592.964800000002</c:v>
                </c:pt>
                <c:pt idx="159">
                  <c:v>63372.121099999997</c:v>
                </c:pt>
                <c:pt idx="160">
                  <c:v>63641.359400000001</c:v>
                </c:pt>
                <c:pt idx="161">
                  <c:v>63833.515599999999</c:v>
                </c:pt>
                <c:pt idx="162">
                  <c:v>63871.386700000003</c:v>
                </c:pt>
                <c:pt idx="163">
                  <c:v>63886.468800000002</c:v>
                </c:pt>
                <c:pt idx="164">
                  <c:v>64110.609400000001</c:v>
                </c:pt>
                <c:pt idx="165">
                  <c:v>64163.144500000002</c:v>
                </c:pt>
                <c:pt idx="166">
                  <c:v>64232.339800000002</c:v>
                </c:pt>
                <c:pt idx="167">
                  <c:v>64278.402300000002</c:v>
                </c:pt>
                <c:pt idx="168">
                  <c:v>64502.109400000001</c:v>
                </c:pt>
                <c:pt idx="169">
                  <c:v>64450.136700000003</c:v>
                </c:pt>
                <c:pt idx="170">
                  <c:v>64637.027300000002</c:v>
                </c:pt>
                <c:pt idx="171">
                  <c:v>64833.703099999999</c:v>
                </c:pt>
                <c:pt idx="172">
                  <c:v>64916.792999999998</c:v>
                </c:pt>
                <c:pt idx="173">
                  <c:v>65083.300799999997</c:v>
                </c:pt>
                <c:pt idx="174">
                  <c:v>65030.941400000003</c:v>
                </c:pt>
                <c:pt idx="175">
                  <c:v>64999.468800000002</c:v>
                </c:pt>
                <c:pt idx="176">
                  <c:v>65199.5</c:v>
                </c:pt>
                <c:pt idx="177">
                  <c:v>65351.902300000002</c:v>
                </c:pt>
                <c:pt idx="178">
                  <c:v>65327.964800000002</c:v>
                </c:pt>
                <c:pt idx="179">
                  <c:v>65303.753900000003</c:v>
                </c:pt>
                <c:pt idx="180">
                  <c:v>65461.746099999997</c:v>
                </c:pt>
                <c:pt idx="181">
                  <c:v>65518.886700000003</c:v>
                </c:pt>
                <c:pt idx="182">
                  <c:v>65616.132800000007</c:v>
                </c:pt>
                <c:pt idx="183">
                  <c:v>65825.867199999993</c:v>
                </c:pt>
                <c:pt idx="184">
                  <c:v>65881.304699999993</c:v>
                </c:pt>
                <c:pt idx="185">
                  <c:v>65845.179699999993</c:v>
                </c:pt>
                <c:pt idx="186">
                  <c:v>65955.484400000001</c:v>
                </c:pt>
                <c:pt idx="187">
                  <c:v>65976.656300000002</c:v>
                </c:pt>
                <c:pt idx="188">
                  <c:v>66152.898400000005</c:v>
                </c:pt>
                <c:pt idx="189">
                  <c:v>66066.195300000007</c:v>
                </c:pt>
                <c:pt idx="190">
                  <c:v>66058.968800000002</c:v>
                </c:pt>
                <c:pt idx="191">
                  <c:v>66220.320300000007</c:v>
                </c:pt>
                <c:pt idx="192">
                  <c:v>66435.179699999993</c:v>
                </c:pt>
                <c:pt idx="193">
                  <c:v>66331.648400000005</c:v>
                </c:pt>
                <c:pt idx="194">
                  <c:v>66207.039099999995</c:v>
                </c:pt>
                <c:pt idx="195">
                  <c:v>66555.523400000005</c:v>
                </c:pt>
                <c:pt idx="196">
                  <c:v>66512.882800000007</c:v>
                </c:pt>
                <c:pt idx="197">
                  <c:v>66516.882800000007</c:v>
                </c:pt>
                <c:pt idx="198">
                  <c:v>66778.328099999999</c:v>
                </c:pt>
                <c:pt idx="199">
                  <c:v>66696.101599999995</c:v>
                </c:pt>
                <c:pt idx="200">
                  <c:v>66583.703099999999</c:v>
                </c:pt>
                <c:pt idx="201">
                  <c:v>66822.9375</c:v>
                </c:pt>
                <c:pt idx="202">
                  <c:v>66881.828099999999</c:v>
                </c:pt>
                <c:pt idx="203">
                  <c:v>66862.382800000007</c:v>
                </c:pt>
                <c:pt idx="204">
                  <c:v>67015.0625</c:v>
                </c:pt>
                <c:pt idx="205">
                  <c:v>67049.921900000001</c:v>
                </c:pt>
                <c:pt idx="206">
                  <c:v>67036.265599999999</c:v>
                </c:pt>
                <c:pt idx="207">
                  <c:v>67119.289099999995</c:v>
                </c:pt>
                <c:pt idx="208">
                  <c:v>67184.203099999999</c:v>
                </c:pt>
                <c:pt idx="209">
                  <c:v>67284.320300000007</c:v>
                </c:pt>
                <c:pt idx="210">
                  <c:v>67315.921900000001</c:v>
                </c:pt>
                <c:pt idx="211">
                  <c:v>67372.789099999995</c:v>
                </c:pt>
                <c:pt idx="212">
                  <c:v>67211.546900000001</c:v>
                </c:pt>
                <c:pt idx="213">
                  <c:v>67628.320300000007</c:v>
                </c:pt>
                <c:pt idx="214">
                  <c:v>67595.539099999995</c:v>
                </c:pt>
                <c:pt idx="215">
                  <c:v>67490.875</c:v>
                </c:pt>
                <c:pt idx="216">
                  <c:v>67650.1875</c:v>
                </c:pt>
                <c:pt idx="217">
                  <c:v>67651.867199999993</c:v>
                </c:pt>
                <c:pt idx="218">
                  <c:v>67687.476599999995</c:v>
                </c:pt>
                <c:pt idx="219">
                  <c:v>67745.054699999993</c:v>
                </c:pt>
                <c:pt idx="220">
                  <c:v>67843.679699999993</c:v>
                </c:pt>
                <c:pt idx="221">
                  <c:v>67904.382800000007</c:v>
                </c:pt>
                <c:pt idx="222">
                  <c:v>67812.234400000001</c:v>
                </c:pt>
                <c:pt idx="223">
                  <c:v>68040.171900000001</c:v>
                </c:pt>
                <c:pt idx="224">
                  <c:v>68037.484400000001</c:v>
                </c:pt>
                <c:pt idx="225">
                  <c:v>68022.359400000001</c:v>
                </c:pt>
                <c:pt idx="226">
                  <c:v>68192.406300000002</c:v>
                </c:pt>
                <c:pt idx="227">
                  <c:v>68124.679699999993</c:v>
                </c:pt>
                <c:pt idx="228">
                  <c:v>68226.070300000007</c:v>
                </c:pt>
                <c:pt idx="229">
                  <c:v>68172.343800000002</c:v>
                </c:pt>
                <c:pt idx="230">
                  <c:v>68359.476599999995</c:v>
                </c:pt>
                <c:pt idx="231">
                  <c:v>68274.281300000002</c:v>
                </c:pt>
                <c:pt idx="232">
                  <c:v>68574.351599999995</c:v>
                </c:pt>
                <c:pt idx="233">
                  <c:v>68595.359400000001</c:v>
                </c:pt>
                <c:pt idx="234">
                  <c:v>68503.351599999995</c:v>
                </c:pt>
                <c:pt idx="235">
                  <c:v>68466.843800000002</c:v>
                </c:pt>
                <c:pt idx="236">
                  <c:v>68713.046900000001</c:v>
                </c:pt>
                <c:pt idx="237">
                  <c:v>68684.460900000005</c:v>
                </c:pt>
                <c:pt idx="238">
                  <c:v>68763.968800000002</c:v>
                </c:pt>
                <c:pt idx="239">
                  <c:v>68719.953099999999</c:v>
                </c:pt>
                <c:pt idx="240">
                  <c:v>68953.195300000007</c:v>
                </c:pt>
                <c:pt idx="241">
                  <c:v>68928.218800000002</c:v>
                </c:pt>
                <c:pt idx="242">
                  <c:v>68942.351599999995</c:v>
                </c:pt>
                <c:pt idx="243">
                  <c:v>68988.335900000005</c:v>
                </c:pt>
                <c:pt idx="244">
                  <c:v>69121.789099999995</c:v>
                </c:pt>
                <c:pt idx="245">
                  <c:v>69027.304699999993</c:v>
                </c:pt>
                <c:pt idx="246">
                  <c:v>69286.375</c:v>
                </c:pt>
                <c:pt idx="247">
                  <c:v>69324.117199999993</c:v>
                </c:pt>
                <c:pt idx="248">
                  <c:v>69372.984400000001</c:v>
                </c:pt>
                <c:pt idx="249">
                  <c:v>69302.179699999993</c:v>
                </c:pt>
                <c:pt idx="250">
                  <c:v>69636.101599999995</c:v>
                </c:pt>
                <c:pt idx="251">
                  <c:v>69571.796900000001</c:v>
                </c:pt>
                <c:pt idx="252">
                  <c:v>69489.781300000002</c:v>
                </c:pt>
                <c:pt idx="253">
                  <c:v>69823.656300000002</c:v>
                </c:pt>
                <c:pt idx="254">
                  <c:v>69853.929699999993</c:v>
                </c:pt>
                <c:pt idx="255">
                  <c:v>69779.492199999993</c:v>
                </c:pt>
                <c:pt idx="256">
                  <c:v>69697.601599999995</c:v>
                </c:pt>
                <c:pt idx="257">
                  <c:v>70091.632800000007</c:v>
                </c:pt>
                <c:pt idx="258">
                  <c:v>69954.804699999993</c:v>
                </c:pt>
                <c:pt idx="259">
                  <c:v>70076.382800000007</c:v>
                </c:pt>
                <c:pt idx="260">
                  <c:v>70069.898400000005</c:v>
                </c:pt>
                <c:pt idx="261">
                  <c:v>70190.8125</c:v>
                </c:pt>
                <c:pt idx="262">
                  <c:v>70273.968800000002</c:v>
                </c:pt>
                <c:pt idx="263">
                  <c:v>70136.710900000005</c:v>
                </c:pt>
                <c:pt idx="264">
                  <c:v>70256.734400000001</c:v>
                </c:pt>
                <c:pt idx="265">
                  <c:v>70401.656300000002</c:v>
                </c:pt>
                <c:pt idx="266">
                  <c:v>70368.171900000001</c:v>
                </c:pt>
                <c:pt idx="267">
                  <c:v>70543.914099999995</c:v>
                </c:pt>
                <c:pt idx="268">
                  <c:v>70461.093800000002</c:v>
                </c:pt>
                <c:pt idx="269">
                  <c:v>70372.742199999993</c:v>
                </c:pt>
                <c:pt idx="270">
                  <c:v>70519.257800000007</c:v>
                </c:pt>
                <c:pt idx="271">
                  <c:v>70799.023400000005</c:v>
                </c:pt>
                <c:pt idx="272">
                  <c:v>70700.375</c:v>
                </c:pt>
                <c:pt idx="273">
                  <c:v>70836.007800000007</c:v>
                </c:pt>
                <c:pt idx="274">
                  <c:v>70786.390599999999</c:v>
                </c:pt>
                <c:pt idx="275">
                  <c:v>70821.453099999999</c:v>
                </c:pt>
                <c:pt idx="276">
                  <c:v>70862.734400000001</c:v>
                </c:pt>
                <c:pt idx="277">
                  <c:v>70986.101599999995</c:v>
                </c:pt>
                <c:pt idx="278">
                  <c:v>70969.671900000001</c:v>
                </c:pt>
                <c:pt idx="279">
                  <c:v>71064.335900000005</c:v>
                </c:pt>
                <c:pt idx="280">
                  <c:v>71025.304699999993</c:v>
                </c:pt>
                <c:pt idx="281">
                  <c:v>71222.015599999999</c:v>
                </c:pt>
                <c:pt idx="282">
                  <c:v>71246.343800000002</c:v>
                </c:pt>
                <c:pt idx="283">
                  <c:v>71269.578099999999</c:v>
                </c:pt>
                <c:pt idx="284">
                  <c:v>71571.648400000005</c:v>
                </c:pt>
                <c:pt idx="285">
                  <c:v>71522.242199999993</c:v>
                </c:pt>
                <c:pt idx="286">
                  <c:v>71562.070300000007</c:v>
                </c:pt>
                <c:pt idx="287">
                  <c:v>71634.117199999993</c:v>
                </c:pt>
                <c:pt idx="288">
                  <c:v>71580.507800000007</c:v>
                </c:pt>
                <c:pt idx="289">
                  <c:v>71498.382800000007</c:v>
                </c:pt>
                <c:pt idx="290">
                  <c:v>71584.773400000005</c:v>
                </c:pt>
                <c:pt idx="291">
                  <c:v>71785.921900000001</c:v>
                </c:pt>
                <c:pt idx="292">
                  <c:v>71754.320300000007</c:v>
                </c:pt>
                <c:pt idx="293">
                  <c:v>71573.968800000002</c:v>
                </c:pt>
                <c:pt idx="294">
                  <c:v>71615.273400000005</c:v>
                </c:pt>
                <c:pt idx="295">
                  <c:v>71908.984400000001</c:v>
                </c:pt>
                <c:pt idx="296">
                  <c:v>71942.953099999999</c:v>
                </c:pt>
                <c:pt idx="297">
                  <c:v>71908.265599999999</c:v>
                </c:pt>
                <c:pt idx="298">
                  <c:v>72030.0625</c:v>
                </c:pt>
                <c:pt idx="299">
                  <c:v>72138.179699999993</c:v>
                </c:pt>
                <c:pt idx="300">
                  <c:v>71988.453099999999</c:v>
                </c:pt>
                <c:pt idx="301">
                  <c:v>72299.328099999999</c:v>
                </c:pt>
                <c:pt idx="302">
                  <c:v>72285.593800000002</c:v>
                </c:pt>
                <c:pt idx="303">
                  <c:v>72299.5</c:v>
                </c:pt>
                <c:pt idx="304">
                  <c:v>72338.789099999995</c:v>
                </c:pt>
                <c:pt idx="305">
                  <c:v>72528.4375</c:v>
                </c:pt>
                <c:pt idx="306">
                  <c:v>72347.976599999995</c:v>
                </c:pt>
                <c:pt idx="307">
                  <c:v>72436.054699999993</c:v>
                </c:pt>
                <c:pt idx="308">
                  <c:v>72401.554699999993</c:v>
                </c:pt>
                <c:pt idx="309">
                  <c:v>72373.179699999993</c:v>
                </c:pt>
                <c:pt idx="310">
                  <c:v>72651.835900000005</c:v>
                </c:pt>
                <c:pt idx="311">
                  <c:v>72652.601599999995</c:v>
                </c:pt>
                <c:pt idx="312">
                  <c:v>72925.703099999999</c:v>
                </c:pt>
                <c:pt idx="313">
                  <c:v>72656.132800000007</c:v>
                </c:pt>
                <c:pt idx="314">
                  <c:v>72759.492199999993</c:v>
                </c:pt>
                <c:pt idx="315">
                  <c:v>73058.632800000007</c:v>
                </c:pt>
                <c:pt idx="316">
                  <c:v>72996.054699999993</c:v>
                </c:pt>
                <c:pt idx="317">
                  <c:v>73054.531300000002</c:v>
                </c:pt>
                <c:pt idx="318">
                  <c:v>73192.8125</c:v>
                </c:pt>
                <c:pt idx="319">
                  <c:v>73261.054699999993</c:v>
                </c:pt>
                <c:pt idx="320">
                  <c:v>73090.281300000002</c:v>
                </c:pt>
                <c:pt idx="321">
                  <c:v>73388.8125</c:v>
                </c:pt>
                <c:pt idx="322">
                  <c:v>73297.234400000001</c:v>
                </c:pt>
                <c:pt idx="323">
                  <c:v>73368.210900000005</c:v>
                </c:pt>
                <c:pt idx="324">
                  <c:v>73202.125</c:v>
                </c:pt>
                <c:pt idx="325">
                  <c:v>73444.382800000007</c:v>
                </c:pt>
                <c:pt idx="326">
                  <c:v>73367.367199999993</c:v>
                </c:pt>
                <c:pt idx="327">
                  <c:v>73496.023400000005</c:v>
                </c:pt>
                <c:pt idx="328">
                  <c:v>73749.453099999999</c:v>
                </c:pt>
                <c:pt idx="329">
                  <c:v>73539.023400000005</c:v>
                </c:pt>
                <c:pt idx="330">
                  <c:v>73510.898400000005</c:v>
                </c:pt>
                <c:pt idx="331">
                  <c:v>73774.968800000002</c:v>
                </c:pt>
                <c:pt idx="332">
                  <c:v>73691.203099999999</c:v>
                </c:pt>
                <c:pt idx="333">
                  <c:v>73592.218800000002</c:v>
                </c:pt>
                <c:pt idx="334">
                  <c:v>73902.132800000007</c:v>
                </c:pt>
                <c:pt idx="335">
                  <c:v>73974.023400000005</c:v>
                </c:pt>
                <c:pt idx="336">
                  <c:v>74017.976599999995</c:v>
                </c:pt>
                <c:pt idx="337">
                  <c:v>74093.101599999995</c:v>
                </c:pt>
                <c:pt idx="338">
                  <c:v>74060.468800000002</c:v>
                </c:pt>
                <c:pt idx="339">
                  <c:v>74188.8125</c:v>
                </c:pt>
                <c:pt idx="340">
                  <c:v>74145.125</c:v>
                </c:pt>
                <c:pt idx="341">
                  <c:v>73889.382800000007</c:v>
                </c:pt>
                <c:pt idx="342">
                  <c:v>74267.726599999995</c:v>
                </c:pt>
                <c:pt idx="343">
                  <c:v>74228.125</c:v>
                </c:pt>
                <c:pt idx="344">
                  <c:v>74293.343800000002</c:v>
                </c:pt>
                <c:pt idx="345">
                  <c:v>74473.671900000001</c:v>
                </c:pt>
                <c:pt idx="346">
                  <c:v>74430.953099999999</c:v>
                </c:pt>
                <c:pt idx="347">
                  <c:v>74328.054699999993</c:v>
                </c:pt>
                <c:pt idx="348">
                  <c:v>74613.054699999993</c:v>
                </c:pt>
                <c:pt idx="349">
                  <c:v>74481.773400000005</c:v>
                </c:pt>
                <c:pt idx="350">
                  <c:v>74505.664099999995</c:v>
                </c:pt>
                <c:pt idx="351">
                  <c:v>74633.039099999995</c:v>
                </c:pt>
                <c:pt idx="352">
                  <c:v>74576.507800000007</c:v>
                </c:pt>
                <c:pt idx="353">
                  <c:v>74620.921900000001</c:v>
                </c:pt>
                <c:pt idx="354">
                  <c:v>74792.539099999995</c:v>
                </c:pt>
                <c:pt idx="355">
                  <c:v>74716.351599999995</c:v>
                </c:pt>
                <c:pt idx="356">
                  <c:v>74721.304699999993</c:v>
                </c:pt>
                <c:pt idx="357">
                  <c:v>74778.421900000001</c:v>
                </c:pt>
                <c:pt idx="358">
                  <c:v>75032.789099999995</c:v>
                </c:pt>
                <c:pt idx="359">
                  <c:v>74955.390599999999</c:v>
                </c:pt>
                <c:pt idx="360">
                  <c:v>74942.421900000001</c:v>
                </c:pt>
                <c:pt idx="361">
                  <c:v>74932.429699999993</c:v>
                </c:pt>
                <c:pt idx="362">
                  <c:v>75229.804699999993</c:v>
                </c:pt>
                <c:pt idx="363">
                  <c:v>75118.343800000002</c:v>
                </c:pt>
                <c:pt idx="364">
                  <c:v>75259.921900000001</c:v>
                </c:pt>
                <c:pt idx="365">
                  <c:v>75232.695300000007</c:v>
                </c:pt>
                <c:pt idx="366">
                  <c:v>75366.164099999995</c:v>
                </c:pt>
                <c:pt idx="367">
                  <c:v>75211.226599999995</c:v>
                </c:pt>
                <c:pt idx="368">
                  <c:v>75232.382800000007</c:v>
                </c:pt>
                <c:pt idx="369">
                  <c:v>75301.351599999995</c:v>
                </c:pt>
                <c:pt idx="370">
                  <c:v>75338.9375</c:v>
                </c:pt>
                <c:pt idx="371">
                  <c:v>75276.281300000002</c:v>
                </c:pt>
                <c:pt idx="372">
                  <c:v>75361.406300000002</c:v>
                </c:pt>
                <c:pt idx="373">
                  <c:v>75299.695300000007</c:v>
                </c:pt>
                <c:pt idx="374">
                  <c:v>75341.75</c:v>
                </c:pt>
                <c:pt idx="375">
                  <c:v>75427.585900000005</c:v>
                </c:pt>
                <c:pt idx="376">
                  <c:v>75558.601599999995</c:v>
                </c:pt>
                <c:pt idx="377">
                  <c:v>75788.335900000005</c:v>
                </c:pt>
                <c:pt idx="378">
                  <c:v>75678.656300000002</c:v>
                </c:pt>
                <c:pt idx="379">
                  <c:v>75686.718800000002</c:v>
                </c:pt>
                <c:pt idx="380">
                  <c:v>75858.679699999993</c:v>
                </c:pt>
                <c:pt idx="381">
                  <c:v>75820.523400000005</c:v>
                </c:pt>
                <c:pt idx="382">
                  <c:v>75804.1875</c:v>
                </c:pt>
                <c:pt idx="383">
                  <c:v>75929.335900000005</c:v>
                </c:pt>
                <c:pt idx="384">
                  <c:v>76022.781300000002</c:v>
                </c:pt>
                <c:pt idx="385">
                  <c:v>76040.835900000005</c:v>
                </c:pt>
                <c:pt idx="386">
                  <c:v>76043.867199999993</c:v>
                </c:pt>
                <c:pt idx="387">
                  <c:v>75840.890599999999</c:v>
                </c:pt>
                <c:pt idx="388">
                  <c:v>76050.742199999993</c:v>
                </c:pt>
                <c:pt idx="389">
                  <c:v>76074.898400000005</c:v>
                </c:pt>
                <c:pt idx="390">
                  <c:v>76238.960900000005</c:v>
                </c:pt>
                <c:pt idx="391">
                  <c:v>76334.054699999993</c:v>
                </c:pt>
                <c:pt idx="392">
                  <c:v>76207.218800000002</c:v>
                </c:pt>
                <c:pt idx="393">
                  <c:v>76223.453099999999</c:v>
                </c:pt>
                <c:pt idx="394">
                  <c:v>76287.382800000007</c:v>
                </c:pt>
                <c:pt idx="395">
                  <c:v>76292.609400000001</c:v>
                </c:pt>
                <c:pt idx="396">
                  <c:v>76357.953099999999</c:v>
                </c:pt>
                <c:pt idx="397">
                  <c:v>76453.289099999995</c:v>
                </c:pt>
                <c:pt idx="398">
                  <c:v>76445.679699999993</c:v>
                </c:pt>
                <c:pt idx="399">
                  <c:v>76372.625</c:v>
                </c:pt>
                <c:pt idx="400">
                  <c:v>76573.945300000007</c:v>
                </c:pt>
                <c:pt idx="401">
                  <c:v>76561.890599999999</c:v>
                </c:pt>
                <c:pt idx="402">
                  <c:v>76612.671900000001</c:v>
                </c:pt>
                <c:pt idx="403">
                  <c:v>76735.429699999993</c:v>
                </c:pt>
                <c:pt idx="404">
                  <c:v>76676.523400000005</c:v>
                </c:pt>
                <c:pt idx="405">
                  <c:v>76589.523400000005</c:v>
                </c:pt>
                <c:pt idx="406">
                  <c:v>76611.585900000005</c:v>
                </c:pt>
                <c:pt idx="407">
                  <c:v>76772.710900000005</c:v>
                </c:pt>
                <c:pt idx="408">
                  <c:v>76908.015599999999</c:v>
                </c:pt>
                <c:pt idx="409">
                  <c:v>76758.148400000005</c:v>
                </c:pt>
                <c:pt idx="410">
                  <c:v>76891.023400000005</c:v>
                </c:pt>
                <c:pt idx="411">
                  <c:v>77078.273400000005</c:v>
                </c:pt>
                <c:pt idx="412">
                  <c:v>76937.609400000001</c:v>
                </c:pt>
                <c:pt idx="413">
                  <c:v>76951.75</c:v>
                </c:pt>
                <c:pt idx="414">
                  <c:v>77031.265599999999</c:v>
                </c:pt>
                <c:pt idx="415">
                  <c:v>77090.554699999993</c:v>
                </c:pt>
                <c:pt idx="416">
                  <c:v>77045.226599999995</c:v>
                </c:pt>
                <c:pt idx="417">
                  <c:v>77090.195300000007</c:v>
                </c:pt>
                <c:pt idx="418">
                  <c:v>77051.5</c:v>
                </c:pt>
                <c:pt idx="419">
                  <c:v>77358.484400000001</c:v>
                </c:pt>
                <c:pt idx="420">
                  <c:v>77195.8125</c:v>
                </c:pt>
                <c:pt idx="421">
                  <c:v>77390.148400000005</c:v>
                </c:pt>
                <c:pt idx="422">
                  <c:v>77227.328099999999</c:v>
                </c:pt>
                <c:pt idx="423">
                  <c:v>77338.093800000002</c:v>
                </c:pt>
                <c:pt idx="424">
                  <c:v>77550.414099999995</c:v>
                </c:pt>
                <c:pt idx="425">
                  <c:v>77623.367199999993</c:v>
                </c:pt>
                <c:pt idx="426">
                  <c:v>77566.679699999993</c:v>
                </c:pt>
                <c:pt idx="427">
                  <c:v>77664.656300000002</c:v>
                </c:pt>
                <c:pt idx="428">
                  <c:v>77491.101599999995</c:v>
                </c:pt>
                <c:pt idx="429">
                  <c:v>77719.289099999995</c:v>
                </c:pt>
                <c:pt idx="430">
                  <c:v>77569.132800000007</c:v>
                </c:pt>
                <c:pt idx="431">
                  <c:v>77550.484400000001</c:v>
                </c:pt>
                <c:pt idx="432">
                  <c:v>77686.554699999993</c:v>
                </c:pt>
                <c:pt idx="433">
                  <c:v>77853.3125</c:v>
                </c:pt>
                <c:pt idx="434">
                  <c:v>77693.414099999995</c:v>
                </c:pt>
                <c:pt idx="435">
                  <c:v>77906.031300000002</c:v>
                </c:pt>
                <c:pt idx="436">
                  <c:v>77717.054699999993</c:v>
                </c:pt>
                <c:pt idx="437">
                  <c:v>78007.093800000002</c:v>
                </c:pt>
                <c:pt idx="438">
                  <c:v>77983.601599999995</c:v>
                </c:pt>
                <c:pt idx="439">
                  <c:v>77697.742199999993</c:v>
                </c:pt>
                <c:pt idx="440">
                  <c:v>78019.757800000007</c:v>
                </c:pt>
                <c:pt idx="441">
                  <c:v>78026.4375</c:v>
                </c:pt>
                <c:pt idx="442">
                  <c:v>78068.304699999993</c:v>
                </c:pt>
                <c:pt idx="443">
                  <c:v>77901.6875</c:v>
                </c:pt>
                <c:pt idx="444">
                  <c:v>78151.742199999993</c:v>
                </c:pt>
                <c:pt idx="445">
                  <c:v>78062.804699999993</c:v>
                </c:pt>
                <c:pt idx="446">
                  <c:v>78243.539099999995</c:v>
                </c:pt>
                <c:pt idx="447">
                  <c:v>78016.718800000002</c:v>
                </c:pt>
                <c:pt idx="448">
                  <c:v>78275.171900000001</c:v>
                </c:pt>
                <c:pt idx="449">
                  <c:v>78310.671900000001</c:v>
                </c:pt>
                <c:pt idx="450">
                  <c:v>78291.367199999993</c:v>
                </c:pt>
                <c:pt idx="451">
                  <c:v>78422.8125</c:v>
                </c:pt>
                <c:pt idx="452">
                  <c:v>78367.867199999993</c:v>
                </c:pt>
                <c:pt idx="453">
                  <c:v>78298.617199999993</c:v>
                </c:pt>
                <c:pt idx="454">
                  <c:v>78240.773400000005</c:v>
                </c:pt>
                <c:pt idx="455">
                  <c:v>78405.171900000001</c:v>
                </c:pt>
                <c:pt idx="456">
                  <c:v>78439.179699999993</c:v>
                </c:pt>
                <c:pt idx="457">
                  <c:v>78578.421900000001</c:v>
                </c:pt>
                <c:pt idx="458">
                  <c:v>78426.1875</c:v>
                </c:pt>
                <c:pt idx="459">
                  <c:v>78549.125</c:v>
                </c:pt>
                <c:pt idx="460">
                  <c:v>78613.140599999999</c:v>
                </c:pt>
                <c:pt idx="461">
                  <c:v>78542.210900000005</c:v>
                </c:pt>
                <c:pt idx="462">
                  <c:v>78557.085900000005</c:v>
                </c:pt>
                <c:pt idx="463">
                  <c:v>78600.031300000002</c:v>
                </c:pt>
                <c:pt idx="464">
                  <c:v>78791.804699999993</c:v>
                </c:pt>
                <c:pt idx="465">
                  <c:v>78673.742199999993</c:v>
                </c:pt>
                <c:pt idx="466">
                  <c:v>78799.406300000002</c:v>
                </c:pt>
                <c:pt idx="467">
                  <c:v>78659.679699999993</c:v>
                </c:pt>
                <c:pt idx="468">
                  <c:v>78659.515599999999</c:v>
                </c:pt>
                <c:pt idx="469">
                  <c:v>78613.039099999995</c:v>
                </c:pt>
                <c:pt idx="470">
                  <c:v>78931.757800000007</c:v>
                </c:pt>
                <c:pt idx="471">
                  <c:v>78823.671900000001</c:v>
                </c:pt>
                <c:pt idx="472">
                  <c:v>78863.367199999993</c:v>
                </c:pt>
                <c:pt idx="473">
                  <c:v>78991.226599999995</c:v>
                </c:pt>
                <c:pt idx="474">
                  <c:v>78930.203099999999</c:v>
                </c:pt>
                <c:pt idx="475">
                  <c:v>79025.273400000005</c:v>
                </c:pt>
                <c:pt idx="476">
                  <c:v>79010.242199999993</c:v>
                </c:pt>
                <c:pt idx="477">
                  <c:v>79008.484400000001</c:v>
                </c:pt>
                <c:pt idx="478">
                  <c:v>79196.617199999993</c:v>
                </c:pt>
                <c:pt idx="479">
                  <c:v>79187.007800000007</c:v>
                </c:pt>
                <c:pt idx="480">
                  <c:v>79126.554699999993</c:v>
                </c:pt>
                <c:pt idx="481">
                  <c:v>79310.945300000007</c:v>
                </c:pt>
                <c:pt idx="482">
                  <c:v>79204.218800000002</c:v>
                </c:pt>
                <c:pt idx="483">
                  <c:v>79230.617199999993</c:v>
                </c:pt>
                <c:pt idx="484">
                  <c:v>79362.578099999999</c:v>
                </c:pt>
                <c:pt idx="485">
                  <c:v>79337.921900000001</c:v>
                </c:pt>
                <c:pt idx="486">
                  <c:v>79342.039099999995</c:v>
                </c:pt>
                <c:pt idx="487">
                  <c:v>79355.171900000001</c:v>
                </c:pt>
                <c:pt idx="488">
                  <c:v>79402.765599999999</c:v>
                </c:pt>
                <c:pt idx="489">
                  <c:v>79570.171900000001</c:v>
                </c:pt>
                <c:pt idx="490">
                  <c:v>79501.492199999993</c:v>
                </c:pt>
                <c:pt idx="491">
                  <c:v>79493.828099999999</c:v>
                </c:pt>
                <c:pt idx="492">
                  <c:v>79490.828099999999</c:v>
                </c:pt>
                <c:pt idx="493">
                  <c:v>79648.078099999999</c:v>
                </c:pt>
                <c:pt idx="494">
                  <c:v>79520.640599999999</c:v>
                </c:pt>
                <c:pt idx="495">
                  <c:v>79437.796900000001</c:v>
                </c:pt>
                <c:pt idx="496">
                  <c:v>79486.054699999993</c:v>
                </c:pt>
                <c:pt idx="497">
                  <c:v>79703.765599999999</c:v>
                </c:pt>
                <c:pt idx="498">
                  <c:v>79696.695300000007</c:v>
                </c:pt>
                <c:pt idx="499">
                  <c:v>79795.906300000002</c:v>
                </c:pt>
                <c:pt idx="500">
                  <c:v>79711.406300000002</c:v>
                </c:pt>
                <c:pt idx="501">
                  <c:v>79851.695300000007</c:v>
                </c:pt>
                <c:pt idx="502">
                  <c:v>79807.617199999993</c:v>
                </c:pt>
                <c:pt idx="503">
                  <c:v>80012.632800000007</c:v>
                </c:pt>
                <c:pt idx="504">
                  <c:v>80012.953099999999</c:v>
                </c:pt>
                <c:pt idx="505">
                  <c:v>79929.578099999999</c:v>
                </c:pt>
                <c:pt idx="506">
                  <c:v>79776.390599999999</c:v>
                </c:pt>
                <c:pt idx="507">
                  <c:v>79864.054699999993</c:v>
                </c:pt>
                <c:pt idx="508">
                  <c:v>80086.609400000001</c:v>
                </c:pt>
                <c:pt idx="509">
                  <c:v>79978.625</c:v>
                </c:pt>
                <c:pt idx="510">
                  <c:v>79978.093800000002</c:v>
                </c:pt>
                <c:pt idx="511">
                  <c:v>80018.429699999993</c:v>
                </c:pt>
                <c:pt idx="512">
                  <c:v>80034.710900000005</c:v>
                </c:pt>
                <c:pt idx="513">
                  <c:v>80053.039099999995</c:v>
                </c:pt>
                <c:pt idx="514">
                  <c:v>80110.078099999999</c:v>
                </c:pt>
                <c:pt idx="515">
                  <c:v>79971.5</c:v>
                </c:pt>
                <c:pt idx="516">
                  <c:v>80358.140599999999</c:v>
                </c:pt>
                <c:pt idx="517">
                  <c:v>80296.234400000001</c:v>
                </c:pt>
                <c:pt idx="518">
                  <c:v>80308.953099999999</c:v>
                </c:pt>
                <c:pt idx="519">
                  <c:v>80332.109400000001</c:v>
                </c:pt>
                <c:pt idx="520">
                  <c:v>80369.9375</c:v>
                </c:pt>
                <c:pt idx="521">
                  <c:v>80296.281300000002</c:v>
                </c:pt>
                <c:pt idx="522">
                  <c:v>80201.976599999995</c:v>
                </c:pt>
                <c:pt idx="523">
                  <c:v>80209.656300000002</c:v>
                </c:pt>
                <c:pt idx="524">
                  <c:v>80382.304699999993</c:v>
                </c:pt>
                <c:pt idx="525">
                  <c:v>80509.460900000005</c:v>
                </c:pt>
                <c:pt idx="526">
                  <c:v>80459.820300000007</c:v>
                </c:pt>
                <c:pt idx="527">
                  <c:v>80458.984400000001</c:v>
                </c:pt>
                <c:pt idx="528">
                  <c:v>80644.398400000005</c:v>
                </c:pt>
                <c:pt idx="529">
                  <c:v>80521.445300000007</c:v>
                </c:pt>
                <c:pt idx="530">
                  <c:v>80477.335900000005</c:v>
                </c:pt>
                <c:pt idx="531">
                  <c:v>80628.632800000007</c:v>
                </c:pt>
                <c:pt idx="532">
                  <c:v>80589.257800000007</c:v>
                </c:pt>
                <c:pt idx="533">
                  <c:v>80557.164099999995</c:v>
                </c:pt>
                <c:pt idx="534">
                  <c:v>80515.304699999993</c:v>
                </c:pt>
                <c:pt idx="535">
                  <c:v>80544.468800000002</c:v>
                </c:pt>
                <c:pt idx="536">
                  <c:v>80692.132800000007</c:v>
                </c:pt>
                <c:pt idx="537">
                  <c:v>80755.140599999999</c:v>
                </c:pt>
                <c:pt idx="538">
                  <c:v>80861.578099999999</c:v>
                </c:pt>
                <c:pt idx="539">
                  <c:v>80919.976599999995</c:v>
                </c:pt>
                <c:pt idx="540">
                  <c:v>80788.320300000007</c:v>
                </c:pt>
                <c:pt idx="541">
                  <c:v>80802.5625</c:v>
                </c:pt>
                <c:pt idx="542">
                  <c:v>80946.515599999999</c:v>
                </c:pt>
                <c:pt idx="543">
                  <c:v>80773.828099999999</c:v>
                </c:pt>
                <c:pt idx="544">
                  <c:v>80979.296900000001</c:v>
                </c:pt>
                <c:pt idx="545">
                  <c:v>80676.234400000001</c:v>
                </c:pt>
                <c:pt idx="546">
                  <c:v>81159.945300000007</c:v>
                </c:pt>
                <c:pt idx="547">
                  <c:v>81246.343800000002</c:v>
                </c:pt>
                <c:pt idx="548">
                  <c:v>80986.460900000005</c:v>
                </c:pt>
                <c:pt idx="549">
                  <c:v>81108.171900000001</c:v>
                </c:pt>
                <c:pt idx="550">
                  <c:v>81237.867199999993</c:v>
                </c:pt>
                <c:pt idx="551">
                  <c:v>81025.882800000007</c:v>
                </c:pt>
                <c:pt idx="552">
                  <c:v>81024.101599999995</c:v>
                </c:pt>
                <c:pt idx="553">
                  <c:v>81175.640599999999</c:v>
                </c:pt>
                <c:pt idx="554">
                  <c:v>81207.171900000001</c:v>
                </c:pt>
                <c:pt idx="555">
                  <c:v>81249.6875</c:v>
                </c:pt>
                <c:pt idx="556">
                  <c:v>81179.789099999995</c:v>
                </c:pt>
                <c:pt idx="557">
                  <c:v>81257.875</c:v>
                </c:pt>
                <c:pt idx="558">
                  <c:v>81407.242199999993</c:v>
                </c:pt>
                <c:pt idx="559">
                  <c:v>81341.3125</c:v>
                </c:pt>
                <c:pt idx="560">
                  <c:v>81411.671900000001</c:v>
                </c:pt>
                <c:pt idx="561">
                  <c:v>81235.929699999993</c:v>
                </c:pt>
                <c:pt idx="562">
                  <c:v>81282.6875</c:v>
                </c:pt>
                <c:pt idx="563">
                  <c:v>81381.734400000001</c:v>
                </c:pt>
                <c:pt idx="564">
                  <c:v>81466.296900000001</c:v>
                </c:pt>
                <c:pt idx="565">
                  <c:v>81460.109400000001</c:v>
                </c:pt>
                <c:pt idx="566">
                  <c:v>81420.695300000007</c:v>
                </c:pt>
                <c:pt idx="567">
                  <c:v>81479.820300000007</c:v>
                </c:pt>
                <c:pt idx="568">
                  <c:v>81514.742199999993</c:v>
                </c:pt>
                <c:pt idx="569">
                  <c:v>81519.125</c:v>
                </c:pt>
                <c:pt idx="570">
                  <c:v>81673.039099999995</c:v>
                </c:pt>
                <c:pt idx="571">
                  <c:v>81537.992199999993</c:v>
                </c:pt>
                <c:pt idx="572">
                  <c:v>81712.257800000007</c:v>
                </c:pt>
                <c:pt idx="573">
                  <c:v>81761.617199999993</c:v>
                </c:pt>
                <c:pt idx="574">
                  <c:v>81659.265599999999</c:v>
                </c:pt>
                <c:pt idx="575">
                  <c:v>81559.398400000005</c:v>
                </c:pt>
                <c:pt idx="576">
                  <c:v>81786.75</c:v>
                </c:pt>
                <c:pt idx="577">
                  <c:v>81657.492199999993</c:v>
                </c:pt>
                <c:pt idx="578">
                  <c:v>81703.679699999993</c:v>
                </c:pt>
                <c:pt idx="579">
                  <c:v>81819.039099999995</c:v>
                </c:pt>
                <c:pt idx="580">
                  <c:v>81822.851599999995</c:v>
                </c:pt>
                <c:pt idx="581">
                  <c:v>81790.179699999993</c:v>
                </c:pt>
                <c:pt idx="582">
                  <c:v>81716.460900000005</c:v>
                </c:pt>
                <c:pt idx="583">
                  <c:v>81737.929699999993</c:v>
                </c:pt>
                <c:pt idx="584">
                  <c:v>81644.210900000005</c:v>
                </c:pt>
                <c:pt idx="585">
                  <c:v>81639.882800000007</c:v>
                </c:pt>
                <c:pt idx="586">
                  <c:v>81967.5625</c:v>
                </c:pt>
                <c:pt idx="587">
                  <c:v>81856.789099999995</c:v>
                </c:pt>
                <c:pt idx="588">
                  <c:v>81969.507800000007</c:v>
                </c:pt>
                <c:pt idx="589">
                  <c:v>81899.476599999995</c:v>
                </c:pt>
                <c:pt idx="590">
                  <c:v>81904.242199999993</c:v>
                </c:pt>
                <c:pt idx="591">
                  <c:v>81950.070300000007</c:v>
                </c:pt>
                <c:pt idx="592">
                  <c:v>81945.007800000007</c:v>
                </c:pt>
                <c:pt idx="593">
                  <c:v>82038.484400000001</c:v>
                </c:pt>
                <c:pt idx="594">
                  <c:v>82088.179699999993</c:v>
                </c:pt>
                <c:pt idx="595">
                  <c:v>82158.75</c:v>
                </c:pt>
                <c:pt idx="596">
                  <c:v>82107.921900000001</c:v>
                </c:pt>
                <c:pt idx="597">
                  <c:v>82081.6875</c:v>
                </c:pt>
                <c:pt idx="598">
                  <c:v>82039.789099999995</c:v>
                </c:pt>
                <c:pt idx="599">
                  <c:v>82022.992199999993</c:v>
                </c:pt>
                <c:pt idx="600">
                  <c:v>82195.093800000002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59-434B-864A-5EB0101C9836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30uM DAP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45796.546900000001</c:v>
                </c:pt>
                <c:pt idx="1">
                  <c:v>46194.894500000002</c:v>
                </c:pt>
                <c:pt idx="2">
                  <c:v>46472.0625</c:v>
                </c:pt>
                <c:pt idx="3">
                  <c:v>46987.726600000002</c:v>
                </c:pt>
                <c:pt idx="4">
                  <c:v>47377.207000000002</c:v>
                </c:pt>
                <c:pt idx="5">
                  <c:v>47940.656300000002</c:v>
                </c:pt>
                <c:pt idx="6">
                  <c:v>48260.207000000002</c:v>
                </c:pt>
                <c:pt idx="7">
                  <c:v>48519.742200000001</c:v>
                </c:pt>
                <c:pt idx="8">
                  <c:v>48975.207000000002</c:v>
                </c:pt>
                <c:pt idx="9">
                  <c:v>49531.488299999997</c:v>
                </c:pt>
                <c:pt idx="10">
                  <c:v>49724.199200000003</c:v>
                </c:pt>
                <c:pt idx="11">
                  <c:v>50243.800799999997</c:v>
                </c:pt>
                <c:pt idx="12">
                  <c:v>50676.355499999998</c:v>
                </c:pt>
                <c:pt idx="13">
                  <c:v>51029.015599999999</c:v>
                </c:pt>
                <c:pt idx="14">
                  <c:v>51320.839800000002</c:v>
                </c:pt>
                <c:pt idx="15">
                  <c:v>51913.402300000002</c:v>
                </c:pt>
                <c:pt idx="16">
                  <c:v>52564.578099999999</c:v>
                </c:pt>
                <c:pt idx="17">
                  <c:v>52944.996099999997</c:v>
                </c:pt>
                <c:pt idx="18">
                  <c:v>53500.535199999998</c:v>
                </c:pt>
                <c:pt idx="19">
                  <c:v>54429.414100000002</c:v>
                </c:pt>
                <c:pt idx="20">
                  <c:v>55228.152300000002</c:v>
                </c:pt>
                <c:pt idx="21">
                  <c:v>55847.769500000002</c:v>
                </c:pt>
                <c:pt idx="22">
                  <c:v>56647.730499999998</c:v>
                </c:pt>
                <c:pt idx="23">
                  <c:v>57380.210899999998</c:v>
                </c:pt>
                <c:pt idx="24">
                  <c:v>58156.683599999997</c:v>
                </c:pt>
                <c:pt idx="25">
                  <c:v>58942.921900000001</c:v>
                </c:pt>
                <c:pt idx="26">
                  <c:v>59618.933599999997</c:v>
                </c:pt>
                <c:pt idx="27">
                  <c:v>60496.347699999998</c:v>
                </c:pt>
                <c:pt idx="28">
                  <c:v>61041.832000000002</c:v>
                </c:pt>
                <c:pt idx="29">
                  <c:v>61913.535199999998</c:v>
                </c:pt>
                <c:pt idx="30">
                  <c:v>62514.160199999998</c:v>
                </c:pt>
                <c:pt idx="31">
                  <c:v>63161.3125</c:v>
                </c:pt>
                <c:pt idx="32">
                  <c:v>63898.402300000002</c:v>
                </c:pt>
                <c:pt idx="33">
                  <c:v>64374.871099999997</c:v>
                </c:pt>
                <c:pt idx="34">
                  <c:v>65074.542999999998</c:v>
                </c:pt>
                <c:pt idx="35">
                  <c:v>65626.171900000001</c:v>
                </c:pt>
                <c:pt idx="36">
                  <c:v>66208.023400000005</c:v>
                </c:pt>
                <c:pt idx="37">
                  <c:v>66646.625</c:v>
                </c:pt>
                <c:pt idx="38">
                  <c:v>67189.632800000007</c:v>
                </c:pt>
                <c:pt idx="39">
                  <c:v>67719.539099999995</c:v>
                </c:pt>
                <c:pt idx="40">
                  <c:v>68193.5625</c:v>
                </c:pt>
                <c:pt idx="41">
                  <c:v>68570.296900000001</c:v>
                </c:pt>
                <c:pt idx="42">
                  <c:v>69269.140599999999</c:v>
                </c:pt>
                <c:pt idx="43">
                  <c:v>69332.656300000002</c:v>
                </c:pt>
                <c:pt idx="44">
                  <c:v>69908.507800000007</c:v>
                </c:pt>
                <c:pt idx="45">
                  <c:v>70338.882800000007</c:v>
                </c:pt>
                <c:pt idx="46">
                  <c:v>70787.507800000007</c:v>
                </c:pt>
                <c:pt idx="47">
                  <c:v>71315.726599999995</c:v>
                </c:pt>
                <c:pt idx="48">
                  <c:v>71687.656300000002</c:v>
                </c:pt>
                <c:pt idx="49">
                  <c:v>71909.0625</c:v>
                </c:pt>
                <c:pt idx="50">
                  <c:v>72258.460900000005</c:v>
                </c:pt>
                <c:pt idx="51">
                  <c:v>72973.5625</c:v>
                </c:pt>
                <c:pt idx="52">
                  <c:v>73102.046900000001</c:v>
                </c:pt>
                <c:pt idx="53">
                  <c:v>73660.101599999995</c:v>
                </c:pt>
                <c:pt idx="54">
                  <c:v>73893.25</c:v>
                </c:pt>
                <c:pt idx="55">
                  <c:v>74102.3125</c:v>
                </c:pt>
                <c:pt idx="56">
                  <c:v>74784.734400000001</c:v>
                </c:pt>
                <c:pt idx="57">
                  <c:v>74850.289099999995</c:v>
                </c:pt>
                <c:pt idx="58">
                  <c:v>75202.671900000001</c:v>
                </c:pt>
                <c:pt idx="59">
                  <c:v>75456.031300000002</c:v>
                </c:pt>
                <c:pt idx="60">
                  <c:v>75693.835900000005</c:v>
                </c:pt>
                <c:pt idx="61">
                  <c:v>76021.570300000007</c:v>
                </c:pt>
                <c:pt idx="62">
                  <c:v>76404.109400000001</c:v>
                </c:pt>
                <c:pt idx="63">
                  <c:v>76770.609400000001</c:v>
                </c:pt>
                <c:pt idx="64">
                  <c:v>76874.109400000001</c:v>
                </c:pt>
                <c:pt idx="65">
                  <c:v>77041.460900000005</c:v>
                </c:pt>
                <c:pt idx="66">
                  <c:v>77471.617199999993</c:v>
                </c:pt>
                <c:pt idx="67">
                  <c:v>77684.8125</c:v>
                </c:pt>
                <c:pt idx="68">
                  <c:v>78102.265599999999</c:v>
                </c:pt>
                <c:pt idx="69">
                  <c:v>78291.429699999993</c:v>
                </c:pt>
                <c:pt idx="70">
                  <c:v>78389.960900000005</c:v>
                </c:pt>
                <c:pt idx="71">
                  <c:v>78742.921900000001</c:v>
                </c:pt>
                <c:pt idx="72">
                  <c:v>78865.796900000001</c:v>
                </c:pt>
                <c:pt idx="73">
                  <c:v>79277.851599999995</c:v>
                </c:pt>
                <c:pt idx="74">
                  <c:v>79454.781300000002</c:v>
                </c:pt>
                <c:pt idx="75">
                  <c:v>79690.164099999995</c:v>
                </c:pt>
                <c:pt idx="76">
                  <c:v>79958.078099999999</c:v>
                </c:pt>
                <c:pt idx="77">
                  <c:v>80211.179699999993</c:v>
                </c:pt>
                <c:pt idx="78">
                  <c:v>80431.171900000001</c:v>
                </c:pt>
                <c:pt idx="79">
                  <c:v>80452.101599999995</c:v>
                </c:pt>
                <c:pt idx="80">
                  <c:v>81106.476599999995</c:v>
                </c:pt>
                <c:pt idx="81">
                  <c:v>80956.328099999999</c:v>
                </c:pt>
                <c:pt idx="82">
                  <c:v>81337.406300000002</c:v>
                </c:pt>
                <c:pt idx="83">
                  <c:v>81288.335900000005</c:v>
                </c:pt>
                <c:pt idx="84">
                  <c:v>81453.953099999999</c:v>
                </c:pt>
                <c:pt idx="85">
                  <c:v>81766.0625</c:v>
                </c:pt>
                <c:pt idx="86">
                  <c:v>82033.5</c:v>
                </c:pt>
                <c:pt idx="87">
                  <c:v>82072.218800000002</c:v>
                </c:pt>
                <c:pt idx="88">
                  <c:v>82137.914099999995</c:v>
                </c:pt>
                <c:pt idx="89">
                  <c:v>82516.601599999995</c:v>
                </c:pt>
                <c:pt idx="90">
                  <c:v>82724.789099999995</c:v>
                </c:pt>
                <c:pt idx="91">
                  <c:v>82868.078099999999</c:v>
                </c:pt>
                <c:pt idx="92">
                  <c:v>83184.867199999993</c:v>
                </c:pt>
                <c:pt idx="93">
                  <c:v>83254.390599999999</c:v>
                </c:pt>
                <c:pt idx="94">
                  <c:v>83419.296900000001</c:v>
                </c:pt>
                <c:pt idx="95">
                  <c:v>83820.023400000005</c:v>
                </c:pt>
                <c:pt idx="96">
                  <c:v>83981.5</c:v>
                </c:pt>
                <c:pt idx="97">
                  <c:v>84092.023400000005</c:v>
                </c:pt>
                <c:pt idx="98">
                  <c:v>84418.468800000002</c:v>
                </c:pt>
                <c:pt idx="99">
                  <c:v>84574.757800000007</c:v>
                </c:pt>
                <c:pt idx="100">
                  <c:v>84945.671900000001</c:v>
                </c:pt>
                <c:pt idx="101">
                  <c:v>85207.617199999993</c:v>
                </c:pt>
                <c:pt idx="102">
                  <c:v>85213.867199999993</c:v>
                </c:pt>
                <c:pt idx="103">
                  <c:v>85362.507800000007</c:v>
                </c:pt>
                <c:pt idx="104">
                  <c:v>85515.828099999999</c:v>
                </c:pt>
                <c:pt idx="105">
                  <c:v>85984.898400000005</c:v>
                </c:pt>
                <c:pt idx="106">
                  <c:v>86027.773400000005</c:v>
                </c:pt>
                <c:pt idx="107">
                  <c:v>86489.476599999995</c:v>
                </c:pt>
                <c:pt idx="108">
                  <c:v>86457.039099999995</c:v>
                </c:pt>
                <c:pt idx="109">
                  <c:v>86923.007800000007</c:v>
                </c:pt>
                <c:pt idx="110">
                  <c:v>86764.625</c:v>
                </c:pt>
                <c:pt idx="111">
                  <c:v>87126.328099999999</c:v>
                </c:pt>
                <c:pt idx="112">
                  <c:v>87236.531300000002</c:v>
                </c:pt>
                <c:pt idx="113">
                  <c:v>87552.75</c:v>
                </c:pt>
                <c:pt idx="114">
                  <c:v>87596.6875</c:v>
                </c:pt>
                <c:pt idx="115">
                  <c:v>87890.125</c:v>
                </c:pt>
                <c:pt idx="116">
                  <c:v>88310.195300000007</c:v>
                </c:pt>
                <c:pt idx="117">
                  <c:v>88509.695300000007</c:v>
                </c:pt>
                <c:pt idx="118">
                  <c:v>88601.218800000002</c:v>
                </c:pt>
                <c:pt idx="119">
                  <c:v>88955.578099999999</c:v>
                </c:pt>
                <c:pt idx="120">
                  <c:v>89120.593800000002</c:v>
                </c:pt>
                <c:pt idx="121">
                  <c:v>89321.4375</c:v>
                </c:pt>
                <c:pt idx="122">
                  <c:v>89416.226599999995</c:v>
                </c:pt>
                <c:pt idx="123">
                  <c:v>89705.304699999993</c:v>
                </c:pt>
                <c:pt idx="124">
                  <c:v>89709.726599999995</c:v>
                </c:pt>
                <c:pt idx="125">
                  <c:v>90007.3125</c:v>
                </c:pt>
                <c:pt idx="126">
                  <c:v>90248.0625</c:v>
                </c:pt>
                <c:pt idx="127">
                  <c:v>90351.726599999995</c:v>
                </c:pt>
                <c:pt idx="128">
                  <c:v>90583.164099999995</c:v>
                </c:pt>
                <c:pt idx="129">
                  <c:v>90786.359400000001</c:v>
                </c:pt>
                <c:pt idx="130">
                  <c:v>90831.945300000007</c:v>
                </c:pt>
                <c:pt idx="131">
                  <c:v>91094.320300000007</c:v>
                </c:pt>
                <c:pt idx="132">
                  <c:v>91333.156300000002</c:v>
                </c:pt>
                <c:pt idx="133">
                  <c:v>91168.148400000005</c:v>
                </c:pt>
                <c:pt idx="134">
                  <c:v>91713.640599999999</c:v>
                </c:pt>
                <c:pt idx="135">
                  <c:v>91759.070300000007</c:v>
                </c:pt>
                <c:pt idx="136">
                  <c:v>91757.648400000005</c:v>
                </c:pt>
                <c:pt idx="137">
                  <c:v>91947.601599999995</c:v>
                </c:pt>
                <c:pt idx="138">
                  <c:v>92347.078099999999</c:v>
                </c:pt>
                <c:pt idx="139">
                  <c:v>92307.539099999995</c:v>
                </c:pt>
                <c:pt idx="140">
                  <c:v>92549.953099999999</c:v>
                </c:pt>
                <c:pt idx="141">
                  <c:v>92622.515599999999</c:v>
                </c:pt>
                <c:pt idx="142">
                  <c:v>92799.671900000001</c:v>
                </c:pt>
                <c:pt idx="143">
                  <c:v>93099.789099999995</c:v>
                </c:pt>
                <c:pt idx="144">
                  <c:v>92944.453099999999</c:v>
                </c:pt>
                <c:pt idx="145">
                  <c:v>93308.710900000005</c:v>
                </c:pt>
                <c:pt idx="146">
                  <c:v>93226.039099999995</c:v>
                </c:pt>
                <c:pt idx="147">
                  <c:v>93512.179699999993</c:v>
                </c:pt>
                <c:pt idx="148">
                  <c:v>93568.718800000002</c:v>
                </c:pt>
                <c:pt idx="149">
                  <c:v>93918.585900000005</c:v>
                </c:pt>
                <c:pt idx="150">
                  <c:v>94008.125</c:v>
                </c:pt>
                <c:pt idx="151">
                  <c:v>94328.843800000002</c:v>
                </c:pt>
                <c:pt idx="152">
                  <c:v>94419.781300000002</c:v>
                </c:pt>
                <c:pt idx="153">
                  <c:v>94544.070300000007</c:v>
                </c:pt>
                <c:pt idx="154">
                  <c:v>94598.617199999993</c:v>
                </c:pt>
                <c:pt idx="155">
                  <c:v>94930.6875</c:v>
                </c:pt>
                <c:pt idx="156">
                  <c:v>94999.507800000007</c:v>
                </c:pt>
                <c:pt idx="157">
                  <c:v>95062.492199999993</c:v>
                </c:pt>
                <c:pt idx="158">
                  <c:v>95362.835900000005</c:v>
                </c:pt>
                <c:pt idx="159">
                  <c:v>95459.101599999995</c:v>
                </c:pt>
                <c:pt idx="160">
                  <c:v>95951.343800000002</c:v>
                </c:pt>
                <c:pt idx="161">
                  <c:v>95995.867199999993</c:v>
                </c:pt>
                <c:pt idx="162">
                  <c:v>96214.406300000002</c:v>
                </c:pt>
                <c:pt idx="163">
                  <c:v>96199.773400000005</c:v>
                </c:pt>
                <c:pt idx="164">
                  <c:v>96282.898400000005</c:v>
                </c:pt>
                <c:pt idx="165">
                  <c:v>96368.328099999999</c:v>
                </c:pt>
                <c:pt idx="166">
                  <c:v>96719.882800000007</c:v>
                </c:pt>
                <c:pt idx="167">
                  <c:v>96951.484400000001</c:v>
                </c:pt>
                <c:pt idx="168">
                  <c:v>97205.945300000007</c:v>
                </c:pt>
                <c:pt idx="169">
                  <c:v>97185.523400000005</c:v>
                </c:pt>
                <c:pt idx="170">
                  <c:v>97336.367199999993</c:v>
                </c:pt>
                <c:pt idx="171">
                  <c:v>97349.875</c:v>
                </c:pt>
                <c:pt idx="172">
                  <c:v>97774.484400000001</c:v>
                </c:pt>
                <c:pt idx="173">
                  <c:v>97832.289099999995</c:v>
                </c:pt>
                <c:pt idx="174">
                  <c:v>98027.507800000007</c:v>
                </c:pt>
                <c:pt idx="175">
                  <c:v>98196.968800000002</c:v>
                </c:pt>
                <c:pt idx="176">
                  <c:v>98288.875</c:v>
                </c:pt>
                <c:pt idx="177">
                  <c:v>98579.648400000005</c:v>
                </c:pt>
                <c:pt idx="178">
                  <c:v>98537.218800000002</c:v>
                </c:pt>
                <c:pt idx="179">
                  <c:v>98984.984400000001</c:v>
                </c:pt>
                <c:pt idx="180">
                  <c:v>99225.351599999995</c:v>
                </c:pt>
                <c:pt idx="181">
                  <c:v>99079.867199999993</c:v>
                </c:pt>
                <c:pt idx="182">
                  <c:v>99083.531300000002</c:v>
                </c:pt>
                <c:pt idx="183">
                  <c:v>99356.992199999993</c:v>
                </c:pt>
                <c:pt idx="184">
                  <c:v>99375.476599999995</c:v>
                </c:pt>
                <c:pt idx="185">
                  <c:v>99466.078099999999</c:v>
                </c:pt>
                <c:pt idx="186">
                  <c:v>99804.171900000001</c:v>
                </c:pt>
                <c:pt idx="187">
                  <c:v>99920.984400000001</c:v>
                </c:pt>
                <c:pt idx="188">
                  <c:v>99936.335900000005</c:v>
                </c:pt>
                <c:pt idx="189">
                  <c:v>99985.718800000002</c:v>
                </c:pt>
                <c:pt idx="190">
                  <c:v>100080.477</c:v>
                </c:pt>
                <c:pt idx="191">
                  <c:v>100364.008</c:v>
                </c:pt>
                <c:pt idx="192">
                  <c:v>100203.094</c:v>
                </c:pt>
                <c:pt idx="193">
                  <c:v>100467.32</c:v>
                </c:pt>
                <c:pt idx="194">
                  <c:v>100577.719</c:v>
                </c:pt>
                <c:pt idx="195">
                  <c:v>100729.05499999999</c:v>
                </c:pt>
                <c:pt idx="196">
                  <c:v>100936.484</c:v>
                </c:pt>
                <c:pt idx="197">
                  <c:v>101204.69500000001</c:v>
                </c:pt>
                <c:pt idx="198">
                  <c:v>101064.836</c:v>
                </c:pt>
                <c:pt idx="199">
                  <c:v>101034.758</c:v>
                </c:pt>
                <c:pt idx="200">
                  <c:v>101271.18799999999</c:v>
                </c:pt>
                <c:pt idx="201">
                  <c:v>101213.375</c:v>
                </c:pt>
                <c:pt idx="202">
                  <c:v>101130.719</c:v>
                </c:pt>
                <c:pt idx="203">
                  <c:v>101575.836</c:v>
                </c:pt>
                <c:pt idx="204">
                  <c:v>101471.727</c:v>
                </c:pt>
                <c:pt idx="205">
                  <c:v>101661.20299999999</c:v>
                </c:pt>
                <c:pt idx="206">
                  <c:v>101781.906</c:v>
                </c:pt>
                <c:pt idx="207">
                  <c:v>101815.352</c:v>
                </c:pt>
                <c:pt idx="208">
                  <c:v>101898.625</c:v>
                </c:pt>
                <c:pt idx="209">
                  <c:v>102063.906</c:v>
                </c:pt>
                <c:pt idx="210">
                  <c:v>101947.484</c:v>
                </c:pt>
                <c:pt idx="211">
                  <c:v>102139.45299999999</c:v>
                </c:pt>
                <c:pt idx="212">
                  <c:v>102275.484</c:v>
                </c:pt>
                <c:pt idx="213">
                  <c:v>102438.43</c:v>
                </c:pt>
                <c:pt idx="214">
                  <c:v>102379.68799999999</c:v>
                </c:pt>
                <c:pt idx="215">
                  <c:v>102569.93799999999</c:v>
                </c:pt>
                <c:pt idx="216">
                  <c:v>102709.281</c:v>
                </c:pt>
                <c:pt idx="217">
                  <c:v>102830.016</c:v>
                </c:pt>
                <c:pt idx="218">
                  <c:v>103078.664</c:v>
                </c:pt>
                <c:pt idx="219">
                  <c:v>103070.875</c:v>
                </c:pt>
                <c:pt idx="220">
                  <c:v>103114.969</c:v>
                </c:pt>
                <c:pt idx="221">
                  <c:v>103024.648</c:v>
                </c:pt>
                <c:pt idx="222">
                  <c:v>103201.95299999999</c:v>
                </c:pt>
                <c:pt idx="223">
                  <c:v>103219.789</c:v>
                </c:pt>
                <c:pt idx="224">
                  <c:v>103172.234</c:v>
                </c:pt>
                <c:pt idx="225">
                  <c:v>103368.539</c:v>
                </c:pt>
                <c:pt idx="226">
                  <c:v>103547.57799999999</c:v>
                </c:pt>
                <c:pt idx="227">
                  <c:v>103581.602</c:v>
                </c:pt>
                <c:pt idx="228">
                  <c:v>103547.531</c:v>
                </c:pt>
                <c:pt idx="229">
                  <c:v>103856.414</c:v>
                </c:pt>
                <c:pt idx="230">
                  <c:v>103764.961</c:v>
                </c:pt>
                <c:pt idx="231">
                  <c:v>103974.109</c:v>
                </c:pt>
                <c:pt idx="232">
                  <c:v>103945.391</c:v>
                </c:pt>
                <c:pt idx="233">
                  <c:v>104107.234</c:v>
                </c:pt>
                <c:pt idx="234">
                  <c:v>104204.219</c:v>
                </c:pt>
                <c:pt idx="235">
                  <c:v>104033.516</c:v>
                </c:pt>
                <c:pt idx="236">
                  <c:v>104374.594</c:v>
                </c:pt>
                <c:pt idx="237">
                  <c:v>104429.477</c:v>
                </c:pt>
                <c:pt idx="238">
                  <c:v>104502.867</c:v>
                </c:pt>
                <c:pt idx="239">
                  <c:v>104430.383</c:v>
                </c:pt>
                <c:pt idx="240">
                  <c:v>104584.461</c:v>
                </c:pt>
                <c:pt idx="241">
                  <c:v>104790.05499999999</c:v>
                </c:pt>
                <c:pt idx="242">
                  <c:v>104730.914</c:v>
                </c:pt>
                <c:pt idx="243">
                  <c:v>105017.42200000001</c:v>
                </c:pt>
                <c:pt idx="244">
                  <c:v>105007.531</c:v>
                </c:pt>
                <c:pt idx="245">
                  <c:v>104901.06299999999</c:v>
                </c:pt>
                <c:pt idx="246">
                  <c:v>105091.477</c:v>
                </c:pt>
                <c:pt idx="247">
                  <c:v>105268.031</c:v>
                </c:pt>
                <c:pt idx="248">
                  <c:v>105036.992</c:v>
                </c:pt>
                <c:pt idx="249">
                  <c:v>105268.133</c:v>
                </c:pt>
                <c:pt idx="250">
                  <c:v>105389.20299999999</c:v>
                </c:pt>
                <c:pt idx="251">
                  <c:v>105324.31299999999</c:v>
                </c:pt>
                <c:pt idx="252">
                  <c:v>105500.43</c:v>
                </c:pt>
                <c:pt idx="253">
                  <c:v>105801.031</c:v>
                </c:pt>
                <c:pt idx="254">
                  <c:v>105702.164</c:v>
                </c:pt>
                <c:pt idx="255">
                  <c:v>105875.42200000001</c:v>
                </c:pt>
                <c:pt idx="256">
                  <c:v>105930.648</c:v>
                </c:pt>
                <c:pt idx="257">
                  <c:v>106086.20299999999</c:v>
                </c:pt>
                <c:pt idx="258">
                  <c:v>106209.70299999999</c:v>
                </c:pt>
                <c:pt idx="259">
                  <c:v>106227.164</c:v>
                </c:pt>
                <c:pt idx="260">
                  <c:v>106157.523</c:v>
                </c:pt>
                <c:pt idx="261">
                  <c:v>106136.336</c:v>
                </c:pt>
                <c:pt idx="262">
                  <c:v>106404.844</c:v>
                </c:pt>
                <c:pt idx="263">
                  <c:v>106638.461</c:v>
                </c:pt>
                <c:pt idx="264">
                  <c:v>106559.602</c:v>
                </c:pt>
                <c:pt idx="265">
                  <c:v>106558.984</c:v>
                </c:pt>
                <c:pt idx="266">
                  <c:v>106674.57</c:v>
                </c:pt>
                <c:pt idx="267">
                  <c:v>106927.20299999999</c:v>
                </c:pt>
                <c:pt idx="268">
                  <c:v>106866.414</c:v>
                </c:pt>
                <c:pt idx="269">
                  <c:v>106935.531</c:v>
                </c:pt>
                <c:pt idx="270">
                  <c:v>106941.086</c:v>
                </c:pt>
                <c:pt idx="271">
                  <c:v>107025.117</c:v>
                </c:pt>
                <c:pt idx="272">
                  <c:v>107139.117</c:v>
                </c:pt>
                <c:pt idx="273">
                  <c:v>107319.742</c:v>
                </c:pt>
                <c:pt idx="274">
                  <c:v>107326.273</c:v>
                </c:pt>
                <c:pt idx="275">
                  <c:v>107695.68799999999</c:v>
                </c:pt>
                <c:pt idx="276">
                  <c:v>107565.234</c:v>
                </c:pt>
                <c:pt idx="277">
                  <c:v>107596.883</c:v>
                </c:pt>
                <c:pt idx="278">
                  <c:v>107722.617</c:v>
                </c:pt>
                <c:pt idx="279">
                  <c:v>107778.19500000001</c:v>
                </c:pt>
                <c:pt idx="280">
                  <c:v>107844.633</c:v>
                </c:pt>
                <c:pt idx="281">
                  <c:v>107792.70299999999</c:v>
                </c:pt>
                <c:pt idx="282">
                  <c:v>107997.859</c:v>
                </c:pt>
                <c:pt idx="283">
                  <c:v>107999.961</c:v>
                </c:pt>
                <c:pt idx="284">
                  <c:v>108148.789</c:v>
                </c:pt>
                <c:pt idx="285">
                  <c:v>108186.898</c:v>
                </c:pt>
                <c:pt idx="286">
                  <c:v>108075.125</c:v>
                </c:pt>
                <c:pt idx="287">
                  <c:v>108428.391</c:v>
                </c:pt>
                <c:pt idx="288">
                  <c:v>108116.141</c:v>
                </c:pt>
                <c:pt idx="289">
                  <c:v>108397.219</c:v>
                </c:pt>
                <c:pt idx="290">
                  <c:v>108545.141</c:v>
                </c:pt>
                <c:pt idx="291">
                  <c:v>108345.094</c:v>
                </c:pt>
                <c:pt idx="292">
                  <c:v>108720.734</c:v>
                </c:pt>
                <c:pt idx="293">
                  <c:v>108614.992</c:v>
                </c:pt>
                <c:pt idx="294">
                  <c:v>108720.79700000001</c:v>
                </c:pt>
                <c:pt idx="295">
                  <c:v>108793.92200000001</c:v>
                </c:pt>
                <c:pt idx="296">
                  <c:v>108813.594</c:v>
                </c:pt>
                <c:pt idx="297">
                  <c:v>108748.42200000001</c:v>
                </c:pt>
                <c:pt idx="298">
                  <c:v>108819.109</c:v>
                </c:pt>
                <c:pt idx="299">
                  <c:v>108893.859</c:v>
                </c:pt>
                <c:pt idx="300">
                  <c:v>109092.008</c:v>
                </c:pt>
                <c:pt idx="301">
                  <c:v>109299.93</c:v>
                </c:pt>
                <c:pt idx="302">
                  <c:v>109066.508</c:v>
                </c:pt>
                <c:pt idx="303">
                  <c:v>109035.492</c:v>
                </c:pt>
                <c:pt idx="304">
                  <c:v>109413.102</c:v>
                </c:pt>
                <c:pt idx="305">
                  <c:v>109270.516</c:v>
                </c:pt>
                <c:pt idx="306">
                  <c:v>109332.727</c:v>
                </c:pt>
                <c:pt idx="307">
                  <c:v>109243.95299999999</c:v>
                </c:pt>
                <c:pt idx="308">
                  <c:v>109477.18</c:v>
                </c:pt>
                <c:pt idx="309">
                  <c:v>109480.234</c:v>
                </c:pt>
                <c:pt idx="310">
                  <c:v>109589.92200000001</c:v>
                </c:pt>
                <c:pt idx="311">
                  <c:v>109783.109</c:v>
                </c:pt>
                <c:pt idx="312">
                  <c:v>109592.289</c:v>
                </c:pt>
                <c:pt idx="313">
                  <c:v>109805.57799999999</c:v>
                </c:pt>
                <c:pt idx="314">
                  <c:v>109853.375</c:v>
                </c:pt>
                <c:pt idx="315">
                  <c:v>110102.68</c:v>
                </c:pt>
                <c:pt idx="316">
                  <c:v>110125</c:v>
                </c:pt>
                <c:pt idx="317">
                  <c:v>110152.07799999999</c:v>
                </c:pt>
                <c:pt idx="318">
                  <c:v>110131.289</c:v>
                </c:pt>
                <c:pt idx="319">
                  <c:v>110265.19500000001</c:v>
                </c:pt>
                <c:pt idx="320">
                  <c:v>110030.07799999999</c:v>
                </c:pt>
                <c:pt idx="321">
                  <c:v>109990.55499999999</c:v>
                </c:pt>
                <c:pt idx="322">
                  <c:v>110181.258</c:v>
                </c:pt>
                <c:pt idx="323">
                  <c:v>110485.477</c:v>
                </c:pt>
                <c:pt idx="324">
                  <c:v>110289.609</c:v>
                </c:pt>
                <c:pt idx="325">
                  <c:v>110290.664</c:v>
                </c:pt>
                <c:pt idx="326">
                  <c:v>110430.148</c:v>
                </c:pt>
                <c:pt idx="327">
                  <c:v>110297.625</c:v>
                </c:pt>
                <c:pt idx="328">
                  <c:v>110337.79700000001</c:v>
                </c:pt>
                <c:pt idx="329">
                  <c:v>110624.30499999999</c:v>
                </c:pt>
                <c:pt idx="330">
                  <c:v>110431.625</c:v>
                </c:pt>
                <c:pt idx="331">
                  <c:v>110688.914</c:v>
                </c:pt>
                <c:pt idx="332">
                  <c:v>110594.359</c:v>
                </c:pt>
                <c:pt idx="333">
                  <c:v>110683.5</c:v>
                </c:pt>
                <c:pt idx="334">
                  <c:v>110729.70299999999</c:v>
                </c:pt>
                <c:pt idx="335">
                  <c:v>110734.844</c:v>
                </c:pt>
                <c:pt idx="336">
                  <c:v>110932.898</c:v>
                </c:pt>
                <c:pt idx="337">
                  <c:v>110944.344</c:v>
                </c:pt>
                <c:pt idx="338">
                  <c:v>110675.266</c:v>
                </c:pt>
                <c:pt idx="339">
                  <c:v>110766.141</c:v>
                </c:pt>
                <c:pt idx="340">
                  <c:v>110805.07799999999</c:v>
                </c:pt>
                <c:pt idx="341">
                  <c:v>111061.18</c:v>
                </c:pt>
                <c:pt idx="342">
                  <c:v>110933.93799999999</c:v>
                </c:pt>
                <c:pt idx="343">
                  <c:v>110912.17200000001</c:v>
                </c:pt>
                <c:pt idx="344">
                  <c:v>111298.961</c:v>
                </c:pt>
                <c:pt idx="345">
                  <c:v>111235.82799999999</c:v>
                </c:pt>
                <c:pt idx="346">
                  <c:v>111458.102</c:v>
                </c:pt>
                <c:pt idx="347">
                  <c:v>111179.04700000001</c:v>
                </c:pt>
                <c:pt idx="348">
                  <c:v>111601.25</c:v>
                </c:pt>
                <c:pt idx="349">
                  <c:v>111221.742</c:v>
                </c:pt>
                <c:pt idx="350">
                  <c:v>111348.484</c:v>
                </c:pt>
                <c:pt idx="351">
                  <c:v>111506.016</c:v>
                </c:pt>
                <c:pt idx="352">
                  <c:v>111404.383</c:v>
                </c:pt>
                <c:pt idx="353">
                  <c:v>111382.406</c:v>
                </c:pt>
                <c:pt idx="354">
                  <c:v>111515.758</c:v>
                </c:pt>
                <c:pt idx="355">
                  <c:v>111451.258</c:v>
                </c:pt>
                <c:pt idx="356">
                  <c:v>111472.602</c:v>
                </c:pt>
                <c:pt idx="357">
                  <c:v>111643.773</c:v>
                </c:pt>
                <c:pt idx="358">
                  <c:v>111493.75</c:v>
                </c:pt>
                <c:pt idx="359">
                  <c:v>111544.625</c:v>
                </c:pt>
                <c:pt idx="360">
                  <c:v>111860.17200000001</c:v>
                </c:pt>
                <c:pt idx="361">
                  <c:v>111670.391</c:v>
                </c:pt>
                <c:pt idx="362">
                  <c:v>111706.523</c:v>
                </c:pt>
                <c:pt idx="363">
                  <c:v>111677.79700000001</c:v>
                </c:pt>
                <c:pt idx="364">
                  <c:v>111611.734</c:v>
                </c:pt>
                <c:pt idx="365">
                  <c:v>111776.031</c:v>
                </c:pt>
                <c:pt idx="366">
                  <c:v>111832.352</c:v>
                </c:pt>
                <c:pt idx="367">
                  <c:v>111801.984</c:v>
                </c:pt>
                <c:pt idx="368">
                  <c:v>111699.484</c:v>
                </c:pt>
                <c:pt idx="369">
                  <c:v>111847.06299999999</c:v>
                </c:pt>
                <c:pt idx="370">
                  <c:v>111628.875</c:v>
                </c:pt>
                <c:pt idx="371">
                  <c:v>112028.539</c:v>
                </c:pt>
                <c:pt idx="372">
                  <c:v>111956.289</c:v>
                </c:pt>
                <c:pt idx="373">
                  <c:v>111983.664</c:v>
                </c:pt>
                <c:pt idx="374">
                  <c:v>112014.56299999999</c:v>
                </c:pt>
                <c:pt idx="375">
                  <c:v>112140.508</c:v>
                </c:pt>
                <c:pt idx="376">
                  <c:v>112052.20299999999</c:v>
                </c:pt>
                <c:pt idx="377">
                  <c:v>111942.484</c:v>
                </c:pt>
                <c:pt idx="378">
                  <c:v>112077.398</c:v>
                </c:pt>
                <c:pt idx="379">
                  <c:v>112124.969</c:v>
                </c:pt>
                <c:pt idx="380">
                  <c:v>112363.906</c:v>
                </c:pt>
                <c:pt idx="381">
                  <c:v>112335.414</c:v>
                </c:pt>
                <c:pt idx="382">
                  <c:v>112331.719</c:v>
                </c:pt>
                <c:pt idx="383">
                  <c:v>112155.969</c:v>
                </c:pt>
                <c:pt idx="384">
                  <c:v>112433.133</c:v>
                </c:pt>
                <c:pt idx="385">
                  <c:v>112289.45299999999</c:v>
                </c:pt>
                <c:pt idx="386">
                  <c:v>112381.102</c:v>
                </c:pt>
                <c:pt idx="387">
                  <c:v>112541.31299999999</c:v>
                </c:pt>
                <c:pt idx="388">
                  <c:v>112327.977</c:v>
                </c:pt>
                <c:pt idx="389">
                  <c:v>112627.04700000001</c:v>
                </c:pt>
                <c:pt idx="390">
                  <c:v>112548.19500000001</c:v>
                </c:pt>
                <c:pt idx="391">
                  <c:v>112543.336</c:v>
                </c:pt>
                <c:pt idx="392">
                  <c:v>112685.023</c:v>
                </c:pt>
                <c:pt idx="393">
                  <c:v>112515.68799999999</c:v>
                </c:pt>
                <c:pt idx="394">
                  <c:v>112611.086</c:v>
                </c:pt>
                <c:pt idx="395">
                  <c:v>112507.664</c:v>
                </c:pt>
                <c:pt idx="396">
                  <c:v>112713.984</c:v>
                </c:pt>
                <c:pt idx="397">
                  <c:v>112803.039</c:v>
                </c:pt>
                <c:pt idx="398">
                  <c:v>112527.477</c:v>
                </c:pt>
                <c:pt idx="399">
                  <c:v>112718.406</c:v>
                </c:pt>
                <c:pt idx="400">
                  <c:v>112684.43799999999</c:v>
                </c:pt>
                <c:pt idx="401">
                  <c:v>112734.906</c:v>
                </c:pt>
                <c:pt idx="402">
                  <c:v>113112.20299999999</c:v>
                </c:pt>
                <c:pt idx="403">
                  <c:v>112739.148</c:v>
                </c:pt>
                <c:pt idx="404">
                  <c:v>112994.18</c:v>
                </c:pt>
                <c:pt idx="405">
                  <c:v>112973.016</c:v>
                </c:pt>
                <c:pt idx="406">
                  <c:v>112967.43799999999</c:v>
                </c:pt>
                <c:pt idx="407">
                  <c:v>112889.273</c:v>
                </c:pt>
                <c:pt idx="408">
                  <c:v>112980.17200000001</c:v>
                </c:pt>
                <c:pt idx="409">
                  <c:v>113143.32</c:v>
                </c:pt>
                <c:pt idx="410">
                  <c:v>113060.68799999999</c:v>
                </c:pt>
                <c:pt idx="411">
                  <c:v>113193.516</c:v>
                </c:pt>
                <c:pt idx="412">
                  <c:v>113079.656</c:v>
                </c:pt>
                <c:pt idx="413">
                  <c:v>113120.008</c:v>
                </c:pt>
                <c:pt idx="414">
                  <c:v>113239.961</c:v>
                </c:pt>
                <c:pt idx="415">
                  <c:v>113075.602</c:v>
                </c:pt>
                <c:pt idx="416">
                  <c:v>112985.125</c:v>
                </c:pt>
                <c:pt idx="417">
                  <c:v>113190.711</c:v>
                </c:pt>
                <c:pt idx="418">
                  <c:v>113365.20299999999</c:v>
                </c:pt>
                <c:pt idx="419">
                  <c:v>113283.008</c:v>
                </c:pt>
                <c:pt idx="420">
                  <c:v>113378.31299999999</c:v>
                </c:pt>
                <c:pt idx="421">
                  <c:v>113236.359</c:v>
                </c:pt>
                <c:pt idx="422">
                  <c:v>113255.258</c:v>
                </c:pt>
                <c:pt idx="423">
                  <c:v>113330.07799999999</c:v>
                </c:pt>
                <c:pt idx="424">
                  <c:v>113650.95299999999</c:v>
                </c:pt>
                <c:pt idx="425">
                  <c:v>113424.29700000001</c:v>
                </c:pt>
                <c:pt idx="426">
                  <c:v>113414.289</c:v>
                </c:pt>
                <c:pt idx="427">
                  <c:v>113462.55499999999</c:v>
                </c:pt>
                <c:pt idx="428">
                  <c:v>113529.94500000001</c:v>
                </c:pt>
                <c:pt idx="429">
                  <c:v>113689.266</c:v>
                </c:pt>
                <c:pt idx="430">
                  <c:v>113535.45299999999</c:v>
                </c:pt>
                <c:pt idx="431">
                  <c:v>113604.31299999999</c:v>
                </c:pt>
                <c:pt idx="432">
                  <c:v>113741.336</c:v>
                </c:pt>
                <c:pt idx="433">
                  <c:v>113766.75</c:v>
                </c:pt>
                <c:pt idx="434">
                  <c:v>113633.45299999999</c:v>
                </c:pt>
                <c:pt idx="435">
                  <c:v>113596.891</c:v>
                </c:pt>
                <c:pt idx="436">
                  <c:v>113671.125</c:v>
                </c:pt>
                <c:pt idx="437">
                  <c:v>113837.80499999999</c:v>
                </c:pt>
                <c:pt idx="438">
                  <c:v>113831.109</c:v>
                </c:pt>
                <c:pt idx="439">
                  <c:v>113775.43799999999</c:v>
                </c:pt>
                <c:pt idx="440">
                  <c:v>113879.977</c:v>
                </c:pt>
                <c:pt idx="441">
                  <c:v>113714.102</c:v>
                </c:pt>
                <c:pt idx="442">
                  <c:v>114092.516</c:v>
                </c:pt>
                <c:pt idx="443">
                  <c:v>114069.523</c:v>
                </c:pt>
                <c:pt idx="444">
                  <c:v>114040.844</c:v>
                </c:pt>
                <c:pt idx="445">
                  <c:v>113949.789</c:v>
                </c:pt>
                <c:pt idx="446">
                  <c:v>114192.43799999999</c:v>
                </c:pt>
                <c:pt idx="447">
                  <c:v>114104.289</c:v>
                </c:pt>
                <c:pt idx="448">
                  <c:v>114002.70299999999</c:v>
                </c:pt>
                <c:pt idx="449">
                  <c:v>114062.281</c:v>
                </c:pt>
                <c:pt idx="450">
                  <c:v>114158.719</c:v>
                </c:pt>
                <c:pt idx="451">
                  <c:v>114197.94500000001</c:v>
                </c:pt>
                <c:pt idx="452">
                  <c:v>114463.883</c:v>
                </c:pt>
                <c:pt idx="453">
                  <c:v>114243.32</c:v>
                </c:pt>
                <c:pt idx="454">
                  <c:v>114318.80499999999</c:v>
                </c:pt>
                <c:pt idx="455">
                  <c:v>114210.94500000001</c:v>
                </c:pt>
                <c:pt idx="456">
                  <c:v>114233.781</c:v>
                </c:pt>
                <c:pt idx="457">
                  <c:v>114330.508</c:v>
                </c:pt>
                <c:pt idx="458">
                  <c:v>114087.67999999999</c:v>
                </c:pt>
                <c:pt idx="459">
                  <c:v>114233.617</c:v>
                </c:pt>
                <c:pt idx="460">
                  <c:v>114577.95299999999</c:v>
                </c:pt>
                <c:pt idx="461">
                  <c:v>114340.586</c:v>
                </c:pt>
                <c:pt idx="462">
                  <c:v>114496.914</c:v>
                </c:pt>
                <c:pt idx="463">
                  <c:v>114451.617</c:v>
                </c:pt>
                <c:pt idx="464">
                  <c:v>114411.906</c:v>
                </c:pt>
                <c:pt idx="465">
                  <c:v>114404.859</c:v>
                </c:pt>
                <c:pt idx="466">
                  <c:v>114456.492</c:v>
                </c:pt>
                <c:pt idx="467">
                  <c:v>114350.5</c:v>
                </c:pt>
                <c:pt idx="468">
                  <c:v>114579.984</c:v>
                </c:pt>
                <c:pt idx="469">
                  <c:v>114427.56299999999</c:v>
                </c:pt>
                <c:pt idx="470">
                  <c:v>114507.844</c:v>
                </c:pt>
                <c:pt idx="471">
                  <c:v>114261.30499999999</c:v>
                </c:pt>
                <c:pt idx="472">
                  <c:v>114436.031</c:v>
                </c:pt>
                <c:pt idx="473">
                  <c:v>114525.258</c:v>
                </c:pt>
                <c:pt idx="474">
                  <c:v>114618.992</c:v>
                </c:pt>
                <c:pt idx="475">
                  <c:v>114450.70299999999</c:v>
                </c:pt>
                <c:pt idx="476">
                  <c:v>114735.984</c:v>
                </c:pt>
                <c:pt idx="477">
                  <c:v>114500.656</c:v>
                </c:pt>
                <c:pt idx="478">
                  <c:v>114520.56299999999</c:v>
                </c:pt>
                <c:pt idx="479">
                  <c:v>114579.891</c:v>
                </c:pt>
                <c:pt idx="480">
                  <c:v>114965.25</c:v>
                </c:pt>
                <c:pt idx="481">
                  <c:v>114737.023</c:v>
                </c:pt>
                <c:pt idx="482">
                  <c:v>114830.664</c:v>
                </c:pt>
                <c:pt idx="483">
                  <c:v>114561.086</c:v>
                </c:pt>
                <c:pt idx="484">
                  <c:v>114743.266</c:v>
                </c:pt>
                <c:pt idx="485">
                  <c:v>114717.859</c:v>
                </c:pt>
                <c:pt idx="486">
                  <c:v>114788.242</c:v>
                </c:pt>
                <c:pt idx="487">
                  <c:v>114709.594</c:v>
                </c:pt>
                <c:pt idx="488">
                  <c:v>114767.42200000001</c:v>
                </c:pt>
                <c:pt idx="489">
                  <c:v>114880.617</c:v>
                </c:pt>
                <c:pt idx="490">
                  <c:v>114874.984</c:v>
                </c:pt>
                <c:pt idx="491">
                  <c:v>114722.891</c:v>
                </c:pt>
                <c:pt idx="492">
                  <c:v>115030.086</c:v>
                </c:pt>
                <c:pt idx="493">
                  <c:v>114837.477</c:v>
                </c:pt>
                <c:pt idx="494">
                  <c:v>114672.56299999999</c:v>
                </c:pt>
                <c:pt idx="495">
                  <c:v>114907.352</c:v>
                </c:pt>
                <c:pt idx="496">
                  <c:v>114969.211</c:v>
                </c:pt>
                <c:pt idx="497">
                  <c:v>114880.484</c:v>
                </c:pt>
                <c:pt idx="498">
                  <c:v>114770.07799999999</c:v>
                </c:pt>
                <c:pt idx="499">
                  <c:v>114829.79700000001</c:v>
                </c:pt>
                <c:pt idx="500">
                  <c:v>115201.031</c:v>
                </c:pt>
                <c:pt idx="501">
                  <c:v>114862.281</c:v>
                </c:pt>
                <c:pt idx="502">
                  <c:v>115002.18</c:v>
                </c:pt>
                <c:pt idx="503">
                  <c:v>114925.961</c:v>
                </c:pt>
                <c:pt idx="504">
                  <c:v>114997.148</c:v>
                </c:pt>
                <c:pt idx="505">
                  <c:v>115152.32000000001</c:v>
                </c:pt>
                <c:pt idx="506">
                  <c:v>114897.594</c:v>
                </c:pt>
                <c:pt idx="507">
                  <c:v>115040.67200000001</c:v>
                </c:pt>
                <c:pt idx="508">
                  <c:v>114838.609</c:v>
                </c:pt>
                <c:pt idx="509">
                  <c:v>115007.79700000001</c:v>
                </c:pt>
                <c:pt idx="510">
                  <c:v>115241.141</c:v>
                </c:pt>
                <c:pt idx="511">
                  <c:v>115078.883</c:v>
                </c:pt>
                <c:pt idx="512">
                  <c:v>115050.68799999999</c:v>
                </c:pt>
                <c:pt idx="513">
                  <c:v>114912.406</c:v>
                </c:pt>
                <c:pt idx="514">
                  <c:v>115279.867</c:v>
                </c:pt>
                <c:pt idx="515">
                  <c:v>115051.992</c:v>
                </c:pt>
                <c:pt idx="516">
                  <c:v>115018.156</c:v>
                </c:pt>
                <c:pt idx="517">
                  <c:v>115199.469</c:v>
                </c:pt>
                <c:pt idx="518">
                  <c:v>114941.05499999999</c:v>
                </c:pt>
                <c:pt idx="519">
                  <c:v>115308.719</c:v>
                </c:pt>
                <c:pt idx="520">
                  <c:v>115343.375</c:v>
                </c:pt>
                <c:pt idx="521">
                  <c:v>115010.633</c:v>
                </c:pt>
                <c:pt idx="522">
                  <c:v>115200.508</c:v>
                </c:pt>
                <c:pt idx="523">
                  <c:v>115532.539</c:v>
                </c:pt>
                <c:pt idx="524">
                  <c:v>115205.414</c:v>
                </c:pt>
                <c:pt idx="525">
                  <c:v>115074.531</c:v>
                </c:pt>
                <c:pt idx="526">
                  <c:v>115501.93799999999</c:v>
                </c:pt>
                <c:pt idx="527">
                  <c:v>115265.82799999999</c:v>
                </c:pt>
                <c:pt idx="528">
                  <c:v>115330.336</c:v>
                </c:pt>
                <c:pt idx="529">
                  <c:v>115370.523</c:v>
                </c:pt>
                <c:pt idx="530">
                  <c:v>115165.94500000001</c:v>
                </c:pt>
                <c:pt idx="531">
                  <c:v>115309.969</c:v>
                </c:pt>
                <c:pt idx="532">
                  <c:v>115385.57</c:v>
                </c:pt>
                <c:pt idx="533">
                  <c:v>115564.32799999999</c:v>
                </c:pt>
                <c:pt idx="534">
                  <c:v>115312.05499999999</c:v>
                </c:pt>
                <c:pt idx="535">
                  <c:v>115333.95299999999</c:v>
                </c:pt>
                <c:pt idx="536">
                  <c:v>115462.867</c:v>
                </c:pt>
                <c:pt idx="537">
                  <c:v>115665.82799999999</c:v>
                </c:pt>
                <c:pt idx="538">
                  <c:v>115484.648</c:v>
                </c:pt>
                <c:pt idx="539">
                  <c:v>115399.133</c:v>
                </c:pt>
                <c:pt idx="540">
                  <c:v>115190.891</c:v>
                </c:pt>
                <c:pt idx="541">
                  <c:v>115212.32</c:v>
                </c:pt>
                <c:pt idx="542">
                  <c:v>115587.20299999999</c:v>
                </c:pt>
                <c:pt idx="543">
                  <c:v>115597.375</c:v>
                </c:pt>
                <c:pt idx="544">
                  <c:v>115193.391</c:v>
                </c:pt>
                <c:pt idx="545">
                  <c:v>115537.43</c:v>
                </c:pt>
                <c:pt idx="546">
                  <c:v>115446.30499999999</c:v>
                </c:pt>
                <c:pt idx="547">
                  <c:v>115519.258</c:v>
                </c:pt>
                <c:pt idx="548">
                  <c:v>115738.016</c:v>
                </c:pt>
                <c:pt idx="549">
                  <c:v>115540.148</c:v>
                </c:pt>
                <c:pt idx="550">
                  <c:v>115501.05499999999</c:v>
                </c:pt>
                <c:pt idx="551">
                  <c:v>115291.69500000001</c:v>
                </c:pt>
                <c:pt idx="552">
                  <c:v>115696.992</c:v>
                </c:pt>
                <c:pt idx="553">
                  <c:v>115497.875</c:v>
                </c:pt>
                <c:pt idx="554">
                  <c:v>115457.19500000001</c:v>
                </c:pt>
                <c:pt idx="555">
                  <c:v>115821.82</c:v>
                </c:pt>
                <c:pt idx="556">
                  <c:v>115732.69500000001</c:v>
                </c:pt>
                <c:pt idx="557">
                  <c:v>115387.125</c:v>
                </c:pt>
                <c:pt idx="558">
                  <c:v>115761.81299999999</c:v>
                </c:pt>
                <c:pt idx="559">
                  <c:v>115227.69500000001</c:v>
                </c:pt>
                <c:pt idx="560">
                  <c:v>115439.266</c:v>
                </c:pt>
                <c:pt idx="561">
                  <c:v>115724.773</c:v>
                </c:pt>
                <c:pt idx="562">
                  <c:v>115707.719</c:v>
                </c:pt>
                <c:pt idx="563">
                  <c:v>115466.352</c:v>
                </c:pt>
                <c:pt idx="564">
                  <c:v>115434.023</c:v>
                </c:pt>
                <c:pt idx="565">
                  <c:v>115534.008</c:v>
                </c:pt>
                <c:pt idx="566">
                  <c:v>115643.29700000001</c:v>
                </c:pt>
                <c:pt idx="567">
                  <c:v>115540.55499999999</c:v>
                </c:pt>
                <c:pt idx="568">
                  <c:v>115562.633</c:v>
                </c:pt>
                <c:pt idx="569">
                  <c:v>115607.20299999999</c:v>
                </c:pt>
                <c:pt idx="570">
                  <c:v>115720.344</c:v>
                </c:pt>
                <c:pt idx="571">
                  <c:v>115524.742</c:v>
                </c:pt>
                <c:pt idx="572">
                  <c:v>115905.039</c:v>
                </c:pt>
                <c:pt idx="573">
                  <c:v>115611.258</c:v>
                </c:pt>
                <c:pt idx="574">
                  <c:v>115802.789</c:v>
                </c:pt>
                <c:pt idx="575">
                  <c:v>115608.734</c:v>
                </c:pt>
                <c:pt idx="576">
                  <c:v>115523.531</c:v>
                </c:pt>
                <c:pt idx="577">
                  <c:v>115683.07799999999</c:v>
                </c:pt>
                <c:pt idx="578">
                  <c:v>115597.94500000001</c:v>
                </c:pt>
                <c:pt idx="579">
                  <c:v>115470.69500000001</c:v>
                </c:pt>
                <c:pt idx="580">
                  <c:v>115697.469</c:v>
                </c:pt>
                <c:pt idx="581">
                  <c:v>115446.484</c:v>
                </c:pt>
                <c:pt idx="582">
                  <c:v>115677.484</c:v>
                </c:pt>
                <c:pt idx="583">
                  <c:v>115554.219</c:v>
                </c:pt>
                <c:pt idx="584">
                  <c:v>115912.086</c:v>
                </c:pt>
                <c:pt idx="585">
                  <c:v>115768.82799999999</c:v>
                </c:pt>
                <c:pt idx="586">
                  <c:v>115634.914</c:v>
                </c:pt>
                <c:pt idx="587">
                  <c:v>115738.727</c:v>
                </c:pt>
                <c:pt idx="588">
                  <c:v>115746.375</c:v>
                </c:pt>
                <c:pt idx="589">
                  <c:v>115864.617</c:v>
                </c:pt>
                <c:pt idx="590">
                  <c:v>115782.984</c:v>
                </c:pt>
                <c:pt idx="591">
                  <c:v>115493.92200000001</c:v>
                </c:pt>
                <c:pt idx="592">
                  <c:v>115657.844</c:v>
                </c:pt>
                <c:pt idx="593">
                  <c:v>115644.625</c:v>
                </c:pt>
                <c:pt idx="594">
                  <c:v>115766.984</c:v>
                </c:pt>
                <c:pt idx="595">
                  <c:v>116073.25</c:v>
                </c:pt>
                <c:pt idx="596">
                  <c:v>115707.242</c:v>
                </c:pt>
                <c:pt idx="597">
                  <c:v>115761.867</c:v>
                </c:pt>
                <c:pt idx="598">
                  <c:v>115919.625</c:v>
                </c:pt>
                <c:pt idx="599">
                  <c:v>115676.94500000001</c:v>
                </c:pt>
                <c:pt idx="600">
                  <c:v>115656.625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D59-434B-864A-5EB0101C9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740575"/>
        <c:axId val="1355741823"/>
      </c:scatterChart>
      <c:valAx>
        <c:axId val="1355740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41823"/>
        <c:crosses val="autoZero"/>
        <c:crossBetween val="midCat"/>
      </c:valAx>
      <c:valAx>
        <c:axId val="1355741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40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Daptomycin:</a:t>
            </a:r>
            <a:r>
              <a:rPr lang="en-US" baseline="0"/>
              <a:t> rate vs conc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074482738301308E-2"/>
          <c:y val="0.12156669944280564"/>
          <c:w val="0.44709358710890795"/>
          <c:h val="0.5340433109578117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0.468uM DAP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270336296830997"/>
                  <c:y val="-0.4426634355071397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Sheet2!$B$2:$B$102</c:f>
              <c:numCache>
                <c:formatCode>0.00E+00</c:formatCode>
                <c:ptCount val="101"/>
                <c:pt idx="0">
                  <c:v>5868.8940400000001</c:v>
                </c:pt>
                <c:pt idx="1">
                  <c:v>5900.4907199999998</c:v>
                </c:pt>
                <c:pt idx="2">
                  <c:v>5900.2036099999996</c:v>
                </c:pt>
                <c:pt idx="3">
                  <c:v>5875.55908</c:v>
                </c:pt>
                <c:pt idx="4">
                  <c:v>5919.5117200000004</c:v>
                </c:pt>
                <c:pt idx="5">
                  <c:v>5934.6044899999997</c:v>
                </c:pt>
                <c:pt idx="6">
                  <c:v>5944.1962899999999</c:v>
                </c:pt>
                <c:pt idx="7">
                  <c:v>5953.2578100000001</c:v>
                </c:pt>
                <c:pt idx="8">
                  <c:v>5925.3886700000003</c:v>
                </c:pt>
                <c:pt idx="9">
                  <c:v>5975.1093799999999</c:v>
                </c:pt>
                <c:pt idx="10">
                  <c:v>5940.0112300000001</c:v>
                </c:pt>
                <c:pt idx="11">
                  <c:v>5980.3427700000002</c:v>
                </c:pt>
                <c:pt idx="12">
                  <c:v>5973.6601600000004</c:v>
                </c:pt>
                <c:pt idx="13">
                  <c:v>5996.5874000000003</c:v>
                </c:pt>
                <c:pt idx="14">
                  <c:v>5960.4023399999996</c:v>
                </c:pt>
                <c:pt idx="15">
                  <c:v>5975.7895500000004</c:v>
                </c:pt>
                <c:pt idx="16">
                  <c:v>6004.0297899999996</c:v>
                </c:pt>
                <c:pt idx="17">
                  <c:v>6084.0136700000003</c:v>
                </c:pt>
                <c:pt idx="18">
                  <c:v>6021.6538099999998</c:v>
                </c:pt>
                <c:pt idx="19">
                  <c:v>6047.6044899999997</c:v>
                </c:pt>
                <c:pt idx="20">
                  <c:v>6061.30566</c:v>
                </c:pt>
                <c:pt idx="21">
                  <c:v>6084.2719699999998</c:v>
                </c:pt>
                <c:pt idx="22">
                  <c:v>6099.2094699999998</c:v>
                </c:pt>
                <c:pt idx="23">
                  <c:v>6091.3969699999998</c:v>
                </c:pt>
                <c:pt idx="24">
                  <c:v>6109.8256799999999</c:v>
                </c:pt>
                <c:pt idx="25">
                  <c:v>6152.4736300000004</c:v>
                </c:pt>
                <c:pt idx="26">
                  <c:v>6169.59033</c:v>
                </c:pt>
                <c:pt idx="27">
                  <c:v>6085.4926800000003</c:v>
                </c:pt>
                <c:pt idx="28">
                  <c:v>6148.6972699999997</c:v>
                </c:pt>
                <c:pt idx="29">
                  <c:v>6164.0170900000003</c:v>
                </c:pt>
                <c:pt idx="30">
                  <c:v>6099.2700199999999</c:v>
                </c:pt>
                <c:pt idx="31">
                  <c:v>6126.0913099999998</c:v>
                </c:pt>
                <c:pt idx="32">
                  <c:v>6113.7973599999996</c:v>
                </c:pt>
                <c:pt idx="33">
                  <c:v>6102.56934</c:v>
                </c:pt>
                <c:pt idx="34">
                  <c:v>6082.7758800000001</c:v>
                </c:pt>
                <c:pt idx="35">
                  <c:v>6089.1020500000004</c:v>
                </c:pt>
                <c:pt idx="36">
                  <c:v>6097.0371100000002</c:v>
                </c:pt>
                <c:pt idx="37">
                  <c:v>6079.1220700000003</c:v>
                </c:pt>
                <c:pt idx="38">
                  <c:v>6111.5405300000002</c:v>
                </c:pt>
                <c:pt idx="39">
                  <c:v>6143.1147499999997</c:v>
                </c:pt>
                <c:pt idx="40">
                  <c:v>6158.5</c:v>
                </c:pt>
                <c:pt idx="41">
                  <c:v>6150.7934599999999</c:v>
                </c:pt>
                <c:pt idx="42">
                  <c:v>6148.9555700000001</c:v>
                </c:pt>
                <c:pt idx="43">
                  <c:v>6181.3105500000001</c:v>
                </c:pt>
                <c:pt idx="44">
                  <c:v>6199.8637699999999</c:v>
                </c:pt>
                <c:pt idx="45">
                  <c:v>6190.2163099999998</c:v>
                </c:pt>
                <c:pt idx="46">
                  <c:v>6170.3964800000003</c:v>
                </c:pt>
                <c:pt idx="47">
                  <c:v>6225.2753899999998</c:v>
                </c:pt>
                <c:pt idx="48">
                  <c:v>6220.9628899999998</c:v>
                </c:pt>
                <c:pt idx="49">
                  <c:v>6180.6298800000004</c:v>
                </c:pt>
                <c:pt idx="50">
                  <c:v>6198.97217</c:v>
                </c:pt>
                <c:pt idx="51">
                  <c:v>6217.4404299999997</c:v>
                </c:pt>
                <c:pt idx="52">
                  <c:v>6234.59375</c:v>
                </c:pt>
                <c:pt idx="53">
                  <c:v>6216.0268599999999</c:v>
                </c:pt>
                <c:pt idx="54">
                  <c:v>6238.21875</c:v>
                </c:pt>
                <c:pt idx="55">
                  <c:v>6245.2997999999998</c:v>
                </c:pt>
                <c:pt idx="56">
                  <c:v>6276.3915999999999</c:v>
                </c:pt>
                <c:pt idx="57">
                  <c:v>6291.0024400000002</c:v>
                </c:pt>
                <c:pt idx="58">
                  <c:v>6217.0463900000004</c:v>
                </c:pt>
                <c:pt idx="59">
                  <c:v>6252.9872999999998</c:v>
                </c:pt>
                <c:pt idx="60">
                  <c:v>6241.2109399999999</c:v>
                </c:pt>
                <c:pt idx="61">
                  <c:v>6254.59375</c:v>
                </c:pt>
                <c:pt idx="62">
                  <c:v>6219.1289100000004</c:v>
                </c:pt>
                <c:pt idx="63">
                  <c:v>6264.3588900000004</c:v>
                </c:pt>
                <c:pt idx="64">
                  <c:v>6304.3452100000004</c:v>
                </c:pt>
                <c:pt idx="65">
                  <c:v>6274.2436500000003</c:v>
                </c:pt>
                <c:pt idx="66">
                  <c:v>6334.3359399999999</c:v>
                </c:pt>
                <c:pt idx="67">
                  <c:v>6355.5249000000003</c:v>
                </c:pt>
                <c:pt idx="68">
                  <c:v>6296.6000999999997</c:v>
                </c:pt>
                <c:pt idx="69">
                  <c:v>6283.1772499999997</c:v>
                </c:pt>
                <c:pt idx="70">
                  <c:v>6305.9404299999997</c:v>
                </c:pt>
                <c:pt idx="71">
                  <c:v>6377.9628899999998</c:v>
                </c:pt>
                <c:pt idx="72">
                  <c:v>6321.4331099999999</c:v>
                </c:pt>
                <c:pt idx="73">
                  <c:v>6368.3569299999999</c:v>
                </c:pt>
                <c:pt idx="74">
                  <c:v>6328.3164100000004</c:v>
                </c:pt>
                <c:pt idx="75">
                  <c:v>6327.9155300000002</c:v>
                </c:pt>
                <c:pt idx="76">
                  <c:v>6340.9111300000004</c:v>
                </c:pt>
                <c:pt idx="77">
                  <c:v>6320.6533200000003</c:v>
                </c:pt>
                <c:pt idx="78">
                  <c:v>6345.7275399999999</c:v>
                </c:pt>
                <c:pt idx="79">
                  <c:v>6349.7636700000003</c:v>
                </c:pt>
                <c:pt idx="80">
                  <c:v>6348.1435499999998</c:v>
                </c:pt>
                <c:pt idx="81">
                  <c:v>6319.1489300000003</c:v>
                </c:pt>
                <c:pt idx="82">
                  <c:v>6441.2583000000004</c:v>
                </c:pt>
                <c:pt idx="83">
                  <c:v>6360.7944299999999</c:v>
                </c:pt>
                <c:pt idx="84">
                  <c:v>6373.8696300000001</c:v>
                </c:pt>
                <c:pt idx="85">
                  <c:v>6385.12842</c:v>
                </c:pt>
                <c:pt idx="86">
                  <c:v>6447.8027300000003</c:v>
                </c:pt>
                <c:pt idx="87">
                  <c:v>6445.4125999999997</c:v>
                </c:pt>
                <c:pt idx="88">
                  <c:v>6424.7368200000001</c:v>
                </c:pt>
                <c:pt idx="89">
                  <c:v>6443.6450199999999</c:v>
                </c:pt>
                <c:pt idx="90">
                  <c:v>6456.4296899999999</c:v>
                </c:pt>
                <c:pt idx="91">
                  <c:v>6436.4492200000004</c:v>
                </c:pt>
                <c:pt idx="92">
                  <c:v>6450.8813499999997</c:v>
                </c:pt>
                <c:pt idx="93">
                  <c:v>6461.8877000000002</c:v>
                </c:pt>
                <c:pt idx="94">
                  <c:v>6484.7475599999998</c:v>
                </c:pt>
                <c:pt idx="95">
                  <c:v>6515.81592</c:v>
                </c:pt>
                <c:pt idx="96">
                  <c:v>6512.7182599999996</c:v>
                </c:pt>
                <c:pt idx="97">
                  <c:v>6460.0234399999999</c:v>
                </c:pt>
                <c:pt idx="98">
                  <c:v>6467.4023399999996</c:v>
                </c:pt>
                <c:pt idx="99">
                  <c:v>6475.3237300000001</c:v>
                </c:pt>
                <c:pt idx="100">
                  <c:v>6522.6030300000002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9F-4C69-A789-A5F277D6C7BF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0.937uM DAP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3924117764044694"/>
                  <c:y val="-0.296242873770572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Sheet2!$C$2:$C$102</c:f>
              <c:numCache>
                <c:formatCode>0.00E+00</c:formatCode>
                <c:ptCount val="101"/>
                <c:pt idx="0">
                  <c:v>6673.59717</c:v>
                </c:pt>
                <c:pt idx="1">
                  <c:v>6670.5249000000003</c:v>
                </c:pt>
                <c:pt idx="2">
                  <c:v>6685.7656299999999</c:v>
                </c:pt>
                <c:pt idx="3">
                  <c:v>6751.5961900000002</c:v>
                </c:pt>
                <c:pt idx="4">
                  <c:v>6749.19092</c:v>
                </c:pt>
                <c:pt idx="5">
                  <c:v>6792.1997099999999</c:v>
                </c:pt>
                <c:pt idx="6">
                  <c:v>6778.3432599999996</c:v>
                </c:pt>
                <c:pt idx="7">
                  <c:v>6795.4296899999999</c:v>
                </c:pt>
                <c:pt idx="8">
                  <c:v>6761.2456099999999</c:v>
                </c:pt>
                <c:pt idx="9">
                  <c:v>6814.4584999999997</c:v>
                </c:pt>
                <c:pt idx="10">
                  <c:v>6822.4174800000001</c:v>
                </c:pt>
                <c:pt idx="11">
                  <c:v>6881.8388699999996</c:v>
                </c:pt>
                <c:pt idx="12">
                  <c:v>6846.8022499999997</c:v>
                </c:pt>
                <c:pt idx="13">
                  <c:v>6892.9252900000001</c:v>
                </c:pt>
                <c:pt idx="14">
                  <c:v>6938.0629900000004</c:v>
                </c:pt>
                <c:pt idx="15">
                  <c:v>6944.4438499999997</c:v>
                </c:pt>
                <c:pt idx="16">
                  <c:v>6934.3085899999996</c:v>
                </c:pt>
                <c:pt idx="17">
                  <c:v>6934.7353499999999</c:v>
                </c:pt>
                <c:pt idx="18">
                  <c:v>7001.5595700000003</c:v>
                </c:pt>
                <c:pt idx="19">
                  <c:v>7032.5317400000004</c:v>
                </c:pt>
                <c:pt idx="20">
                  <c:v>6998.5571300000001</c:v>
                </c:pt>
                <c:pt idx="21">
                  <c:v>7038.2895500000004</c:v>
                </c:pt>
                <c:pt idx="22">
                  <c:v>7089.0234399999999</c:v>
                </c:pt>
                <c:pt idx="23">
                  <c:v>7050.53467</c:v>
                </c:pt>
                <c:pt idx="24">
                  <c:v>7095.9936500000003</c:v>
                </c:pt>
                <c:pt idx="25">
                  <c:v>7094.27441</c:v>
                </c:pt>
                <c:pt idx="26">
                  <c:v>7140.1625999999997</c:v>
                </c:pt>
                <c:pt idx="27">
                  <c:v>7167.1552700000002</c:v>
                </c:pt>
                <c:pt idx="28">
                  <c:v>7228.375</c:v>
                </c:pt>
                <c:pt idx="29">
                  <c:v>7233.0507799999996</c:v>
                </c:pt>
                <c:pt idx="30">
                  <c:v>7280.8549800000001</c:v>
                </c:pt>
                <c:pt idx="31">
                  <c:v>7289.9067400000004</c:v>
                </c:pt>
                <c:pt idx="32">
                  <c:v>7310.4233400000003</c:v>
                </c:pt>
                <c:pt idx="33">
                  <c:v>7337.0185499999998</c:v>
                </c:pt>
                <c:pt idx="34">
                  <c:v>7322.4121100000002</c:v>
                </c:pt>
                <c:pt idx="35">
                  <c:v>7356.81934</c:v>
                </c:pt>
                <c:pt idx="36">
                  <c:v>7361.2861300000004</c:v>
                </c:pt>
                <c:pt idx="37">
                  <c:v>7380.9038099999998</c:v>
                </c:pt>
                <c:pt idx="38">
                  <c:v>7411.0976600000004</c:v>
                </c:pt>
                <c:pt idx="39">
                  <c:v>7401.4077100000004</c:v>
                </c:pt>
                <c:pt idx="40">
                  <c:v>7423.3603499999999</c:v>
                </c:pt>
                <c:pt idx="41">
                  <c:v>7393.9902300000003</c:v>
                </c:pt>
                <c:pt idx="42">
                  <c:v>7427.0703100000001</c:v>
                </c:pt>
                <c:pt idx="43">
                  <c:v>7452.9282199999998</c:v>
                </c:pt>
                <c:pt idx="44">
                  <c:v>7440.6420900000003</c:v>
                </c:pt>
                <c:pt idx="45">
                  <c:v>7491.3095700000003</c:v>
                </c:pt>
                <c:pt idx="46">
                  <c:v>7539.7563499999997</c:v>
                </c:pt>
                <c:pt idx="47">
                  <c:v>7567.9194299999999</c:v>
                </c:pt>
                <c:pt idx="48">
                  <c:v>7569.1958000000004</c:v>
                </c:pt>
                <c:pt idx="49">
                  <c:v>7629.8911099999996</c:v>
                </c:pt>
                <c:pt idx="50">
                  <c:v>7623.2495099999996</c:v>
                </c:pt>
                <c:pt idx="51">
                  <c:v>7627.1137699999999</c:v>
                </c:pt>
                <c:pt idx="52">
                  <c:v>7688.9648399999996</c:v>
                </c:pt>
                <c:pt idx="53">
                  <c:v>7713.47217</c:v>
                </c:pt>
                <c:pt idx="54">
                  <c:v>7736.7475599999998</c:v>
                </c:pt>
                <c:pt idx="55">
                  <c:v>7795.5532199999998</c:v>
                </c:pt>
                <c:pt idx="56">
                  <c:v>7825.0053699999999</c:v>
                </c:pt>
                <c:pt idx="57">
                  <c:v>7801.0756799999999</c:v>
                </c:pt>
                <c:pt idx="58">
                  <c:v>7857.25684</c:v>
                </c:pt>
                <c:pt idx="59">
                  <c:v>7859.3168900000001</c:v>
                </c:pt>
                <c:pt idx="60">
                  <c:v>7911.6479499999996</c:v>
                </c:pt>
                <c:pt idx="61">
                  <c:v>7898.8051800000003</c:v>
                </c:pt>
                <c:pt idx="62">
                  <c:v>7946.7358400000003</c:v>
                </c:pt>
                <c:pt idx="63">
                  <c:v>7964.0048800000004</c:v>
                </c:pt>
                <c:pt idx="64">
                  <c:v>8015.4331099999999</c:v>
                </c:pt>
                <c:pt idx="65">
                  <c:v>8055.9262699999999</c:v>
                </c:pt>
                <c:pt idx="66">
                  <c:v>8094.7685499999998</c:v>
                </c:pt>
                <c:pt idx="67">
                  <c:v>8127.0781299999999</c:v>
                </c:pt>
                <c:pt idx="68">
                  <c:v>8126.2709999999997</c:v>
                </c:pt>
                <c:pt idx="69">
                  <c:v>8108.0913099999998</c:v>
                </c:pt>
                <c:pt idx="70">
                  <c:v>8196.6503900000007</c:v>
                </c:pt>
                <c:pt idx="71">
                  <c:v>8233.4179700000004</c:v>
                </c:pt>
                <c:pt idx="72">
                  <c:v>8183.3188499999997</c:v>
                </c:pt>
                <c:pt idx="73">
                  <c:v>8166.8393599999999</c:v>
                </c:pt>
                <c:pt idx="74">
                  <c:v>8287.3857399999997</c:v>
                </c:pt>
                <c:pt idx="75">
                  <c:v>8331.9316400000007</c:v>
                </c:pt>
                <c:pt idx="76">
                  <c:v>8350.0585900000005</c:v>
                </c:pt>
                <c:pt idx="77">
                  <c:v>8407.7236300000004</c:v>
                </c:pt>
                <c:pt idx="78">
                  <c:v>8465.1357399999997</c:v>
                </c:pt>
                <c:pt idx="79">
                  <c:v>8394.28125</c:v>
                </c:pt>
                <c:pt idx="80">
                  <c:v>8457.6904300000006</c:v>
                </c:pt>
                <c:pt idx="81">
                  <c:v>8476.78125</c:v>
                </c:pt>
                <c:pt idx="82">
                  <c:v>8508.0468799999999</c:v>
                </c:pt>
                <c:pt idx="83">
                  <c:v>8609.7626999999993</c:v>
                </c:pt>
                <c:pt idx="84">
                  <c:v>8549.2734400000008</c:v>
                </c:pt>
                <c:pt idx="85">
                  <c:v>8586.4218799999999</c:v>
                </c:pt>
                <c:pt idx="86">
                  <c:v>8605.31934</c:v>
                </c:pt>
                <c:pt idx="87">
                  <c:v>8695.4335900000005</c:v>
                </c:pt>
                <c:pt idx="88">
                  <c:v>8679.5361300000004</c:v>
                </c:pt>
                <c:pt idx="89">
                  <c:v>8696.61816</c:v>
                </c:pt>
                <c:pt idx="90">
                  <c:v>8798.6552699999993</c:v>
                </c:pt>
                <c:pt idx="91">
                  <c:v>8741.2851599999995</c:v>
                </c:pt>
                <c:pt idx="92">
                  <c:v>8821.35059</c:v>
                </c:pt>
                <c:pt idx="93">
                  <c:v>8825.5996099999993</c:v>
                </c:pt>
                <c:pt idx="94">
                  <c:v>8921.11816</c:v>
                </c:pt>
                <c:pt idx="95">
                  <c:v>8900.6406299999999</c:v>
                </c:pt>
                <c:pt idx="96">
                  <c:v>8962.3886700000003</c:v>
                </c:pt>
                <c:pt idx="97">
                  <c:v>8930.7246099999993</c:v>
                </c:pt>
                <c:pt idx="98">
                  <c:v>8982.21191</c:v>
                </c:pt>
                <c:pt idx="99">
                  <c:v>9032.3515599999992</c:v>
                </c:pt>
                <c:pt idx="100">
                  <c:v>9109.7558599999993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9F-4C69-A789-A5F277D6C7BF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1.875uMDAP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3057264006639019"/>
                  <c:y val="-0.105109722641601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Sheet2!$D$2:$D$102</c:f>
              <c:numCache>
                <c:formatCode>0.00E+00</c:formatCode>
                <c:ptCount val="101"/>
                <c:pt idx="0">
                  <c:v>9060.1123000000007</c:v>
                </c:pt>
                <c:pt idx="1">
                  <c:v>9194.7158199999994</c:v>
                </c:pt>
                <c:pt idx="2">
                  <c:v>9345.2929700000004</c:v>
                </c:pt>
                <c:pt idx="3">
                  <c:v>9457.0927699999993</c:v>
                </c:pt>
                <c:pt idx="4">
                  <c:v>9567.2841800000006</c:v>
                </c:pt>
                <c:pt idx="5">
                  <c:v>9736.2099600000001</c:v>
                </c:pt>
                <c:pt idx="6">
                  <c:v>9853.7539099999995</c:v>
                </c:pt>
                <c:pt idx="7">
                  <c:v>10057.073200000001</c:v>
                </c:pt>
                <c:pt idx="8">
                  <c:v>10136.8447</c:v>
                </c:pt>
                <c:pt idx="9">
                  <c:v>10235.5303</c:v>
                </c:pt>
                <c:pt idx="10">
                  <c:v>10408.661099999999</c:v>
                </c:pt>
                <c:pt idx="11">
                  <c:v>10555.1836</c:v>
                </c:pt>
                <c:pt idx="12">
                  <c:v>10760.953100000001</c:v>
                </c:pt>
                <c:pt idx="13">
                  <c:v>10796.458000000001</c:v>
                </c:pt>
                <c:pt idx="14">
                  <c:v>10977.0869</c:v>
                </c:pt>
                <c:pt idx="15">
                  <c:v>11061.526400000001</c:v>
                </c:pt>
                <c:pt idx="16">
                  <c:v>11295.7129</c:v>
                </c:pt>
                <c:pt idx="17">
                  <c:v>11429.6299</c:v>
                </c:pt>
                <c:pt idx="18">
                  <c:v>11615.5039</c:v>
                </c:pt>
                <c:pt idx="19">
                  <c:v>11702.6016</c:v>
                </c:pt>
                <c:pt idx="20">
                  <c:v>11906.2168</c:v>
                </c:pt>
                <c:pt idx="21">
                  <c:v>12000.6299</c:v>
                </c:pt>
                <c:pt idx="22">
                  <c:v>12116.0273</c:v>
                </c:pt>
                <c:pt idx="23">
                  <c:v>12277.238300000001</c:v>
                </c:pt>
                <c:pt idx="24">
                  <c:v>12419.521500000001</c:v>
                </c:pt>
                <c:pt idx="25">
                  <c:v>12607.584000000001</c:v>
                </c:pt>
                <c:pt idx="26">
                  <c:v>12666.4102</c:v>
                </c:pt>
                <c:pt idx="27">
                  <c:v>12773.626</c:v>
                </c:pt>
                <c:pt idx="28">
                  <c:v>12945.232400000001</c:v>
                </c:pt>
                <c:pt idx="29">
                  <c:v>13012.7559</c:v>
                </c:pt>
                <c:pt idx="30">
                  <c:v>13178.4629</c:v>
                </c:pt>
                <c:pt idx="31">
                  <c:v>13311.75</c:v>
                </c:pt>
                <c:pt idx="32">
                  <c:v>13350.393599999999</c:v>
                </c:pt>
                <c:pt idx="33">
                  <c:v>13493.8223</c:v>
                </c:pt>
                <c:pt idx="34">
                  <c:v>13681.459000000001</c:v>
                </c:pt>
                <c:pt idx="35">
                  <c:v>13788.4131</c:v>
                </c:pt>
                <c:pt idx="36">
                  <c:v>13889.176799999999</c:v>
                </c:pt>
                <c:pt idx="37">
                  <c:v>14018.881799999999</c:v>
                </c:pt>
                <c:pt idx="38">
                  <c:v>14072.232400000001</c:v>
                </c:pt>
                <c:pt idx="39">
                  <c:v>14213.833000000001</c:v>
                </c:pt>
                <c:pt idx="40">
                  <c:v>14310.387699999999</c:v>
                </c:pt>
                <c:pt idx="41">
                  <c:v>14436.598599999999</c:v>
                </c:pt>
                <c:pt idx="42">
                  <c:v>14622.049800000001</c:v>
                </c:pt>
                <c:pt idx="43">
                  <c:v>14595.002</c:v>
                </c:pt>
                <c:pt idx="44">
                  <c:v>14739.6572</c:v>
                </c:pt>
                <c:pt idx="45">
                  <c:v>15002.3691</c:v>
                </c:pt>
                <c:pt idx="46">
                  <c:v>15038.2119</c:v>
                </c:pt>
                <c:pt idx="47">
                  <c:v>15210.3066</c:v>
                </c:pt>
                <c:pt idx="48">
                  <c:v>15299.893599999999</c:v>
                </c:pt>
                <c:pt idx="49">
                  <c:v>15454.165000000001</c:v>
                </c:pt>
                <c:pt idx="50">
                  <c:v>15448.3418</c:v>
                </c:pt>
                <c:pt idx="51">
                  <c:v>15647.4951</c:v>
                </c:pt>
                <c:pt idx="52">
                  <c:v>15733.268599999999</c:v>
                </c:pt>
                <c:pt idx="53">
                  <c:v>15763.377899999999</c:v>
                </c:pt>
                <c:pt idx="54">
                  <c:v>15989.786099999999</c:v>
                </c:pt>
                <c:pt idx="55">
                  <c:v>16053.3223</c:v>
                </c:pt>
                <c:pt idx="56">
                  <c:v>16185.330099999999</c:v>
                </c:pt>
                <c:pt idx="57">
                  <c:v>16287.2256</c:v>
                </c:pt>
                <c:pt idx="58">
                  <c:v>16282.0322</c:v>
                </c:pt>
                <c:pt idx="59">
                  <c:v>16497.7402</c:v>
                </c:pt>
                <c:pt idx="60">
                  <c:v>16566.289100000002</c:v>
                </c:pt>
                <c:pt idx="61">
                  <c:v>16588.597699999998</c:v>
                </c:pt>
                <c:pt idx="62">
                  <c:v>16783.035199999998</c:v>
                </c:pt>
                <c:pt idx="63">
                  <c:v>16892.449199999999</c:v>
                </c:pt>
                <c:pt idx="64">
                  <c:v>17068.480500000001</c:v>
                </c:pt>
                <c:pt idx="65">
                  <c:v>17130.3613</c:v>
                </c:pt>
                <c:pt idx="66">
                  <c:v>17319.8164</c:v>
                </c:pt>
                <c:pt idx="67">
                  <c:v>17294.222699999998</c:v>
                </c:pt>
                <c:pt idx="68">
                  <c:v>17451.5098</c:v>
                </c:pt>
                <c:pt idx="69">
                  <c:v>17433.968799999999</c:v>
                </c:pt>
                <c:pt idx="70">
                  <c:v>17633.9414</c:v>
                </c:pt>
                <c:pt idx="71">
                  <c:v>17683.4336</c:v>
                </c:pt>
                <c:pt idx="72">
                  <c:v>17747.152300000002</c:v>
                </c:pt>
                <c:pt idx="73">
                  <c:v>17845.642599999999</c:v>
                </c:pt>
                <c:pt idx="74">
                  <c:v>17838.4961</c:v>
                </c:pt>
                <c:pt idx="75">
                  <c:v>17928.539100000002</c:v>
                </c:pt>
                <c:pt idx="76">
                  <c:v>18096.1914</c:v>
                </c:pt>
                <c:pt idx="77">
                  <c:v>18085.9941</c:v>
                </c:pt>
                <c:pt idx="78">
                  <c:v>18215.964800000002</c:v>
                </c:pt>
                <c:pt idx="79">
                  <c:v>18381.517599999999</c:v>
                </c:pt>
                <c:pt idx="80">
                  <c:v>18446.091799999998</c:v>
                </c:pt>
                <c:pt idx="81">
                  <c:v>18541.6191</c:v>
                </c:pt>
                <c:pt idx="82">
                  <c:v>18551.1387</c:v>
                </c:pt>
                <c:pt idx="83">
                  <c:v>18671.7988</c:v>
                </c:pt>
                <c:pt idx="84">
                  <c:v>18765.144499999999</c:v>
                </c:pt>
                <c:pt idx="85">
                  <c:v>18838.8027</c:v>
                </c:pt>
                <c:pt idx="86">
                  <c:v>18993.4355</c:v>
                </c:pt>
                <c:pt idx="87">
                  <c:v>19038.4336</c:v>
                </c:pt>
                <c:pt idx="88">
                  <c:v>19110.7559</c:v>
                </c:pt>
                <c:pt idx="89">
                  <c:v>19127.6152</c:v>
                </c:pt>
                <c:pt idx="90">
                  <c:v>19236.1875</c:v>
                </c:pt>
                <c:pt idx="91">
                  <c:v>19314.921900000001</c:v>
                </c:pt>
                <c:pt idx="92">
                  <c:v>19513.671900000001</c:v>
                </c:pt>
                <c:pt idx="93">
                  <c:v>19532.404299999998</c:v>
                </c:pt>
                <c:pt idx="94">
                  <c:v>19600.144499999999</c:v>
                </c:pt>
                <c:pt idx="95">
                  <c:v>19767.902300000002</c:v>
                </c:pt>
                <c:pt idx="96">
                  <c:v>19813.0566</c:v>
                </c:pt>
                <c:pt idx="97">
                  <c:v>19907.0762</c:v>
                </c:pt>
                <c:pt idx="98">
                  <c:v>20021.9902</c:v>
                </c:pt>
                <c:pt idx="99">
                  <c:v>19995.154299999998</c:v>
                </c:pt>
                <c:pt idx="100">
                  <c:v>20176.156299999999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9F-4C69-A789-A5F277D6C7BF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3.75uM DAP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2946580929020916"/>
                  <c:y val="8.03629634791226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Sheet2!$E$2:$E$102</c:f>
              <c:numCache>
                <c:formatCode>0.00E+00</c:formatCode>
                <c:ptCount val="101"/>
                <c:pt idx="0">
                  <c:v>10571.885700000001</c:v>
                </c:pt>
                <c:pt idx="1">
                  <c:v>10697.156300000001</c:v>
                </c:pt>
                <c:pt idx="2">
                  <c:v>10867.607400000001</c:v>
                </c:pt>
                <c:pt idx="3">
                  <c:v>11051.4238</c:v>
                </c:pt>
                <c:pt idx="4">
                  <c:v>11212.2109</c:v>
                </c:pt>
                <c:pt idx="5">
                  <c:v>11377.145500000001</c:v>
                </c:pt>
                <c:pt idx="6">
                  <c:v>11585.4053</c:v>
                </c:pt>
                <c:pt idx="7">
                  <c:v>11756.9678</c:v>
                </c:pt>
                <c:pt idx="8">
                  <c:v>11952.6582</c:v>
                </c:pt>
                <c:pt idx="9">
                  <c:v>12168.815399999999</c:v>
                </c:pt>
                <c:pt idx="10">
                  <c:v>12353.184600000001</c:v>
                </c:pt>
                <c:pt idx="11">
                  <c:v>12532.3037</c:v>
                </c:pt>
                <c:pt idx="12">
                  <c:v>12697.819299999999</c:v>
                </c:pt>
                <c:pt idx="13">
                  <c:v>13000.017599999999</c:v>
                </c:pt>
                <c:pt idx="14">
                  <c:v>13216.515600000001</c:v>
                </c:pt>
                <c:pt idx="15">
                  <c:v>13395.3516</c:v>
                </c:pt>
                <c:pt idx="16">
                  <c:v>13519.4521</c:v>
                </c:pt>
                <c:pt idx="17">
                  <c:v>13666.324199999999</c:v>
                </c:pt>
                <c:pt idx="18">
                  <c:v>13874.2539</c:v>
                </c:pt>
                <c:pt idx="19">
                  <c:v>14043.751</c:v>
                </c:pt>
                <c:pt idx="20">
                  <c:v>14189.617200000001</c:v>
                </c:pt>
                <c:pt idx="21">
                  <c:v>14470.526400000001</c:v>
                </c:pt>
                <c:pt idx="22">
                  <c:v>14613.401400000001</c:v>
                </c:pt>
                <c:pt idx="23">
                  <c:v>14729.012699999999</c:v>
                </c:pt>
                <c:pt idx="24">
                  <c:v>14871.799800000001</c:v>
                </c:pt>
                <c:pt idx="25">
                  <c:v>15069.5039</c:v>
                </c:pt>
                <c:pt idx="26">
                  <c:v>15221.891600000001</c:v>
                </c:pt>
                <c:pt idx="27">
                  <c:v>15349.959000000001</c:v>
                </c:pt>
                <c:pt idx="28">
                  <c:v>15565.7227</c:v>
                </c:pt>
                <c:pt idx="29">
                  <c:v>15676.949199999999</c:v>
                </c:pt>
                <c:pt idx="30">
                  <c:v>15956.7549</c:v>
                </c:pt>
                <c:pt idx="31">
                  <c:v>16045.857400000001</c:v>
                </c:pt>
                <c:pt idx="32">
                  <c:v>16325.9678</c:v>
                </c:pt>
                <c:pt idx="33">
                  <c:v>16483.613300000001</c:v>
                </c:pt>
                <c:pt idx="34">
                  <c:v>16707.543000000001</c:v>
                </c:pt>
                <c:pt idx="35">
                  <c:v>16935.5605</c:v>
                </c:pt>
                <c:pt idx="36">
                  <c:v>17043.906299999999</c:v>
                </c:pt>
                <c:pt idx="37">
                  <c:v>17367.027300000002</c:v>
                </c:pt>
                <c:pt idx="38">
                  <c:v>17431.783200000002</c:v>
                </c:pt>
                <c:pt idx="39">
                  <c:v>17796.474600000001</c:v>
                </c:pt>
                <c:pt idx="40">
                  <c:v>17896.882799999999</c:v>
                </c:pt>
                <c:pt idx="41">
                  <c:v>18127.4512</c:v>
                </c:pt>
                <c:pt idx="42">
                  <c:v>18310.4434</c:v>
                </c:pt>
                <c:pt idx="43">
                  <c:v>18562.8652</c:v>
                </c:pt>
                <c:pt idx="44">
                  <c:v>18659.636699999999</c:v>
                </c:pt>
                <c:pt idx="45">
                  <c:v>18954.3027</c:v>
                </c:pt>
                <c:pt idx="46">
                  <c:v>19049.953099999999</c:v>
                </c:pt>
                <c:pt idx="47">
                  <c:v>19161.777300000002</c:v>
                </c:pt>
                <c:pt idx="48">
                  <c:v>19498.890599999999</c:v>
                </c:pt>
                <c:pt idx="49">
                  <c:v>19614.9238</c:v>
                </c:pt>
                <c:pt idx="50">
                  <c:v>19868.875</c:v>
                </c:pt>
                <c:pt idx="51">
                  <c:v>20047.574199999999</c:v>
                </c:pt>
                <c:pt idx="52">
                  <c:v>20173.650399999999</c:v>
                </c:pt>
                <c:pt idx="53">
                  <c:v>20406.918000000001</c:v>
                </c:pt>
                <c:pt idx="54">
                  <c:v>20558.0137</c:v>
                </c:pt>
                <c:pt idx="55">
                  <c:v>20664.877</c:v>
                </c:pt>
                <c:pt idx="56">
                  <c:v>20848.722699999998</c:v>
                </c:pt>
                <c:pt idx="57">
                  <c:v>20963.1113</c:v>
                </c:pt>
                <c:pt idx="58">
                  <c:v>21207.6387</c:v>
                </c:pt>
                <c:pt idx="59">
                  <c:v>21282.863300000001</c:v>
                </c:pt>
                <c:pt idx="60">
                  <c:v>21445.208999999999</c:v>
                </c:pt>
                <c:pt idx="61">
                  <c:v>21629.972699999998</c:v>
                </c:pt>
                <c:pt idx="62">
                  <c:v>21620.252</c:v>
                </c:pt>
                <c:pt idx="63">
                  <c:v>21870.2461</c:v>
                </c:pt>
                <c:pt idx="64">
                  <c:v>22008.980500000001</c:v>
                </c:pt>
                <c:pt idx="65">
                  <c:v>22242.8164</c:v>
                </c:pt>
                <c:pt idx="66">
                  <c:v>22411.419900000001</c:v>
                </c:pt>
                <c:pt idx="67">
                  <c:v>22599.0059</c:v>
                </c:pt>
                <c:pt idx="68">
                  <c:v>22652.333999999999</c:v>
                </c:pt>
                <c:pt idx="69">
                  <c:v>22835.8223</c:v>
                </c:pt>
                <c:pt idx="70">
                  <c:v>23098.300800000001</c:v>
                </c:pt>
                <c:pt idx="71">
                  <c:v>23174.910199999998</c:v>
                </c:pt>
                <c:pt idx="72">
                  <c:v>23300.908200000002</c:v>
                </c:pt>
                <c:pt idx="73">
                  <c:v>23428.6309</c:v>
                </c:pt>
                <c:pt idx="74">
                  <c:v>23575.974600000001</c:v>
                </c:pt>
                <c:pt idx="75">
                  <c:v>23793.166000000001</c:v>
                </c:pt>
                <c:pt idx="76">
                  <c:v>23764.203099999999</c:v>
                </c:pt>
                <c:pt idx="77">
                  <c:v>23945.498</c:v>
                </c:pt>
                <c:pt idx="78">
                  <c:v>24098.666000000001</c:v>
                </c:pt>
                <c:pt idx="79">
                  <c:v>24289.8125</c:v>
                </c:pt>
                <c:pt idx="80">
                  <c:v>24299.101600000002</c:v>
                </c:pt>
                <c:pt idx="81">
                  <c:v>24504.331999999999</c:v>
                </c:pt>
                <c:pt idx="82">
                  <c:v>24645.283200000002</c:v>
                </c:pt>
                <c:pt idx="83">
                  <c:v>24664.4434</c:v>
                </c:pt>
                <c:pt idx="84">
                  <c:v>24761.9277</c:v>
                </c:pt>
                <c:pt idx="85">
                  <c:v>24932.4355</c:v>
                </c:pt>
                <c:pt idx="86">
                  <c:v>25145.5488</c:v>
                </c:pt>
                <c:pt idx="87">
                  <c:v>25176.392599999999</c:v>
                </c:pt>
                <c:pt idx="88">
                  <c:v>25406.517599999999</c:v>
                </c:pt>
                <c:pt idx="89">
                  <c:v>25493.5605</c:v>
                </c:pt>
                <c:pt idx="90">
                  <c:v>25410.464800000002</c:v>
                </c:pt>
                <c:pt idx="91">
                  <c:v>25685.6895</c:v>
                </c:pt>
                <c:pt idx="92">
                  <c:v>25761.248</c:v>
                </c:pt>
                <c:pt idx="93">
                  <c:v>25894.2539</c:v>
                </c:pt>
                <c:pt idx="94">
                  <c:v>26124.425800000001</c:v>
                </c:pt>
                <c:pt idx="95">
                  <c:v>26166.712899999999</c:v>
                </c:pt>
                <c:pt idx="96">
                  <c:v>26304.070299999999</c:v>
                </c:pt>
                <c:pt idx="97">
                  <c:v>26414.195299999999</c:v>
                </c:pt>
                <c:pt idx="98">
                  <c:v>26492.857400000001</c:v>
                </c:pt>
                <c:pt idx="99">
                  <c:v>26696.220700000002</c:v>
                </c:pt>
                <c:pt idx="100">
                  <c:v>26728.8184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A9F-4C69-A789-A5F277D6C7BF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7.5uM DAP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526562219947018"/>
                  <c:y val="-0.225882826593578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Sheet2!$F$2:$F$102</c:f>
              <c:numCache>
                <c:formatCode>0.00E+00</c:formatCode>
                <c:ptCount val="101"/>
                <c:pt idx="0">
                  <c:v>18204.078099999999</c:v>
                </c:pt>
                <c:pt idx="1">
                  <c:v>18678.904299999998</c:v>
                </c:pt>
                <c:pt idx="2">
                  <c:v>18888.1816</c:v>
                </c:pt>
                <c:pt idx="3">
                  <c:v>19102.597699999998</c:v>
                </c:pt>
                <c:pt idx="4">
                  <c:v>19252.132799999999</c:v>
                </c:pt>
                <c:pt idx="5">
                  <c:v>19475.906299999999</c:v>
                </c:pt>
                <c:pt idx="6">
                  <c:v>19793.1836</c:v>
                </c:pt>
                <c:pt idx="7">
                  <c:v>20053.6855</c:v>
                </c:pt>
                <c:pt idx="8">
                  <c:v>20352.648399999998</c:v>
                </c:pt>
                <c:pt idx="9">
                  <c:v>20583.343799999999</c:v>
                </c:pt>
                <c:pt idx="10">
                  <c:v>20970.3711</c:v>
                </c:pt>
                <c:pt idx="11">
                  <c:v>21275.7559</c:v>
                </c:pt>
                <c:pt idx="12">
                  <c:v>21591.835899999998</c:v>
                </c:pt>
                <c:pt idx="13">
                  <c:v>21989.4902</c:v>
                </c:pt>
                <c:pt idx="14">
                  <c:v>22255.2598</c:v>
                </c:pt>
                <c:pt idx="15">
                  <c:v>22640.912100000001</c:v>
                </c:pt>
                <c:pt idx="16">
                  <c:v>22946.414100000002</c:v>
                </c:pt>
                <c:pt idx="17">
                  <c:v>23322.6152</c:v>
                </c:pt>
                <c:pt idx="18">
                  <c:v>23507.980500000001</c:v>
                </c:pt>
                <c:pt idx="19">
                  <c:v>23848.456999999999</c:v>
                </c:pt>
                <c:pt idx="20">
                  <c:v>24170.242200000001</c:v>
                </c:pt>
                <c:pt idx="21">
                  <c:v>24505.331999999999</c:v>
                </c:pt>
                <c:pt idx="22">
                  <c:v>24751.925800000001</c:v>
                </c:pt>
                <c:pt idx="23">
                  <c:v>25078.037100000001</c:v>
                </c:pt>
                <c:pt idx="24">
                  <c:v>25422.218799999999</c:v>
                </c:pt>
                <c:pt idx="25">
                  <c:v>25724.787100000001</c:v>
                </c:pt>
                <c:pt idx="26">
                  <c:v>26064.023399999998</c:v>
                </c:pt>
                <c:pt idx="27">
                  <c:v>26391.300800000001</c:v>
                </c:pt>
                <c:pt idx="28">
                  <c:v>26541.527300000002</c:v>
                </c:pt>
                <c:pt idx="29">
                  <c:v>26800.646499999999</c:v>
                </c:pt>
                <c:pt idx="30">
                  <c:v>27080.535199999998</c:v>
                </c:pt>
                <c:pt idx="31">
                  <c:v>27514.9336</c:v>
                </c:pt>
                <c:pt idx="32">
                  <c:v>27664.382799999999</c:v>
                </c:pt>
                <c:pt idx="33">
                  <c:v>27968.583999999999</c:v>
                </c:pt>
                <c:pt idx="34">
                  <c:v>28220.330099999999</c:v>
                </c:pt>
                <c:pt idx="35">
                  <c:v>28368.1738</c:v>
                </c:pt>
                <c:pt idx="36">
                  <c:v>28606.851600000002</c:v>
                </c:pt>
                <c:pt idx="37">
                  <c:v>28880.855500000001</c:v>
                </c:pt>
                <c:pt idx="38">
                  <c:v>29145.041000000001</c:v>
                </c:pt>
                <c:pt idx="39">
                  <c:v>29340.4434</c:v>
                </c:pt>
                <c:pt idx="40">
                  <c:v>29575.849600000001</c:v>
                </c:pt>
                <c:pt idx="41">
                  <c:v>29836.125</c:v>
                </c:pt>
                <c:pt idx="42">
                  <c:v>30190.8809</c:v>
                </c:pt>
                <c:pt idx="43">
                  <c:v>30283.742200000001</c:v>
                </c:pt>
                <c:pt idx="44">
                  <c:v>30586.921900000001</c:v>
                </c:pt>
                <c:pt idx="45">
                  <c:v>30706.252</c:v>
                </c:pt>
                <c:pt idx="46">
                  <c:v>30879.9961</c:v>
                </c:pt>
                <c:pt idx="47">
                  <c:v>30990.025399999999</c:v>
                </c:pt>
                <c:pt idx="48">
                  <c:v>31335.6855</c:v>
                </c:pt>
                <c:pt idx="49">
                  <c:v>31469.146499999999</c:v>
                </c:pt>
                <c:pt idx="50">
                  <c:v>31730.613300000001</c:v>
                </c:pt>
                <c:pt idx="51">
                  <c:v>31922.839800000002</c:v>
                </c:pt>
                <c:pt idx="52">
                  <c:v>32135.1387</c:v>
                </c:pt>
                <c:pt idx="53">
                  <c:v>32332.6816</c:v>
                </c:pt>
                <c:pt idx="54">
                  <c:v>32498.2402</c:v>
                </c:pt>
                <c:pt idx="55">
                  <c:v>32538.724600000001</c:v>
                </c:pt>
                <c:pt idx="56">
                  <c:v>32921.851600000002</c:v>
                </c:pt>
                <c:pt idx="57">
                  <c:v>33097.722699999998</c:v>
                </c:pt>
                <c:pt idx="58">
                  <c:v>33168.078099999999</c:v>
                </c:pt>
                <c:pt idx="59">
                  <c:v>33358.730499999998</c:v>
                </c:pt>
                <c:pt idx="60">
                  <c:v>33582.511700000003</c:v>
                </c:pt>
                <c:pt idx="61">
                  <c:v>33906.718800000002</c:v>
                </c:pt>
                <c:pt idx="62">
                  <c:v>33938.425799999997</c:v>
                </c:pt>
                <c:pt idx="63">
                  <c:v>34162.414100000002</c:v>
                </c:pt>
                <c:pt idx="64">
                  <c:v>34391.414100000002</c:v>
                </c:pt>
                <c:pt idx="65">
                  <c:v>34515.011700000003</c:v>
                </c:pt>
                <c:pt idx="66">
                  <c:v>34804.652300000002</c:v>
                </c:pt>
                <c:pt idx="67">
                  <c:v>35006.757799999999</c:v>
                </c:pt>
                <c:pt idx="68">
                  <c:v>35083.832000000002</c:v>
                </c:pt>
                <c:pt idx="69">
                  <c:v>35310.617200000001</c:v>
                </c:pt>
                <c:pt idx="70">
                  <c:v>35494.343800000002</c:v>
                </c:pt>
                <c:pt idx="71">
                  <c:v>35758.644500000002</c:v>
                </c:pt>
                <c:pt idx="72">
                  <c:v>35808.988299999997</c:v>
                </c:pt>
                <c:pt idx="73">
                  <c:v>35956.625</c:v>
                </c:pt>
                <c:pt idx="74">
                  <c:v>36208.492200000001</c:v>
                </c:pt>
                <c:pt idx="75">
                  <c:v>36432.875</c:v>
                </c:pt>
                <c:pt idx="76">
                  <c:v>36618.964800000002</c:v>
                </c:pt>
                <c:pt idx="77">
                  <c:v>36666.566400000003</c:v>
                </c:pt>
                <c:pt idx="78">
                  <c:v>36725.785199999998</c:v>
                </c:pt>
                <c:pt idx="79">
                  <c:v>37124.996099999997</c:v>
                </c:pt>
                <c:pt idx="80">
                  <c:v>37267.484400000001</c:v>
                </c:pt>
                <c:pt idx="81">
                  <c:v>37453.109400000001</c:v>
                </c:pt>
                <c:pt idx="82">
                  <c:v>37542.921900000001</c:v>
                </c:pt>
                <c:pt idx="83">
                  <c:v>37696.734400000001</c:v>
                </c:pt>
                <c:pt idx="84">
                  <c:v>37802.652300000002</c:v>
                </c:pt>
                <c:pt idx="85">
                  <c:v>38097.480499999998</c:v>
                </c:pt>
                <c:pt idx="86">
                  <c:v>38278.160199999998</c:v>
                </c:pt>
                <c:pt idx="87">
                  <c:v>38494.171900000001</c:v>
                </c:pt>
                <c:pt idx="88">
                  <c:v>38494.417999999998</c:v>
                </c:pt>
                <c:pt idx="89">
                  <c:v>38667.191400000003</c:v>
                </c:pt>
                <c:pt idx="90">
                  <c:v>38829.507799999999</c:v>
                </c:pt>
                <c:pt idx="91">
                  <c:v>38890.097699999998</c:v>
                </c:pt>
                <c:pt idx="92">
                  <c:v>39174.296900000001</c:v>
                </c:pt>
                <c:pt idx="93">
                  <c:v>39413.578099999999</c:v>
                </c:pt>
                <c:pt idx="94">
                  <c:v>39394.238299999997</c:v>
                </c:pt>
                <c:pt idx="95">
                  <c:v>39516.023399999998</c:v>
                </c:pt>
                <c:pt idx="96">
                  <c:v>39786.195299999999</c:v>
                </c:pt>
                <c:pt idx="97">
                  <c:v>39826.707000000002</c:v>
                </c:pt>
                <c:pt idx="98">
                  <c:v>39936.257799999999</c:v>
                </c:pt>
                <c:pt idx="99">
                  <c:v>40098.949200000003</c:v>
                </c:pt>
                <c:pt idx="100">
                  <c:v>40366.199200000003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A9F-4C69-A789-A5F277D6C7BF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15uM DAP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526562219947018"/>
                  <c:y val="1.530929577755582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Sheet2!$G$2:$G$102</c:f>
              <c:numCache>
                <c:formatCode>0.00E+00</c:formatCode>
                <c:ptCount val="101"/>
                <c:pt idx="0">
                  <c:v>29767.6152</c:v>
                </c:pt>
                <c:pt idx="1">
                  <c:v>30141.706999999999</c:v>
                </c:pt>
                <c:pt idx="2">
                  <c:v>30506.7461</c:v>
                </c:pt>
                <c:pt idx="3">
                  <c:v>30936.043000000001</c:v>
                </c:pt>
                <c:pt idx="4">
                  <c:v>31357.3262</c:v>
                </c:pt>
                <c:pt idx="5">
                  <c:v>31873.8613</c:v>
                </c:pt>
                <c:pt idx="6">
                  <c:v>32168.8887</c:v>
                </c:pt>
                <c:pt idx="7">
                  <c:v>32438.375</c:v>
                </c:pt>
                <c:pt idx="8">
                  <c:v>32878.156300000002</c:v>
                </c:pt>
                <c:pt idx="9">
                  <c:v>33376.800799999997</c:v>
                </c:pt>
                <c:pt idx="10">
                  <c:v>33620.945299999999</c:v>
                </c:pt>
                <c:pt idx="11">
                  <c:v>33982.546900000001</c:v>
                </c:pt>
                <c:pt idx="12">
                  <c:v>34211.226600000002</c:v>
                </c:pt>
                <c:pt idx="13">
                  <c:v>34490.289100000002</c:v>
                </c:pt>
                <c:pt idx="14">
                  <c:v>34951.484400000001</c:v>
                </c:pt>
                <c:pt idx="15">
                  <c:v>35246.542999999998</c:v>
                </c:pt>
                <c:pt idx="16">
                  <c:v>35727.875</c:v>
                </c:pt>
                <c:pt idx="17">
                  <c:v>35959.695299999999</c:v>
                </c:pt>
                <c:pt idx="18">
                  <c:v>36274.980499999998</c:v>
                </c:pt>
                <c:pt idx="19">
                  <c:v>36560.468800000002</c:v>
                </c:pt>
                <c:pt idx="20">
                  <c:v>36851.621099999997</c:v>
                </c:pt>
                <c:pt idx="21">
                  <c:v>37097.597699999998</c:v>
                </c:pt>
                <c:pt idx="22">
                  <c:v>37498.890599999999</c:v>
                </c:pt>
                <c:pt idx="23">
                  <c:v>37648.5</c:v>
                </c:pt>
                <c:pt idx="24">
                  <c:v>37889.523399999998</c:v>
                </c:pt>
                <c:pt idx="25">
                  <c:v>38290.976600000002</c:v>
                </c:pt>
                <c:pt idx="26">
                  <c:v>38683.0625</c:v>
                </c:pt>
                <c:pt idx="27">
                  <c:v>39005.480499999998</c:v>
                </c:pt>
                <c:pt idx="28">
                  <c:v>39363.480499999998</c:v>
                </c:pt>
                <c:pt idx="29">
                  <c:v>39837.722699999998</c:v>
                </c:pt>
                <c:pt idx="30">
                  <c:v>40187.535199999998</c:v>
                </c:pt>
                <c:pt idx="31">
                  <c:v>40267.75</c:v>
                </c:pt>
                <c:pt idx="32">
                  <c:v>41021.242200000001</c:v>
                </c:pt>
                <c:pt idx="33">
                  <c:v>41211.968800000002</c:v>
                </c:pt>
                <c:pt idx="34">
                  <c:v>41410.535199999998</c:v>
                </c:pt>
                <c:pt idx="35">
                  <c:v>41889.382799999999</c:v>
                </c:pt>
                <c:pt idx="36">
                  <c:v>42119.128900000003</c:v>
                </c:pt>
                <c:pt idx="37">
                  <c:v>42625.613299999997</c:v>
                </c:pt>
                <c:pt idx="38">
                  <c:v>43026.218800000002</c:v>
                </c:pt>
                <c:pt idx="39">
                  <c:v>43256.351600000002</c:v>
                </c:pt>
                <c:pt idx="40">
                  <c:v>43598.734400000001</c:v>
                </c:pt>
                <c:pt idx="41">
                  <c:v>44010.214800000002</c:v>
                </c:pt>
                <c:pt idx="42">
                  <c:v>44409.839800000002</c:v>
                </c:pt>
                <c:pt idx="43">
                  <c:v>44628.589800000002</c:v>
                </c:pt>
                <c:pt idx="44">
                  <c:v>44836.933599999997</c:v>
                </c:pt>
                <c:pt idx="45">
                  <c:v>45265.5</c:v>
                </c:pt>
                <c:pt idx="46">
                  <c:v>45703.242200000001</c:v>
                </c:pt>
                <c:pt idx="47">
                  <c:v>45981.257799999999</c:v>
                </c:pt>
                <c:pt idx="48">
                  <c:v>46209.296900000001</c:v>
                </c:pt>
                <c:pt idx="49">
                  <c:v>46581.890599999999</c:v>
                </c:pt>
                <c:pt idx="50">
                  <c:v>46883.785199999998</c:v>
                </c:pt>
                <c:pt idx="51">
                  <c:v>47190.363299999997</c:v>
                </c:pt>
                <c:pt idx="52">
                  <c:v>47693.976600000002</c:v>
                </c:pt>
                <c:pt idx="53">
                  <c:v>47764.683599999997</c:v>
                </c:pt>
                <c:pt idx="54">
                  <c:v>48112.980499999998</c:v>
                </c:pt>
                <c:pt idx="55">
                  <c:v>48566.671900000001</c:v>
                </c:pt>
                <c:pt idx="56">
                  <c:v>48723.082000000002</c:v>
                </c:pt>
                <c:pt idx="57">
                  <c:v>48900.917999999998</c:v>
                </c:pt>
                <c:pt idx="58">
                  <c:v>49270.472699999998</c:v>
                </c:pt>
                <c:pt idx="59">
                  <c:v>49521.535199999998</c:v>
                </c:pt>
                <c:pt idx="60">
                  <c:v>49733.097699999998</c:v>
                </c:pt>
                <c:pt idx="61">
                  <c:v>50118.558599999997</c:v>
                </c:pt>
                <c:pt idx="62">
                  <c:v>50417.570299999999</c:v>
                </c:pt>
                <c:pt idx="63">
                  <c:v>50653.289100000002</c:v>
                </c:pt>
                <c:pt idx="64">
                  <c:v>50800.566400000003</c:v>
                </c:pt>
                <c:pt idx="65">
                  <c:v>51145.925799999997</c:v>
                </c:pt>
                <c:pt idx="66">
                  <c:v>51509.371099999997</c:v>
                </c:pt>
                <c:pt idx="67">
                  <c:v>51566.011700000003</c:v>
                </c:pt>
                <c:pt idx="68">
                  <c:v>52066.308599999997</c:v>
                </c:pt>
                <c:pt idx="69">
                  <c:v>52055.574200000003</c:v>
                </c:pt>
                <c:pt idx="70">
                  <c:v>52455.082000000002</c:v>
                </c:pt>
                <c:pt idx="71">
                  <c:v>52645.636700000003</c:v>
                </c:pt>
                <c:pt idx="72">
                  <c:v>52918.4375</c:v>
                </c:pt>
                <c:pt idx="73">
                  <c:v>53273.167999999998</c:v>
                </c:pt>
                <c:pt idx="74">
                  <c:v>53365.328099999999</c:v>
                </c:pt>
                <c:pt idx="75">
                  <c:v>53572.492200000001</c:v>
                </c:pt>
                <c:pt idx="76">
                  <c:v>53791.066400000003</c:v>
                </c:pt>
                <c:pt idx="77">
                  <c:v>53973.015599999999</c:v>
                </c:pt>
                <c:pt idx="78">
                  <c:v>54398.617200000001</c:v>
                </c:pt>
                <c:pt idx="79">
                  <c:v>54498.554700000001</c:v>
                </c:pt>
                <c:pt idx="80">
                  <c:v>54887.058599999997</c:v>
                </c:pt>
                <c:pt idx="81">
                  <c:v>54846.136700000003</c:v>
                </c:pt>
                <c:pt idx="82">
                  <c:v>55107.246099999997</c:v>
                </c:pt>
                <c:pt idx="83">
                  <c:v>55384.242200000001</c:v>
                </c:pt>
                <c:pt idx="84">
                  <c:v>55510.640599999999</c:v>
                </c:pt>
                <c:pt idx="85">
                  <c:v>55850.675799999997</c:v>
                </c:pt>
                <c:pt idx="86">
                  <c:v>55946.535199999998</c:v>
                </c:pt>
                <c:pt idx="87">
                  <c:v>56026.546900000001</c:v>
                </c:pt>
                <c:pt idx="88">
                  <c:v>56232.285199999998</c:v>
                </c:pt>
                <c:pt idx="89">
                  <c:v>56304.578099999999</c:v>
                </c:pt>
                <c:pt idx="90">
                  <c:v>56472.011700000003</c:v>
                </c:pt>
                <c:pt idx="91">
                  <c:v>56519.519500000002</c:v>
                </c:pt>
                <c:pt idx="92">
                  <c:v>56813.710899999998</c:v>
                </c:pt>
                <c:pt idx="93">
                  <c:v>56895.910199999998</c:v>
                </c:pt>
                <c:pt idx="94">
                  <c:v>56934.390599999999</c:v>
                </c:pt>
                <c:pt idx="95">
                  <c:v>57163.207000000002</c:v>
                </c:pt>
                <c:pt idx="96">
                  <c:v>57354.546900000001</c:v>
                </c:pt>
                <c:pt idx="97">
                  <c:v>57476.578099999999</c:v>
                </c:pt>
                <c:pt idx="98">
                  <c:v>57678.015599999999</c:v>
                </c:pt>
                <c:pt idx="99">
                  <c:v>57666.199200000003</c:v>
                </c:pt>
                <c:pt idx="100">
                  <c:v>57707.074200000003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A9F-4C69-A789-A5F277D6C7BF}"/>
            </c:ext>
          </c:extLst>
        </c:ser>
        <c:ser>
          <c:idx val="6"/>
          <c:order val="6"/>
          <c:tx>
            <c:strRef>
              <c:f>Sheet2!$H$1</c:f>
              <c:strCache>
                <c:ptCount val="1"/>
                <c:pt idx="0">
                  <c:v>30uM DAP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994289067468062"/>
                  <c:y val="0.278302196001311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Sheet2!$H$2:$H$102</c:f>
              <c:numCache>
                <c:formatCode>0.00E+00</c:formatCode>
                <c:ptCount val="101"/>
                <c:pt idx="0">
                  <c:v>45796.546900000001</c:v>
                </c:pt>
                <c:pt idx="1">
                  <c:v>46194.894500000002</c:v>
                </c:pt>
                <c:pt idx="2">
                  <c:v>46472.0625</c:v>
                </c:pt>
                <c:pt idx="3">
                  <c:v>46987.726600000002</c:v>
                </c:pt>
                <c:pt idx="4">
                  <c:v>47377.207000000002</c:v>
                </c:pt>
                <c:pt idx="5">
                  <c:v>47940.656300000002</c:v>
                </c:pt>
                <c:pt idx="6">
                  <c:v>48260.207000000002</c:v>
                </c:pt>
                <c:pt idx="7">
                  <c:v>48519.742200000001</c:v>
                </c:pt>
                <c:pt idx="8">
                  <c:v>48975.207000000002</c:v>
                </c:pt>
                <c:pt idx="9">
                  <c:v>49531.488299999997</c:v>
                </c:pt>
                <c:pt idx="10">
                  <c:v>49724.199200000003</c:v>
                </c:pt>
                <c:pt idx="11">
                  <c:v>50243.800799999997</c:v>
                </c:pt>
                <c:pt idx="12">
                  <c:v>50676.355499999998</c:v>
                </c:pt>
                <c:pt idx="13">
                  <c:v>51029.015599999999</c:v>
                </c:pt>
                <c:pt idx="14">
                  <c:v>51320.839800000002</c:v>
                </c:pt>
                <c:pt idx="15">
                  <c:v>51913.402300000002</c:v>
                </c:pt>
                <c:pt idx="16">
                  <c:v>52564.578099999999</c:v>
                </c:pt>
                <c:pt idx="17">
                  <c:v>52944.996099999997</c:v>
                </c:pt>
                <c:pt idx="18">
                  <c:v>53500.535199999998</c:v>
                </c:pt>
                <c:pt idx="19">
                  <c:v>54429.414100000002</c:v>
                </c:pt>
                <c:pt idx="20">
                  <c:v>55228.152300000002</c:v>
                </c:pt>
                <c:pt idx="21">
                  <c:v>55847.769500000002</c:v>
                </c:pt>
                <c:pt idx="22">
                  <c:v>56647.730499999998</c:v>
                </c:pt>
                <c:pt idx="23">
                  <c:v>57380.210899999998</c:v>
                </c:pt>
                <c:pt idx="24">
                  <c:v>58156.683599999997</c:v>
                </c:pt>
                <c:pt idx="25">
                  <c:v>58942.921900000001</c:v>
                </c:pt>
                <c:pt idx="26">
                  <c:v>59618.933599999997</c:v>
                </c:pt>
                <c:pt idx="27">
                  <c:v>60496.347699999998</c:v>
                </c:pt>
                <c:pt idx="28">
                  <c:v>61041.832000000002</c:v>
                </c:pt>
                <c:pt idx="29">
                  <c:v>61913.535199999998</c:v>
                </c:pt>
                <c:pt idx="30">
                  <c:v>62514.160199999998</c:v>
                </c:pt>
                <c:pt idx="31">
                  <c:v>63161.3125</c:v>
                </c:pt>
                <c:pt idx="32">
                  <c:v>63898.402300000002</c:v>
                </c:pt>
                <c:pt idx="33">
                  <c:v>64374.871099999997</c:v>
                </c:pt>
                <c:pt idx="34">
                  <c:v>65074.542999999998</c:v>
                </c:pt>
                <c:pt idx="35">
                  <c:v>65626.171900000001</c:v>
                </c:pt>
                <c:pt idx="36">
                  <c:v>66208.023400000005</c:v>
                </c:pt>
                <c:pt idx="37">
                  <c:v>66646.625</c:v>
                </c:pt>
                <c:pt idx="38">
                  <c:v>67189.632800000007</c:v>
                </c:pt>
                <c:pt idx="39">
                  <c:v>67719.539099999995</c:v>
                </c:pt>
                <c:pt idx="40">
                  <c:v>68193.5625</c:v>
                </c:pt>
                <c:pt idx="41">
                  <c:v>68570.296900000001</c:v>
                </c:pt>
                <c:pt idx="42">
                  <c:v>69269.140599999999</c:v>
                </c:pt>
                <c:pt idx="43">
                  <c:v>69332.656300000002</c:v>
                </c:pt>
                <c:pt idx="44">
                  <c:v>69908.507800000007</c:v>
                </c:pt>
                <c:pt idx="45">
                  <c:v>70338.882800000007</c:v>
                </c:pt>
                <c:pt idx="46">
                  <c:v>70787.507800000007</c:v>
                </c:pt>
                <c:pt idx="47">
                  <c:v>71315.726599999995</c:v>
                </c:pt>
                <c:pt idx="48">
                  <c:v>71687.656300000002</c:v>
                </c:pt>
                <c:pt idx="49">
                  <c:v>71909.0625</c:v>
                </c:pt>
                <c:pt idx="50">
                  <c:v>72258.460900000005</c:v>
                </c:pt>
                <c:pt idx="51">
                  <c:v>72973.5625</c:v>
                </c:pt>
                <c:pt idx="52">
                  <c:v>73102.046900000001</c:v>
                </c:pt>
                <c:pt idx="53">
                  <c:v>73660.101599999995</c:v>
                </c:pt>
                <c:pt idx="54">
                  <c:v>73893.25</c:v>
                </c:pt>
                <c:pt idx="55">
                  <c:v>74102.3125</c:v>
                </c:pt>
                <c:pt idx="56">
                  <c:v>74784.734400000001</c:v>
                </c:pt>
                <c:pt idx="57">
                  <c:v>74850.289099999995</c:v>
                </c:pt>
                <c:pt idx="58">
                  <c:v>75202.671900000001</c:v>
                </c:pt>
                <c:pt idx="59">
                  <c:v>75456.031300000002</c:v>
                </c:pt>
                <c:pt idx="60">
                  <c:v>75693.835900000005</c:v>
                </c:pt>
                <c:pt idx="61">
                  <c:v>76021.570300000007</c:v>
                </c:pt>
                <c:pt idx="62">
                  <c:v>76404.109400000001</c:v>
                </c:pt>
                <c:pt idx="63">
                  <c:v>76770.609400000001</c:v>
                </c:pt>
                <c:pt idx="64">
                  <c:v>76874.109400000001</c:v>
                </c:pt>
                <c:pt idx="65">
                  <c:v>77041.460900000005</c:v>
                </c:pt>
                <c:pt idx="66">
                  <c:v>77471.617199999993</c:v>
                </c:pt>
                <c:pt idx="67">
                  <c:v>77684.8125</c:v>
                </c:pt>
                <c:pt idx="68">
                  <c:v>78102.265599999999</c:v>
                </c:pt>
                <c:pt idx="69">
                  <c:v>78291.429699999993</c:v>
                </c:pt>
                <c:pt idx="70">
                  <c:v>78389.960900000005</c:v>
                </c:pt>
                <c:pt idx="71">
                  <c:v>78742.921900000001</c:v>
                </c:pt>
                <c:pt idx="72">
                  <c:v>78865.796900000001</c:v>
                </c:pt>
                <c:pt idx="73">
                  <c:v>79277.851599999995</c:v>
                </c:pt>
                <c:pt idx="74">
                  <c:v>79454.781300000002</c:v>
                </c:pt>
                <c:pt idx="75">
                  <c:v>79690.164099999995</c:v>
                </c:pt>
                <c:pt idx="76">
                  <c:v>79958.078099999999</c:v>
                </c:pt>
                <c:pt idx="77">
                  <c:v>80211.179699999993</c:v>
                </c:pt>
                <c:pt idx="78">
                  <c:v>80431.171900000001</c:v>
                </c:pt>
                <c:pt idx="79">
                  <c:v>80452.101599999995</c:v>
                </c:pt>
                <c:pt idx="80">
                  <c:v>81106.476599999995</c:v>
                </c:pt>
                <c:pt idx="81">
                  <c:v>80956.328099999999</c:v>
                </c:pt>
                <c:pt idx="82">
                  <c:v>81337.406300000002</c:v>
                </c:pt>
                <c:pt idx="83">
                  <c:v>81288.335900000005</c:v>
                </c:pt>
                <c:pt idx="84">
                  <c:v>81453.953099999999</c:v>
                </c:pt>
                <c:pt idx="85">
                  <c:v>81766.0625</c:v>
                </c:pt>
                <c:pt idx="86">
                  <c:v>82033.5</c:v>
                </c:pt>
                <c:pt idx="87">
                  <c:v>82072.218800000002</c:v>
                </c:pt>
                <c:pt idx="88">
                  <c:v>82137.914099999995</c:v>
                </c:pt>
                <c:pt idx="89">
                  <c:v>82516.601599999995</c:v>
                </c:pt>
                <c:pt idx="90">
                  <c:v>82724.789099999995</c:v>
                </c:pt>
                <c:pt idx="91">
                  <c:v>82868.078099999999</c:v>
                </c:pt>
                <c:pt idx="92">
                  <c:v>83184.867199999993</c:v>
                </c:pt>
                <c:pt idx="93">
                  <c:v>83254.390599999999</c:v>
                </c:pt>
                <c:pt idx="94">
                  <c:v>83419.296900000001</c:v>
                </c:pt>
                <c:pt idx="95">
                  <c:v>83820.023400000005</c:v>
                </c:pt>
                <c:pt idx="96">
                  <c:v>83981.5</c:v>
                </c:pt>
                <c:pt idx="97">
                  <c:v>84092.023400000005</c:v>
                </c:pt>
                <c:pt idx="98">
                  <c:v>84418.468800000002</c:v>
                </c:pt>
                <c:pt idx="99">
                  <c:v>84574.757800000007</c:v>
                </c:pt>
                <c:pt idx="100">
                  <c:v>84945.671900000001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A9F-4C69-A789-A5F277D6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741855"/>
        <c:axId val="1042751007"/>
      </c:scatterChart>
      <c:valAx>
        <c:axId val="104274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751007"/>
        <c:crosses val="autoZero"/>
        <c:crossBetween val="midCat"/>
      </c:valAx>
      <c:valAx>
        <c:axId val="104275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741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79391963910115959"/>
          <c:w val="0.9"/>
          <c:h val="0.186414677516342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Dap:</a:t>
            </a:r>
            <a:r>
              <a:rPr lang="en-US" baseline="0"/>
              <a:t> </a:t>
            </a:r>
            <a:r>
              <a:rPr lang="en-US"/>
              <a:t>Rate vs conc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Rate</c:v>
                </c:pt>
              </c:strCache>
            </c:strRef>
          </c:tx>
          <c:spPr>
            <a:ln w="412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Sheet3!$A$2:$A$8</c:f>
              <c:numCache>
                <c:formatCode>General</c:formatCode>
                <c:ptCount val="7"/>
                <c:pt idx="0">
                  <c:v>0.46800000000000003</c:v>
                </c:pt>
                <c:pt idx="1">
                  <c:v>0.93700000000000006</c:v>
                </c:pt>
                <c:pt idx="2">
                  <c:v>1.875</c:v>
                </c:pt>
                <c:pt idx="3">
                  <c:v>3.75</c:v>
                </c:pt>
                <c:pt idx="4">
                  <c:v>7.5</c:v>
                </c:pt>
                <c:pt idx="5">
                  <c:v>15</c:v>
                </c:pt>
                <c:pt idx="6">
                  <c:v>30</c:v>
                </c:pt>
              </c:numCache>
            </c:numRef>
          </c:xVal>
          <c:yVal>
            <c:numRef>
              <c:f>Sheet3!$B$2:$B$8</c:f>
              <c:numCache>
                <c:formatCode>General</c:formatCode>
                <c:ptCount val="7"/>
                <c:pt idx="0">
                  <c:v>5.77</c:v>
                </c:pt>
                <c:pt idx="1">
                  <c:v>23.86</c:v>
                </c:pt>
                <c:pt idx="2">
                  <c:v>110.5</c:v>
                </c:pt>
                <c:pt idx="3">
                  <c:v>166.54</c:v>
                </c:pt>
                <c:pt idx="4">
                  <c:v>219.39</c:v>
                </c:pt>
                <c:pt idx="5">
                  <c:v>289.82</c:v>
                </c:pt>
                <c:pt idx="6">
                  <c:v>407.63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FA-49BD-AF01-07B48695A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147967"/>
        <c:axId val="887145055"/>
      </c:scatterChart>
      <c:valAx>
        <c:axId val="887147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45055"/>
        <c:crosses val="autoZero"/>
        <c:crossBetween val="midCat"/>
      </c:valAx>
      <c:valAx>
        <c:axId val="88714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47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08836395450566"/>
          <c:y val="2.7236857172958092E-2"/>
          <c:w val="0.75381452318460207"/>
          <c:h val="0.8375439060050379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Rate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Sheet3!$A$2:$A$8</c:f>
              <c:numCache>
                <c:formatCode>General</c:formatCode>
                <c:ptCount val="7"/>
                <c:pt idx="0">
                  <c:v>0.46800000000000003</c:v>
                </c:pt>
                <c:pt idx="1">
                  <c:v>0.93700000000000006</c:v>
                </c:pt>
                <c:pt idx="2">
                  <c:v>1.875</c:v>
                </c:pt>
                <c:pt idx="3">
                  <c:v>3.75</c:v>
                </c:pt>
                <c:pt idx="4">
                  <c:v>7.5</c:v>
                </c:pt>
                <c:pt idx="5">
                  <c:v>15</c:v>
                </c:pt>
                <c:pt idx="6">
                  <c:v>30</c:v>
                </c:pt>
              </c:numCache>
            </c:numRef>
          </c:xVal>
          <c:yVal>
            <c:numRef>
              <c:f>Sheet3!$B$2:$B$8</c:f>
              <c:numCache>
                <c:formatCode>General</c:formatCode>
                <c:ptCount val="7"/>
                <c:pt idx="0">
                  <c:v>5.77</c:v>
                </c:pt>
                <c:pt idx="1">
                  <c:v>23.86</c:v>
                </c:pt>
                <c:pt idx="2">
                  <c:v>110.5</c:v>
                </c:pt>
                <c:pt idx="3">
                  <c:v>166.54</c:v>
                </c:pt>
                <c:pt idx="4">
                  <c:v>219.39</c:v>
                </c:pt>
                <c:pt idx="5">
                  <c:v>289.82</c:v>
                </c:pt>
                <c:pt idx="6">
                  <c:v>407.63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C4-43B5-8A5E-0A57D5E4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147967"/>
        <c:axId val="887145055"/>
      </c:scatterChart>
      <c:valAx>
        <c:axId val="887147967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[DMPG]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M)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3815668639614186"/>
              <c:y val="0.936712290158360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7145055"/>
        <c:crosses val="autoZero"/>
        <c:crossBetween val="midCat"/>
        <c:majorUnit val="5"/>
      </c:valAx>
      <c:valAx>
        <c:axId val="8871450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Dap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uptake rate (AU/s)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526101562361139E-2"/>
              <c:y val="0.29765740015482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714796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08836395450566"/>
          <c:y val="2.7236857172958092E-2"/>
          <c:w val="0.75381452318460207"/>
          <c:h val="0.8375439060050379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Rate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Sheet3!$A$2:$A$8</c:f>
              <c:numCache>
                <c:formatCode>General</c:formatCode>
                <c:ptCount val="7"/>
                <c:pt idx="0">
                  <c:v>0.46800000000000003</c:v>
                </c:pt>
                <c:pt idx="1">
                  <c:v>0.93700000000000006</c:v>
                </c:pt>
                <c:pt idx="2">
                  <c:v>1.875</c:v>
                </c:pt>
                <c:pt idx="3">
                  <c:v>3.75</c:v>
                </c:pt>
                <c:pt idx="4">
                  <c:v>7.5</c:v>
                </c:pt>
                <c:pt idx="5">
                  <c:v>15</c:v>
                </c:pt>
                <c:pt idx="6">
                  <c:v>30</c:v>
                </c:pt>
              </c:numCache>
            </c:numRef>
          </c:xVal>
          <c:yVal>
            <c:numRef>
              <c:f>Sheet3!$B$2:$B$8</c:f>
              <c:numCache>
                <c:formatCode>General</c:formatCode>
                <c:ptCount val="7"/>
                <c:pt idx="0">
                  <c:v>5.77</c:v>
                </c:pt>
                <c:pt idx="1">
                  <c:v>23.86</c:v>
                </c:pt>
                <c:pt idx="2">
                  <c:v>110.5</c:v>
                </c:pt>
                <c:pt idx="3">
                  <c:v>166.54</c:v>
                </c:pt>
                <c:pt idx="4">
                  <c:v>219.39</c:v>
                </c:pt>
                <c:pt idx="5">
                  <c:v>289.82</c:v>
                </c:pt>
                <c:pt idx="6">
                  <c:v>407.63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76-4E6A-BBA7-535FD64D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147967"/>
        <c:axId val="887145055"/>
      </c:scatterChart>
      <c:valAx>
        <c:axId val="887147967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[DMPG]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M)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3815668639614186"/>
              <c:y val="0.936712290158360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7145055"/>
        <c:crosses val="autoZero"/>
        <c:crossBetween val="midCat"/>
        <c:majorUnit val="5"/>
      </c:valAx>
      <c:valAx>
        <c:axId val="8871450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Dap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uptake rate (AU/s)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526101562361139E-2"/>
              <c:y val="0.29765740015482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714796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960120</xdr:colOff>
      <xdr:row>1</xdr:row>
      <xdr:rowOff>167640</xdr:rowOff>
    </xdr:from>
    <xdr:to>
      <xdr:col>7</xdr:col>
      <xdr:colOff>198120</xdr:colOff>
      <xdr:row>16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2</xdr:row>
      <xdr:rowOff>156210</xdr:rowOff>
    </xdr:from>
    <xdr:to>
      <xdr:col>15</xdr:col>
      <xdr:colOff>0</xdr:colOff>
      <xdr:row>24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4</xdr:row>
      <xdr:rowOff>95250</xdr:rowOff>
    </xdr:from>
    <xdr:to>
      <xdr:col>12</xdr:col>
      <xdr:colOff>114300</xdr:colOff>
      <xdr:row>19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371474</xdr:colOff>
      <xdr:row>21</xdr:row>
      <xdr:rowOff>76200</xdr:rowOff>
    </xdr:from>
    <xdr:to>
      <xdr:col>17</xdr:col>
      <xdr:colOff>314325</xdr:colOff>
      <xdr:row>51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FD2ED9-5375-4297-AB2F-4767DEDA6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171449</xdr:colOff>
      <xdr:row>21</xdr:row>
      <xdr:rowOff>19050</xdr:rowOff>
    </xdr:from>
    <xdr:to>
      <xdr:col>27</xdr:col>
      <xdr:colOff>324803</xdr:colOff>
      <xdr:row>47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2078B8-CFBC-414C-86CA-39DD00552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3"/>
  <sheetViews>
    <sheetView workbookViewId="0">
      <selection activeCell="B13" sqref="B13:H613"/>
    </sheetView>
  </sheetViews>
  <sheetFormatPr defaultRowHeight="15" x14ac:dyDescent="0.25"/>
  <sheetData>
    <row r="1" spans="1:8" x14ac:dyDescent="0.25">
      <c r="A1" t="s">
        <v>0</v>
      </c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 x14ac:dyDescent="0.25">
      <c r="A4" t="s">
        <v>9</v>
      </c>
      <c r="B4" t="s">
        <v>10</v>
      </c>
      <c r="C4" t="s">
        <v>10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</row>
    <row r="5" spans="1:8" x14ac:dyDescent="0.25">
      <c r="A5" t="s">
        <v>11</v>
      </c>
    </row>
    <row r="6" spans="1:8" x14ac:dyDescent="0.25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</row>
    <row r="7" spans="1:8" x14ac:dyDescent="0.25">
      <c r="A7" t="s">
        <v>13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</row>
    <row r="8" spans="1:8" x14ac:dyDescent="0.25">
      <c r="A8" t="s">
        <v>14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</row>
    <row r="9" spans="1:8" x14ac:dyDescent="0.25">
      <c r="A9" t="s">
        <v>15</v>
      </c>
      <c r="B9" t="s">
        <v>16</v>
      </c>
      <c r="C9" t="s">
        <v>16</v>
      </c>
      <c r="D9" t="s">
        <v>16</v>
      </c>
      <c r="E9" t="s">
        <v>16</v>
      </c>
      <c r="F9" t="s">
        <v>16</v>
      </c>
      <c r="G9" t="s">
        <v>16</v>
      </c>
      <c r="H9" t="s">
        <v>16</v>
      </c>
    </row>
    <row r="10" spans="1:8" x14ac:dyDescent="0.25">
      <c r="A10" t="s">
        <v>17</v>
      </c>
      <c r="B10" t="s">
        <v>18</v>
      </c>
      <c r="C10" t="s">
        <v>18</v>
      </c>
      <c r="D10" t="s">
        <v>18</v>
      </c>
      <c r="E10" t="s">
        <v>18</v>
      </c>
      <c r="F10" t="s">
        <v>18</v>
      </c>
      <c r="G10" t="s">
        <v>18</v>
      </c>
      <c r="H10" t="s">
        <v>18</v>
      </c>
    </row>
    <row r="11" spans="1:8" x14ac:dyDescent="0.25">
      <c r="A11" t="s">
        <v>19</v>
      </c>
      <c r="B11" t="s">
        <v>20</v>
      </c>
      <c r="C11" t="s">
        <v>20</v>
      </c>
      <c r="D11" t="s">
        <v>20</v>
      </c>
      <c r="E11" t="s">
        <v>20</v>
      </c>
      <c r="F11" t="s">
        <v>20</v>
      </c>
      <c r="G11" t="s">
        <v>20</v>
      </c>
      <c r="H11" t="s">
        <v>20</v>
      </c>
    </row>
    <row r="13" spans="1:8" x14ac:dyDescent="0.25">
      <c r="A13">
        <v>0</v>
      </c>
      <c r="B13" s="1">
        <v>5868.8940400000001</v>
      </c>
      <c r="C13" s="1">
        <v>6673.59717</v>
      </c>
      <c r="D13" s="1">
        <v>9060.1123000000007</v>
      </c>
      <c r="E13" s="1">
        <v>10571.885700000001</v>
      </c>
      <c r="F13" s="1">
        <v>18204.078099999999</v>
      </c>
      <c r="G13" s="1">
        <v>29767.6152</v>
      </c>
      <c r="H13" s="1">
        <v>45796.546900000001</v>
      </c>
    </row>
    <row r="14" spans="1:8" x14ac:dyDescent="0.25">
      <c r="A14" s="1">
        <v>1000000000</v>
      </c>
      <c r="B14" s="1">
        <v>5900.4907199999998</v>
      </c>
      <c r="C14" s="1">
        <v>6670.5249000000003</v>
      </c>
      <c r="D14" s="1">
        <v>9194.7158199999994</v>
      </c>
      <c r="E14" s="1">
        <v>10697.156300000001</v>
      </c>
      <c r="F14" s="1">
        <v>18678.904299999998</v>
      </c>
      <c r="G14" s="1">
        <v>30141.706999999999</v>
      </c>
      <c r="H14" s="1">
        <v>46194.894500000002</v>
      </c>
    </row>
    <row r="15" spans="1:8" x14ac:dyDescent="0.25">
      <c r="A15" s="1">
        <v>2000000000</v>
      </c>
      <c r="B15" s="1">
        <v>5900.2036099999996</v>
      </c>
      <c r="C15" s="1">
        <v>6685.7656299999999</v>
      </c>
      <c r="D15" s="1">
        <v>9345.2929700000004</v>
      </c>
      <c r="E15" s="1">
        <v>10867.607400000001</v>
      </c>
      <c r="F15" s="1">
        <v>18888.1816</v>
      </c>
      <c r="G15" s="1">
        <v>30506.7461</v>
      </c>
      <c r="H15" s="1">
        <v>46472.0625</v>
      </c>
    </row>
    <row r="16" spans="1:8" x14ac:dyDescent="0.25">
      <c r="A16" s="1">
        <v>3000000000</v>
      </c>
      <c r="B16" s="1">
        <v>5875.55908</v>
      </c>
      <c r="C16" s="1">
        <v>6751.5961900000002</v>
      </c>
      <c r="D16" s="1">
        <v>9457.0927699999993</v>
      </c>
      <c r="E16" s="1">
        <v>11051.4238</v>
      </c>
      <c r="F16" s="1">
        <v>19102.597699999998</v>
      </c>
      <c r="G16" s="1">
        <v>30936.043000000001</v>
      </c>
      <c r="H16" s="1">
        <v>46987.726600000002</v>
      </c>
    </row>
    <row r="17" spans="1:8" x14ac:dyDescent="0.25">
      <c r="A17" s="1">
        <v>4000000000</v>
      </c>
      <c r="B17" s="1">
        <v>5919.5117200000004</v>
      </c>
      <c r="C17" s="1">
        <v>6749.19092</v>
      </c>
      <c r="D17" s="1">
        <v>9567.2841800000006</v>
      </c>
      <c r="E17" s="1">
        <v>11212.2109</v>
      </c>
      <c r="F17" s="1">
        <v>19252.132799999999</v>
      </c>
      <c r="G17" s="1">
        <v>31357.3262</v>
      </c>
      <c r="H17" s="1">
        <v>47377.207000000002</v>
      </c>
    </row>
    <row r="18" spans="1:8" x14ac:dyDescent="0.25">
      <c r="A18" s="1">
        <v>5000000000</v>
      </c>
      <c r="B18" s="1">
        <v>5934.6044899999997</v>
      </c>
      <c r="C18" s="1">
        <v>6792.1997099999999</v>
      </c>
      <c r="D18" s="1">
        <v>9736.2099600000001</v>
      </c>
      <c r="E18" s="1">
        <v>11377.145500000001</v>
      </c>
      <c r="F18" s="1">
        <v>19475.906299999999</v>
      </c>
      <c r="G18" s="1">
        <v>31873.8613</v>
      </c>
      <c r="H18" s="1">
        <v>47940.656300000002</v>
      </c>
    </row>
    <row r="19" spans="1:8" x14ac:dyDescent="0.25">
      <c r="A19" s="1">
        <v>6000000000</v>
      </c>
      <c r="B19" s="1">
        <v>5944.1962899999999</v>
      </c>
      <c r="C19" s="1">
        <v>6778.3432599999996</v>
      </c>
      <c r="D19" s="1">
        <v>9853.7539099999995</v>
      </c>
      <c r="E19" s="1">
        <v>11585.4053</v>
      </c>
      <c r="F19" s="1">
        <v>19793.1836</v>
      </c>
      <c r="G19" s="1">
        <v>32168.8887</v>
      </c>
      <c r="H19" s="1">
        <v>48260.207000000002</v>
      </c>
    </row>
    <row r="20" spans="1:8" x14ac:dyDescent="0.25">
      <c r="A20" s="1">
        <v>7000000000</v>
      </c>
      <c r="B20" s="1">
        <v>5953.2578100000001</v>
      </c>
      <c r="C20" s="1">
        <v>6795.4296899999999</v>
      </c>
      <c r="D20" s="1">
        <v>10057.073200000001</v>
      </c>
      <c r="E20" s="1">
        <v>11756.9678</v>
      </c>
      <c r="F20" s="1">
        <v>20053.6855</v>
      </c>
      <c r="G20" s="1">
        <v>32438.375</v>
      </c>
      <c r="H20" s="1">
        <v>48519.742200000001</v>
      </c>
    </row>
    <row r="21" spans="1:8" x14ac:dyDescent="0.25">
      <c r="A21" s="1">
        <v>8000000000</v>
      </c>
      <c r="B21" s="1">
        <v>5925.3886700000003</v>
      </c>
      <c r="C21" s="1">
        <v>6761.2456099999999</v>
      </c>
      <c r="D21" s="1">
        <v>10136.8447</v>
      </c>
      <c r="E21" s="1">
        <v>11952.6582</v>
      </c>
      <c r="F21" s="1">
        <v>20352.648399999998</v>
      </c>
      <c r="G21" s="1">
        <v>32878.156300000002</v>
      </c>
      <c r="H21" s="1">
        <v>48975.207000000002</v>
      </c>
    </row>
    <row r="22" spans="1:8" x14ac:dyDescent="0.25">
      <c r="A22" s="1">
        <v>9000000000</v>
      </c>
      <c r="B22" s="1">
        <v>5975.1093799999999</v>
      </c>
      <c r="C22" s="1">
        <v>6814.4584999999997</v>
      </c>
      <c r="D22" s="1">
        <v>10235.5303</v>
      </c>
      <c r="E22" s="1">
        <v>12168.815399999999</v>
      </c>
      <c r="F22" s="1">
        <v>20583.343799999999</v>
      </c>
      <c r="G22" s="1">
        <v>33376.800799999997</v>
      </c>
      <c r="H22" s="1">
        <v>49531.488299999997</v>
      </c>
    </row>
    <row r="23" spans="1:8" x14ac:dyDescent="0.25">
      <c r="A23" s="1">
        <v>10000000000</v>
      </c>
      <c r="B23" s="1">
        <v>5940.0112300000001</v>
      </c>
      <c r="C23" s="1">
        <v>6822.4174800000001</v>
      </c>
      <c r="D23" s="1">
        <v>10408.661099999999</v>
      </c>
      <c r="E23" s="1">
        <v>12353.184600000001</v>
      </c>
      <c r="F23" s="1">
        <v>20970.3711</v>
      </c>
      <c r="G23" s="1">
        <v>33620.945299999999</v>
      </c>
      <c r="H23" s="1">
        <v>49724.199200000003</v>
      </c>
    </row>
    <row r="24" spans="1:8" x14ac:dyDescent="0.25">
      <c r="A24" s="1">
        <v>11000000000</v>
      </c>
      <c r="B24" s="1">
        <v>5980.3427700000002</v>
      </c>
      <c r="C24" s="1">
        <v>6881.8388699999996</v>
      </c>
      <c r="D24" s="1">
        <v>10555.1836</v>
      </c>
      <c r="E24" s="1">
        <v>12532.3037</v>
      </c>
      <c r="F24" s="1">
        <v>21275.7559</v>
      </c>
      <c r="G24" s="1">
        <v>33982.546900000001</v>
      </c>
      <c r="H24" s="1">
        <v>50243.800799999997</v>
      </c>
    </row>
    <row r="25" spans="1:8" x14ac:dyDescent="0.25">
      <c r="A25" s="1">
        <v>12000000000</v>
      </c>
      <c r="B25" s="1">
        <v>5973.6601600000004</v>
      </c>
      <c r="C25" s="1">
        <v>6846.8022499999997</v>
      </c>
      <c r="D25" s="1">
        <v>10760.953100000001</v>
      </c>
      <c r="E25" s="1">
        <v>12697.819299999999</v>
      </c>
      <c r="F25" s="1">
        <v>21591.835899999998</v>
      </c>
      <c r="G25" s="1">
        <v>34211.226600000002</v>
      </c>
      <c r="H25" s="1">
        <v>50676.355499999998</v>
      </c>
    </row>
    <row r="26" spans="1:8" x14ac:dyDescent="0.25">
      <c r="A26" s="1">
        <v>13000000000</v>
      </c>
      <c r="B26" s="1">
        <v>5996.5874000000003</v>
      </c>
      <c r="C26" s="1">
        <v>6892.9252900000001</v>
      </c>
      <c r="D26" s="1">
        <v>10796.458000000001</v>
      </c>
      <c r="E26" s="1">
        <v>13000.017599999999</v>
      </c>
      <c r="F26" s="1">
        <v>21989.4902</v>
      </c>
      <c r="G26" s="1">
        <v>34490.289100000002</v>
      </c>
      <c r="H26" s="1">
        <v>51029.015599999999</v>
      </c>
    </row>
    <row r="27" spans="1:8" x14ac:dyDescent="0.25">
      <c r="A27" s="1">
        <v>14000000000</v>
      </c>
      <c r="B27" s="1">
        <v>5960.4023399999996</v>
      </c>
      <c r="C27" s="1">
        <v>6938.0629900000004</v>
      </c>
      <c r="D27" s="1">
        <v>10977.0869</v>
      </c>
      <c r="E27" s="1">
        <v>13216.515600000001</v>
      </c>
      <c r="F27" s="1">
        <v>22255.2598</v>
      </c>
      <c r="G27" s="1">
        <v>34951.484400000001</v>
      </c>
      <c r="H27" s="1">
        <v>51320.839800000002</v>
      </c>
    </row>
    <row r="28" spans="1:8" x14ac:dyDescent="0.25">
      <c r="A28" s="1">
        <v>15000000000</v>
      </c>
      <c r="B28" s="1">
        <v>5975.7895500000004</v>
      </c>
      <c r="C28" s="1">
        <v>6944.4438499999997</v>
      </c>
      <c r="D28" s="1">
        <v>11061.526400000001</v>
      </c>
      <c r="E28" s="1">
        <v>13395.3516</v>
      </c>
      <c r="F28" s="1">
        <v>22640.912100000001</v>
      </c>
      <c r="G28" s="1">
        <v>35246.542999999998</v>
      </c>
      <c r="H28" s="1">
        <v>51913.402300000002</v>
      </c>
    </row>
    <row r="29" spans="1:8" x14ac:dyDescent="0.25">
      <c r="A29" s="1">
        <v>16000000000</v>
      </c>
      <c r="B29" s="1">
        <v>6004.0297899999996</v>
      </c>
      <c r="C29" s="1">
        <v>6934.3085899999996</v>
      </c>
      <c r="D29" s="1">
        <v>11295.7129</v>
      </c>
      <c r="E29" s="1">
        <v>13519.4521</v>
      </c>
      <c r="F29" s="1">
        <v>22946.414100000002</v>
      </c>
      <c r="G29" s="1">
        <v>35727.875</v>
      </c>
      <c r="H29" s="1">
        <v>52564.578099999999</v>
      </c>
    </row>
    <row r="30" spans="1:8" x14ac:dyDescent="0.25">
      <c r="A30" s="1">
        <v>17000000000</v>
      </c>
      <c r="B30" s="1">
        <v>6084.0136700000003</v>
      </c>
      <c r="C30" s="1">
        <v>6934.7353499999999</v>
      </c>
      <c r="D30" s="1">
        <v>11429.6299</v>
      </c>
      <c r="E30" s="1">
        <v>13666.324199999999</v>
      </c>
      <c r="F30" s="1">
        <v>23322.6152</v>
      </c>
      <c r="G30" s="1">
        <v>35959.695299999999</v>
      </c>
      <c r="H30" s="1">
        <v>52944.996099999997</v>
      </c>
    </row>
    <row r="31" spans="1:8" x14ac:dyDescent="0.25">
      <c r="A31" s="1">
        <v>18000000000</v>
      </c>
      <c r="B31" s="1">
        <v>6021.6538099999998</v>
      </c>
      <c r="C31" s="1">
        <v>7001.5595700000003</v>
      </c>
      <c r="D31" s="1">
        <v>11615.5039</v>
      </c>
      <c r="E31" s="1">
        <v>13874.2539</v>
      </c>
      <c r="F31" s="1">
        <v>23507.980500000001</v>
      </c>
      <c r="G31" s="1">
        <v>36274.980499999998</v>
      </c>
      <c r="H31" s="1">
        <v>53500.535199999998</v>
      </c>
    </row>
    <row r="32" spans="1:8" x14ac:dyDescent="0.25">
      <c r="A32" s="1">
        <v>19000000000</v>
      </c>
      <c r="B32" s="1">
        <v>6047.6044899999997</v>
      </c>
      <c r="C32" s="1">
        <v>7032.5317400000004</v>
      </c>
      <c r="D32" s="1">
        <v>11702.6016</v>
      </c>
      <c r="E32" s="1">
        <v>14043.751</v>
      </c>
      <c r="F32" s="1">
        <v>23848.456999999999</v>
      </c>
      <c r="G32" s="1">
        <v>36560.468800000002</v>
      </c>
      <c r="H32" s="1">
        <v>54429.414100000002</v>
      </c>
    </row>
    <row r="33" spans="1:8" x14ac:dyDescent="0.25">
      <c r="A33" s="1">
        <v>20000000000</v>
      </c>
      <c r="B33" s="1">
        <v>6061.30566</v>
      </c>
      <c r="C33" s="1">
        <v>6998.5571300000001</v>
      </c>
      <c r="D33" s="1">
        <v>11906.2168</v>
      </c>
      <c r="E33" s="1">
        <v>14189.617200000001</v>
      </c>
      <c r="F33" s="1">
        <v>24170.242200000001</v>
      </c>
      <c r="G33" s="1">
        <v>36851.621099999997</v>
      </c>
      <c r="H33" s="1">
        <v>55228.152300000002</v>
      </c>
    </row>
    <row r="34" spans="1:8" x14ac:dyDescent="0.25">
      <c r="A34" s="1">
        <v>21000000000</v>
      </c>
      <c r="B34" s="1">
        <v>6084.2719699999998</v>
      </c>
      <c r="C34" s="1">
        <v>7038.2895500000004</v>
      </c>
      <c r="D34" s="1">
        <v>12000.6299</v>
      </c>
      <c r="E34" s="1">
        <v>14470.526400000001</v>
      </c>
      <c r="F34" s="1">
        <v>24505.331999999999</v>
      </c>
      <c r="G34" s="1">
        <v>37097.597699999998</v>
      </c>
      <c r="H34" s="1">
        <v>55847.769500000002</v>
      </c>
    </row>
    <row r="35" spans="1:8" x14ac:dyDescent="0.25">
      <c r="A35" s="1">
        <v>22000000000</v>
      </c>
      <c r="B35" s="1">
        <v>6099.2094699999998</v>
      </c>
      <c r="C35" s="1">
        <v>7089.0234399999999</v>
      </c>
      <c r="D35" s="1">
        <v>12116.0273</v>
      </c>
      <c r="E35" s="1">
        <v>14613.401400000001</v>
      </c>
      <c r="F35" s="1">
        <v>24751.925800000001</v>
      </c>
      <c r="G35" s="1">
        <v>37498.890599999999</v>
      </c>
      <c r="H35" s="1">
        <v>56647.730499999998</v>
      </c>
    </row>
    <row r="36" spans="1:8" x14ac:dyDescent="0.25">
      <c r="A36" s="1">
        <v>23000000000</v>
      </c>
      <c r="B36" s="1">
        <v>6091.3969699999998</v>
      </c>
      <c r="C36" s="1">
        <v>7050.53467</v>
      </c>
      <c r="D36" s="1">
        <v>12277.238300000001</v>
      </c>
      <c r="E36" s="1">
        <v>14729.012699999999</v>
      </c>
      <c r="F36" s="1">
        <v>25078.037100000001</v>
      </c>
      <c r="G36" s="1">
        <v>37648.5</v>
      </c>
      <c r="H36" s="1">
        <v>57380.210899999998</v>
      </c>
    </row>
    <row r="37" spans="1:8" x14ac:dyDescent="0.25">
      <c r="A37" s="1">
        <v>24000000000</v>
      </c>
      <c r="B37" s="1">
        <v>6109.8256799999999</v>
      </c>
      <c r="C37" s="1">
        <v>7095.9936500000003</v>
      </c>
      <c r="D37" s="1">
        <v>12419.521500000001</v>
      </c>
      <c r="E37" s="1">
        <v>14871.799800000001</v>
      </c>
      <c r="F37" s="1">
        <v>25422.218799999999</v>
      </c>
      <c r="G37" s="1">
        <v>37889.523399999998</v>
      </c>
      <c r="H37" s="1">
        <v>58156.683599999997</v>
      </c>
    </row>
    <row r="38" spans="1:8" x14ac:dyDescent="0.25">
      <c r="A38" s="1">
        <v>25000000000</v>
      </c>
      <c r="B38" s="1">
        <v>6152.4736300000004</v>
      </c>
      <c r="C38" s="1">
        <v>7094.27441</v>
      </c>
      <c r="D38" s="1">
        <v>12607.584000000001</v>
      </c>
      <c r="E38" s="1">
        <v>15069.5039</v>
      </c>
      <c r="F38" s="1">
        <v>25724.787100000001</v>
      </c>
      <c r="G38" s="1">
        <v>38290.976600000002</v>
      </c>
      <c r="H38" s="1">
        <v>58942.921900000001</v>
      </c>
    </row>
    <row r="39" spans="1:8" x14ac:dyDescent="0.25">
      <c r="A39" s="1">
        <v>26000000000</v>
      </c>
      <c r="B39" s="1">
        <v>6169.59033</v>
      </c>
      <c r="C39" s="1">
        <v>7140.1625999999997</v>
      </c>
      <c r="D39" s="1">
        <v>12666.4102</v>
      </c>
      <c r="E39" s="1">
        <v>15221.891600000001</v>
      </c>
      <c r="F39" s="1">
        <v>26064.023399999998</v>
      </c>
      <c r="G39" s="1">
        <v>38683.0625</v>
      </c>
      <c r="H39" s="1">
        <v>59618.933599999997</v>
      </c>
    </row>
    <row r="40" spans="1:8" x14ac:dyDescent="0.25">
      <c r="A40" s="1">
        <v>27000000000</v>
      </c>
      <c r="B40" s="1">
        <v>6085.4926800000003</v>
      </c>
      <c r="C40" s="1">
        <v>7167.1552700000002</v>
      </c>
      <c r="D40" s="1">
        <v>12773.626</v>
      </c>
      <c r="E40" s="1">
        <v>15349.959000000001</v>
      </c>
      <c r="F40" s="1">
        <v>26391.300800000001</v>
      </c>
      <c r="G40" s="1">
        <v>39005.480499999998</v>
      </c>
      <c r="H40" s="1">
        <v>60496.347699999998</v>
      </c>
    </row>
    <row r="41" spans="1:8" x14ac:dyDescent="0.25">
      <c r="A41" s="1">
        <v>28000000000</v>
      </c>
      <c r="B41" s="1">
        <v>6148.6972699999997</v>
      </c>
      <c r="C41" s="1">
        <v>7228.375</v>
      </c>
      <c r="D41" s="1">
        <v>12945.232400000001</v>
      </c>
      <c r="E41" s="1">
        <v>15565.7227</v>
      </c>
      <c r="F41" s="1">
        <v>26541.527300000002</v>
      </c>
      <c r="G41" s="1">
        <v>39363.480499999998</v>
      </c>
      <c r="H41" s="1">
        <v>61041.832000000002</v>
      </c>
    </row>
    <row r="42" spans="1:8" x14ac:dyDescent="0.25">
      <c r="A42" s="1">
        <v>29000000000</v>
      </c>
      <c r="B42" s="1">
        <v>6164.0170900000003</v>
      </c>
      <c r="C42" s="1">
        <v>7233.0507799999996</v>
      </c>
      <c r="D42" s="1">
        <v>13012.7559</v>
      </c>
      <c r="E42" s="1">
        <v>15676.949199999999</v>
      </c>
      <c r="F42" s="1">
        <v>26800.646499999999</v>
      </c>
      <c r="G42" s="1">
        <v>39837.722699999998</v>
      </c>
      <c r="H42" s="1">
        <v>61913.535199999998</v>
      </c>
    </row>
    <row r="43" spans="1:8" x14ac:dyDescent="0.25">
      <c r="A43" s="1">
        <v>30000000000</v>
      </c>
      <c r="B43" s="1">
        <v>6099.2700199999999</v>
      </c>
      <c r="C43" s="1">
        <v>7280.8549800000001</v>
      </c>
      <c r="D43" s="1">
        <v>13178.4629</v>
      </c>
      <c r="E43" s="1">
        <v>15956.7549</v>
      </c>
      <c r="F43" s="1">
        <v>27080.535199999998</v>
      </c>
      <c r="G43" s="1">
        <v>40187.535199999998</v>
      </c>
      <c r="H43" s="1">
        <v>62514.160199999998</v>
      </c>
    </row>
    <row r="44" spans="1:8" x14ac:dyDescent="0.25">
      <c r="A44" s="1">
        <v>31000000000</v>
      </c>
      <c r="B44" s="1">
        <v>6126.0913099999998</v>
      </c>
      <c r="C44" s="1">
        <v>7289.9067400000004</v>
      </c>
      <c r="D44" s="1">
        <v>13311.75</v>
      </c>
      <c r="E44" s="1">
        <v>16045.857400000001</v>
      </c>
      <c r="F44" s="1">
        <v>27514.9336</v>
      </c>
      <c r="G44" s="1">
        <v>40267.75</v>
      </c>
      <c r="H44" s="1">
        <v>63161.3125</v>
      </c>
    </row>
    <row r="45" spans="1:8" x14ac:dyDescent="0.25">
      <c r="A45" s="1">
        <v>32000000000</v>
      </c>
      <c r="B45" s="1">
        <v>6113.7973599999996</v>
      </c>
      <c r="C45" s="1">
        <v>7310.4233400000003</v>
      </c>
      <c r="D45" s="1">
        <v>13350.393599999999</v>
      </c>
      <c r="E45" s="1">
        <v>16325.9678</v>
      </c>
      <c r="F45" s="1">
        <v>27664.382799999999</v>
      </c>
      <c r="G45" s="1">
        <v>41021.242200000001</v>
      </c>
      <c r="H45" s="1">
        <v>63898.402300000002</v>
      </c>
    </row>
    <row r="46" spans="1:8" x14ac:dyDescent="0.25">
      <c r="A46" s="1">
        <v>33000000000</v>
      </c>
      <c r="B46" s="1">
        <v>6102.56934</v>
      </c>
      <c r="C46" s="1">
        <v>7337.0185499999998</v>
      </c>
      <c r="D46" s="1">
        <v>13493.8223</v>
      </c>
      <c r="E46" s="1">
        <v>16483.613300000001</v>
      </c>
      <c r="F46" s="1">
        <v>27968.583999999999</v>
      </c>
      <c r="G46" s="1">
        <v>41211.968800000002</v>
      </c>
      <c r="H46" s="1">
        <v>64374.871099999997</v>
      </c>
    </row>
    <row r="47" spans="1:8" x14ac:dyDescent="0.25">
      <c r="A47" s="1">
        <v>34000000000</v>
      </c>
      <c r="B47" s="1">
        <v>6082.7758800000001</v>
      </c>
      <c r="C47" s="1">
        <v>7322.4121100000002</v>
      </c>
      <c r="D47" s="1">
        <v>13681.459000000001</v>
      </c>
      <c r="E47" s="1">
        <v>16707.543000000001</v>
      </c>
      <c r="F47" s="1">
        <v>28220.330099999999</v>
      </c>
      <c r="G47" s="1">
        <v>41410.535199999998</v>
      </c>
      <c r="H47" s="1">
        <v>65074.542999999998</v>
      </c>
    </row>
    <row r="48" spans="1:8" x14ac:dyDescent="0.25">
      <c r="A48" s="1">
        <v>35000000000</v>
      </c>
      <c r="B48" s="1">
        <v>6089.1020500000004</v>
      </c>
      <c r="C48" s="1">
        <v>7356.81934</v>
      </c>
      <c r="D48" s="1">
        <v>13788.4131</v>
      </c>
      <c r="E48" s="1">
        <v>16935.5605</v>
      </c>
      <c r="F48" s="1">
        <v>28368.1738</v>
      </c>
      <c r="G48" s="1">
        <v>41889.382799999999</v>
      </c>
      <c r="H48" s="1">
        <v>65626.171900000001</v>
      </c>
    </row>
    <row r="49" spans="1:8" x14ac:dyDescent="0.25">
      <c r="A49" s="1">
        <v>36000000000</v>
      </c>
      <c r="B49" s="1">
        <v>6097.0371100000002</v>
      </c>
      <c r="C49" s="1">
        <v>7361.2861300000004</v>
      </c>
      <c r="D49" s="1">
        <v>13889.176799999999</v>
      </c>
      <c r="E49" s="1">
        <v>17043.906299999999</v>
      </c>
      <c r="F49" s="1">
        <v>28606.851600000002</v>
      </c>
      <c r="G49" s="1">
        <v>42119.128900000003</v>
      </c>
      <c r="H49" s="1">
        <v>66208.023400000005</v>
      </c>
    </row>
    <row r="50" spans="1:8" x14ac:dyDescent="0.25">
      <c r="A50" s="1">
        <v>37000000000</v>
      </c>
      <c r="B50" s="1">
        <v>6079.1220700000003</v>
      </c>
      <c r="C50" s="1">
        <v>7380.9038099999998</v>
      </c>
      <c r="D50" s="1">
        <v>14018.881799999999</v>
      </c>
      <c r="E50" s="1">
        <v>17367.027300000002</v>
      </c>
      <c r="F50" s="1">
        <v>28880.855500000001</v>
      </c>
      <c r="G50" s="1">
        <v>42625.613299999997</v>
      </c>
      <c r="H50" s="1">
        <v>66646.625</v>
      </c>
    </row>
    <row r="51" spans="1:8" x14ac:dyDescent="0.25">
      <c r="A51" s="1">
        <v>38000000000</v>
      </c>
      <c r="B51" s="1">
        <v>6111.5405300000002</v>
      </c>
      <c r="C51" s="1">
        <v>7411.0976600000004</v>
      </c>
      <c r="D51" s="1">
        <v>14072.232400000001</v>
      </c>
      <c r="E51" s="1">
        <v>17431.783200000002</v>
      </c>
      <c r="F51" s="1">
        <v>29145.041000000001</v>
      </c>
      <c r="G51" s="1">
        <v>43026.218800000002</v>
      </c>
      <c r="H51" s="1">
        <v>67189.632800000007</v>
      </c>
    </row>
    <row r="52" spans="1:8" x14ac:dyDescent="0.25">
      <c r="A52" s="1">
        <v>39000000000</v>
      </c>
      <c r="B52" s="1">
        <v>6143.1147499999997</v>
      </c>
      <c r="C52" s="1">
        <v>7401.4077100000004</v>
      </c>
      <c r="D52" s="1">
        <v>14213.833000000001</v>
      </c>
      <c r="E52" s="1">
        <v>17796.474600000001</v>
      </c>
      <c r="F52" s="1">
        <v>29340.4434</v>
      </c>
      <c r="G52" s="1">
        <v>43256.351600000002</v>
      </c>
      <c r="H52" s="1">
        <v>67719.539099999995</v>
      </c>
    </row>
    <row r="53" spans="1:8" x14ac:dyDescent="0.25">
      <c r="A53" s="1">
        <v>40000000000</v>
      </c>
      <c r="B53" s="1">
        <v>6158.5</v>
      </c>
      <c r="C53" s="1">
        <v>7423.3603499999999</v>
      </c>
      <c r="D53" s="1">
        <v>14310.387699999999</v>
      </c>
      <c r="E53" s="1">
        <v>17896.882799999999</v>
      </c>
      <c r="F53" s="1">
        <v>29575.849600000001</v>
      </c>
      <c r="G53" s="1">
        <v>43598.734400000001</v>
      </c>
      <c r="H53" s="1">
        <v>68193.5625</v>
      </c>
    </row>
    <row r="54" spans="1:8" x14ac:dyDescent="0.25">
      <c r="A54" s="1">
        <v>41000000000</v>
      </c>
      <c r="B54" s="1">
        <v>6150.7934599999999</v>
      </c>
      <c r="C54" s="1">
        <v>7393.9902300000003</v>
      </c>
      <c r="D54" s="1">
        <v>14436.598599999999</v>
      </c>
      <c r="E54" s="1">
        <v>18127.4512</v>
      </c>
      <c r="F54" s="1">
        <v>29836.125</v>
      </c>
      <c r="G54" s="1">
        <v>44010.214800000002</v>
      </c>
      <c r="H54" s="1">
        <v>68570.296900000001</v>
      </c>
    </row>
    <row r="55" spans="1:8" x14ac:dyDescent="0.25">
      <c r="A55" s="1">
        <v>42000000000</v>
      </c>
      <c r="B55" s="1">
        <v>6148.9555700000001</v>
      </c>
      <c r="C55" s="1">
        <v>7427.0703100000001</v>
      </c>
      <c r="D55" s="1">
        <v>14622.049800000001</v>
      </c>
      <c r="E55" s="1">
        <v>18310.4434</v>
      </c>
      <c r="F55" s="1">
        <v>30190.8809</v>
      </c>
      <c r="G55" s="1">
        <v>44409.839800000002</v>
      </c>
      <c r="H55" s="1">
        <v>69269.140599999999</v>
      </c>
    </row>
    <row r="56" spans="1:8" x14ac:dyDescent="0.25">
      <c r="A56" s="1">
        <v>43000000000</v>
      </c>
      <c r="B56" s="1">
        <v>6181.3105500000001</v>
      </c>
      <c r="C56" s="1">
        <v>7452.9282199999998</v>
      </c>
      <c r="D56" s="1">
        <v>14595.002</v>
      </c>
      <c r="E56" s="1">
        <v>18562.8652</v>
      </c>
      <c r="F56" s="1">
        <v>30283.742200000001</v>
      </c>
      <c r="G56" s="1">
        <v>44628.589800000002</v>
      </c>
      <c r="H56" s="1">
        <v>69332.656300000002</v>
      </c>
    </row>
    <row r="57" spans="1:8" x14ac:dyDescent="0.25">
      <c r="A57" s="1">
        <v>44000000000</v>
      </c>
      <c r="B57" s="1">
        <v>6199.8637699999999</v>
      </c>
      <c r="C57" s="1">
        <v>7440.6420900000003</v>
      </c>
      <c r="D57" s="1">
        <v>14739.6572</v>
      </c>
      <c r="E57" s="1">
        <v>18659.636699999999</v>
      </c>
      <c r="F57" s="1">
        <v>30586.921900000001</v>
      </c>
      <c r="G57" s="1">
        <v>44836.933599999997</v>
      </c>
      <c r="H57" s="1">
        <v>69908.507800000007</v>
      </c>
    </row>
    <row r="58" spans="1:8" x14ac:dyDescent="0.25">
      <c r="A58" s="1">
        <v>45000000000</v>
      </c>
      <c r="B58" s="1">
        <v>6190.2163099999998</v>
      </c>
      <c r="C58" s="1">
        <v>7491.3095700000003</v>
      </c>
      <c r="D58" s="1">
        <v>15002.3691</v>
      </c>
      <c r="E58" s="1">
        <v>18954.3027</v>
      </c>
      <c r="F58" s="1">
        <v>30706.252</v>
      </c>
      <c r="G58" s="1">
        <v>45265.5</v>
      </c>
      <c r="H58" s="1">
        <v>70338.882800000007</v>
      </c>
    </row>
    <row r="59" spans="1:8" x14ac:dyDescent="0.25">
      <c r="A59" s="1">
        <v>46000000000</v>
      </c>
      <c r="B59" s="1">
        <v>6170.3964800000003</v>
      </c>
      <c r="C59" s="1">
        <v>7539.7563499999997</v>
      </c>
      <c r="D59" s="1">
        <v>15038.2119</v>
      </c>
      <c r="E59" s="1">
        <v>19049.953099999999</v>
      </c>
      <c r="F59" s="1">
        <v>30879.9961</v>
      </c>
      <c r="G59" s="1">
        <v>45703.242200000001</v>
      </c>
      <c r="H59" s="1">
        <v>70787.507800000007</v>
      </c>
    </row>
    <row r="60" spans="1:8" x14ac:dyDescent="0.25">
      <c r="A60" s="1">
        <v>47000000000</v>
      </c>
      <c r="B60" s="1">
        <v>6225.2753899999998</v>
      </c>
      <c r="C60" s="1">
        <v>7567.9194299999999</v>
      </c>
      <c r="D60" s="1">
        <v>15210.3066</v>
      </c>
      <c r="E60" s="1">
        <v>19161.777300000002</v>
      </c>
      <c r="F60" s="1">
        <v>30990.025399999999</v>
      </c>
      <c r="G60" s="1">
        <v>45981.257799999999</v>
      </c>
      <c r="H60" s="1">
        <v>71315.726599999995</v>
      </c>
    </row>
    <row r="61" spans="1:8" x14ac:dyDescent="0.25">
      <c r="A61" s="1">
        <v>48000000000</v>
      </c>
      <c r="B61" s="1">
        <v>6220.9628899999998</v>
      </c>
      <c r="C61" s="1">
        <v>7569.1958000000004</v>
      </c>
      <c r="D61" s="1">
        <v>15299.893599999999</v>
      </c>
      <c r="E61" s="1">
        <v>19498.890599999999</v>
      </c>
      <c r="F61" s="1">
        <v>31335.6855</v>
      </c>
      <c r="G61" s="1">
        <v>46209.296900000001</v>
      </c>
      <c r="H61" s="1">
        <v>71687.656300000002</v>
      </c>
    </row>
    <row r="62" spans="1:8" x14ac:dyDescent="0.25">
      <c r="A62" s="1">
        <v>49000000000</v>
      </c>
      <c r="B62" s="1">
        <v>6180.6298800000004</v>
      </c>
      <c r="C62" s="1">
        <v>7629.8911099999996</v>
      </c>
      <c r="D62" s="1">
        <v>15454.165000000001</v>
      </c>
      <c r="E62" s="1">
        <v>19614.9238</v>
      </c>
      <c r="F62" s="1">
        <v>31469.146499999999</v>
      </c>
      <c r="G62" s="1">
        <v>46581.890599999999</v>
      </c>
      <c r="H62" s="1">
        <v>71909.0625</v>
      </c>
    </row>
    <row r="63" spans="1:8" x14ac:dyDescent="0.25">
      <c r="A63" s="1">
        <v>50000000000</v>
      </c>
      <c r="B63" s="1">
        <v>6198.97217</v>
      </c>
      <c r="C63" s="1">
        <v>7623.2495099999996</v>
      </c>
      <c r="D63" s="1">
        <v>15448.3418</v>
      </c>
      <c r="E63" s="1">
        <v>19868.875</v>
      </c>
      <c r="F63" s="1">
        <v>31730.613300000001</v>
      </c>
      <c r="G63" s="1">
        <v>46883.785199999998</v>
      </c>
      <c r="H63" s="1">
        <v>72258.460900000005</v>
      </c>
    </row>
    <row r="64" spans="1:8" x14ac:dyDescent="0.25">
      <c r="A64" s="1">
        <v>51000000000</v>
      </c>
      <c r="B64" s="1">
        <v>6217.4404299999997</v>
      </c>
      <c r="C64" s="1">
        <v>7627.1137699999999</v>
      </c>
      <c r="D64" s="1">
        <v>15647.4951</v>
      </c>
      <c r="E64" s="1">
        <v>20047.574199999999</v>
      </c>
      <c r="F64" s="1">
        <v>31922.839800000002</v>
      </c>
      <c r="G64" s="1">
        <v>47190.363299999997</v>
      </c>
      <c r="H64" s="1">
        <v>72973.5625</v>
      </c>
    </row>
    <row r="65" spans="1:8" x14ac:dyDescent="0.25">
      <c r="A65" s="1">
        <v>52000000000</v>
      </c>
      <c r="B65" s="1">
        <v>6234.59375</v>
      </c>
      <c r="C65" s="1">
        <v>7688.9648399999996</v>
      </c>
      <c r="D65" s="1">
        <v>15733.268599999999</v>
      </c>
      <c r="E65" s="1">
        <v>20173.650399999999</v>
      </c>
      <c r="F65" s="1">
        <v>32135.1387</v>
      </c>
      <c r="G65" s="1">
        <v>47693.976600000002</v>
      </c>
      <c r="H65" s="1">
        <v>73102.046900000001</v>
      </c>
    </row>
    <row r="66" spans="1:8" x14ac:dyDescent="0.25">
      <c r="A66" s="1">
        <v>53000000000</v>
      </c>
      <c r="B66" s="1">
        <v>6216.0268599999999</v>
      </c>
      <c r="C66" s="1">
        <v>7713.47217</v>
      </c>
      <c r="D66" s="1">
        <v>15763.377899999999</v>
      </c>
      <c r="E66" s="1">
        <v>20406.918000000001</v>
      </c>
      <c r="F66" s="1">
        <v>32332.6816</v>
      </c>
      <c r="G66" s="1">
        <v>47764.683599999997</v>
      </c>
      <c r="H66" s="1">
        <v>73660.101599999995</v>
      </c>
    </row>
    <row r="67" spans="1:8" x14ac:dyDescent="0.25">
      <c r="A67" s="1">
        <v>54000000000</v>
      </c>
      <c r="B67" s="1">
        <v>6238.21875</v>
      </c>
      <c r="C67" s="1">
        <v>7736.7475599999998</v>
      </c>
      <c r="D67" s="1">
        <v>15989.786099999999</v>
      </c>
      <c r="E67" s="1">
        <v>20558.0137</v>
      </c>
      <c r="F67" s="1">
        <v>32498.2402</v>
      </c>
      <c r="G67" s="1">
        <v>48112.980499999998</v>
      </c>
      <c r="H67" s="1">
        <v>73893.25</v>
      </c>
    </row>
    <row r="68" spans="1:8" x14ac:dyDescent="0.25">
      <c r="A68" s="1">
        <v>55000000000</v>
      </c>
      <c r="B68" s="1">
        <v>6245.2997999999998</v>
      </c>
      <c r="C68" s="1">
        <v>7795.5532199999998</v>
      </c>
      <c r="D68" s="1">
        <v>16053.3223</v>
      </c>
      <c r="E68" s="1">
        <v>20664.877</v>
      </c>
      <c r="F68" s="1">
        <v>32538.724600000001</v>
      </c>
      <c r="G68" s="1">
        <v>48566.671900000001</v>
      </c>
      <c r="H68" s="1">
        <v>74102.3125</v>
      </c>
    </row>
    <row r="69" spans="1:8" x14ac:dyDescent="0.25">
      <c r="A69" s="1">
        <v>56000000000</v>
      </c>
      <c r="B69" s="1">
        <v>6276.3915999999999</v>
      </c>
      <c r="C69" s="1">
        <v>7825.0053699999999</v>
      </c>
      <c r="D69" s="1">
        <v>16185.330099999999</v>
      </c>
      <c r="E69" s="1">
        <v>20848.722699999998</v>
      </c>
      <c r="F69" s="1">
        <v>32921.851600000002</v>
      </c>
      <c r="G69" s="1">
        <v>48723.082000000002</v>
      </c>
      <c r="H69" s="1">
        <v>74784.734400000001</v>
      </c>
    </row>
    <row r="70" spans="1:8" x14ac:dyDescent="0.25">
      <c r="A70" s="1">
        <v>57000000000</v>
      </c>
      <c r="B70" s="1">
        <v>6291.0024400000002</v>
      </c>
      <c r="C70" s="1">
        <v>7801.0756799999999</v>
      </c>
      <c r="D70" s="1">
        <v>16287.2256</v>
      </c>
      <c r="E70" s="1">
        <v>20963.1113</v>
      </c>
      <c r="F70" s="1">
        <v>33097.722699999998</v>
      </c>
      <c r="G70" s="1">
        <v>48900.917999999998</v>
      </c>
      <c r="H70" s="1">
        <v>74850.289099999995</v>
      </c>
    </row>
    <row r="71" spans="1:8" x14ac:dyDescent="0.25">
      <c r="A71" s="1">
        <v>58000000000</v>
      </c>
      <c r="B71" s="1">
        <v>6217.0463900000004</v>
      </c>
      <c r="C71" s="1">
        <v>7857.25684</v>
      </c>
      <c r="D71" s="1">
        <v>16282.0322</v>
      </c>
      <c r="E71" s="1">
        <v>21207.6387</v>
      </c>
      <c r="F71" s="1">
        <v>33168.078099999999</v>
      </c>
      <c r="G71" s="1">
        <v>49270.472699999998</v>
      </c>
      <c r="H71" s="1">
        <v>75202.671900000001</v>
      </c>
    </row>
    <row r="72" spans="1:8" x14ac:dyDescent="0.25">
      <c r="A72" s="1">
        <v>59000000000</v>
      </c>
      <c r="B72" s="1">
        <v>6252.9872999999998</v>
      </c>
      <c r="C72" s="1">
        <v>7859.3168900000001</v>
      </c>
      <c r="D72" s="1">
        <v>16497.7402</v>
      </c>
      <c r="E72" s="1">
        <v>21282.863300000001</v>
      </c>
      <c r="F72" s="1">
        <v>33358.730499999998</v>
      </c>
      <c r="G72" s="1">
        <v>49521.535199999998</v>
      </c>
      <c r="H72" s="1">
        <v>75456.031300000002</v>
      </c>
    </row>
    <row r="73" spans="1:8" x14ac:dyDescent="0.25">
      <c r="A73" s="1">
        <v>60000000000</v>
      </c>
      <c r="B73" s="1">
        <v>6241.2109399999999</v>
      </c>
      <c r="C73" s="1">
        <v>7911.6479499999996</v>
      </c>
      <c r="D73" s="1">
        <v>16566.289100000002</v>
      </c>
      <c r="E73" s="1">
        <v>21445.208999999999</v>
      </c>
      <c r="F73" s="1">
        <v>33582.511700000003</v>
      </c>
      <c r="G73" s="1">
        <v>49733.097699999998</v>
      </c>
      <c r="H73" s="1">
        <v>75693.835900000005</v>
      </c>
    </row>
    <row r="74" spans="1:8" x14ac:dyDescent="0.25">
      <c r="A74" s="1">
        <v>61000000000</v>
      </c>
      <c r="B74" s="1">
        <v>6254.59375</v>
      </c>
      <c r="C74" s="1">
        <v>7898.8051800000003</v>
      </c>
      <c r="D74" s="1">
        <v>16588.597699999998</v>
      </c>
      <c r="E74" s="1">
        <v>21629.972699999998</v>
      </c>
      <c r="F74" s="1">
        <v>33906.718800000002</v>
      </c>
      <c r="G74" s="1">
        <v>50118.558599999997</v>
      </c>
      <c r="H74" s="1">
        <v>76021.570300000007</v>
      </c>
    </row>
    <row r="75" spans="1:8" x14ac:dyDescent="0.25">
      <c r="A75" s="1">
        <v>62000000000</v>
      </c>
      <c r="B75" s="1">
        <v>6219.1289100000004</v>
      </c>
      <c r="C75" s="1">
        <v>7946.7358400000003</v>
      </c>
      <c r="D75" s="1">
        <v>16783.035199999998</v>
      </c>
      <c r="E75" s="1">
        <v>21620.252</v>
      </c>
      <c r="F75" s="1">
        <v>33938.425799999997</v>
      </c>
      <c r="G75" s="1">
        <v>50417.570299999999</v>
      </c>
      <c r="H75" s="1">
        <v>76404.109400000001</v>
      </c>
    </row>
    <row r="76" spans="1:8" x14ac:dyDescent="0.25">
      <c r="A76" s="1">
        <v>63000000000</v>
      </c>
      <c r="B76" s="1">
        <v>6264.3588900000004</v>
      </c>
      <c r="C76" s="1">
        <v>7964.0048800000004</v>
      </c>
      <c r="D76" s="1">
        <v>16892.449199999999</v>
      </c>
      <c r="E76" s="1">
        <v>21870.2461</v>
      </c>
      <c r="F76" s="1">
        <v>34162.414100000002</v>
      </c>
      <c r="G76" s="1">
        <v>50653.289100000002</v>
      </c>
      <c r="H76" s="1">
        <v>76770.609400000001</v>
      </c>
    </row>
    <row r="77" spans="1:8" x14ac:dyDescent="0.25">
      <c r="A77" s="1">
        <v>64000000000</v>
      </c>
      <c r="B77" s="1">
        <v>6304.3452100000004</v>
      </c>
      <c r="C77" s="1">
        <v>8015.4331099999999</v>
      </c>
      <c r="D77" s="1">
        <v>17068.480500000001</v>
      </c>
      <c r="E77" s="1">
        <v>22008.980500000001</v>
      </c>
      <c r="F77" s="1">
        <v>34391.414100000002</v>
      </c>
      <c r="G77" s="1">
        <v>50800.566400000003</v>
      </c>
      <c r="H77" s="1">
        <v>76874.109400000001</v>
      </c>
    </row>
    <row r="78" spans="1:8" x14ac:dyDescent="0.25">
      <c r="A78" s="1">
        <v>65000000000</v>
      </c>
      <c r="B78" s="1">
        <v>6274.2436500000003</v>
      </c>
      <c r="C78" s="1">
        <v>8055.9262699999999</v>
      </c>
      <c r="D78" s="1">
        <v>17130.3613</v>
      </c>
      <c r="E78" s="1">
        <v>22242.8164</v>
      </c>
      <c r="F78" s="1">
        <v>34515.011700000003</v>
      </c>
      <c r="G78" s="1">
        <v>51145.925799999997</v>
      </c>
      <c r="H78" s="1">
        <v>77041.460900000005</v>
      </c>
    </row>
    <row r="79" spans="1:8" x14ac:dyDescent="0.25">
      <c r="A79" s="1">
        <v>66000000000</v>
      </c>
      <c r="B79" s="1">
        <v>6334.3359399999999</v>
      </c>
      <c r="C79" s="1">
        <v>8094.7685499999998</v>
      </c>
      <c r="D79" s="1">
        <v>17319.8164</v>
      </c>
      <c r="E79" s="1">
        <v>22411.419900000001</v>
      </c>
      <c r="F79" s="1">
        <v>34804.652300000002</v>
      </c>
      <c r="G79" s="1">
        <v>51509.371099999997</v>
      </c>
      <c r="H79" s="1">
        <v>77471.617199999993</v>
      </c>
    </row>
    <row r="80" spans="1:8" x14ac:dyDescent="0.25">
      <c r="A80" s="1">
        <v>67000000000</v>
      </c>
      <c r="B80" s="1">
        <v>6355.5249000000003</v>
      </c>
      <c r="C80" s="1">
        <v>8127.0781299999999</v>
      </c>
      <c r="D80" s="1">
        <v>17294.222699999998</v>
      </c>
      <c r="E80" s="1">
        <v>22599.0059</v>
      </c>
      <c r="F80" s="1">
        <v>35006.757799999999</v>
      </c>
      <c r="G80" s="1">
        <v>51566.011700000003</v>
      </c>
      <c r="H80" s="1">
        <v>77684.8125</v>
      </c>
    </row>
    <row r="81" spans="1:8" x14ac:dyDescent="0.25">
      <c r="A81" s="1">
        <v>68000000000</v>
      </c>
      <c r="B81" s="1">
        <v>6296.6000999999997</v>
      </c>
      <c r="C81" s="1">
        <v>8126.2709999999997</v>
      </c>
      <c r="D81" s="1">
        <v>17451.5098</v>
      </c>
      <c r="E81" s="1">
        <v>22652.333999999999</v>
      </c>
      <c r="F81" s="1">
        <v>35083.832000000002</v>
      </c>
      <c r="G81" s="1">
        <v>52066.308599999997</v>
      </c>
      <c r="H81" s="1">
        <v>78102.265599999999</v>
      </c>
    </row>
    <row r="82" spans="1:8" x14ac:dyDescent="0.25">
      <c r="A82" s="1">
        <v>69000000000</v>
      </c>
      <c r="B82" s="1">
        <v>6283.1772499999997</v>
      </c>
      <c r="C82" s="1">
        <v>8108.0913099999998</v>
      </c>
      <c r="D82" s="1">
        <v>17433.968799999999</v>
      </c>
      <c r="E82" s="1">
        <v>22835.8223</v>
      </c>
      <c r="F82" s="1">
        <v>35310.617200000001</v>
      </c>
      <c r="G82" s="1">
        <v>52055.574200000003</v>
      </c>
      <c r="H82" s="1">
        <v>78291.429699999993</v>
      </c>
    </row>
    <row r="83" spans="1:8" x14ac:dyDescent="0.25">
      <c r="A83" s="1">
        <v>70000000000</v>
      </c>
      <c r="B83" s="1">
        <v>6305.9404299999997</v>
      </c>
      <c r="C83" s="1">
        <v>8196.6503900000007</v>
      </c>
      <c r="D83" s="1">
        <v>17633.9414</v>
      </c>
      <c r="E83" s="1">
        <v>23098.300800000001</v>
      </c>
      <c r="F83" s="1">
        <v>35494.343800000002</v>
      </c>
      <c r="G83" s="1">
        <v>52455.082000000002</v>
      </c>
      <c r="H83" s="1">
        <v>78389.960900000005</v>
      </c>
    </row>
    <row r="84" spans="1:8" x14ac:dyDescent="0.25">
      <c r="A84" s="1">
        <v>71000000000</v>
      </c>
      <c r="B84" s="1">
        <v>6377.9628899999998</v>
      </c>
      <c r="C84" s="1">
        <v>8233.4179700000004</v>
      </c>
      <c r="D84" s="1">
        <v>17683.4336</v>
      </c>
      <c r="E84" s="1">
        <v>23174.910199999998</v>
      </c>
      <c r="F84" s="1">
        <v>35758.644500000002</v>
      </c>
      <c r="G84" s="1">
        <v>52645.636700000003</v>
      </c>
      <c r="H84" s="1">
        <v>78742.921900000001</v>
      </c>
    </row>
    <row r="85" spans="1:8" x14ac:dyDescent="0.25">
      <c r="A85" s="1">
        <v>72000000000</v>
      </c>
      <c r="B85" s="1">
        <v>6321.4331099999999</v>
      </c>
      <c r="C85" s="1">
        <v>8183.3188499999997</v>
      </c>
      <c r="D85" s="1">
        <v>17747.152300000002</v>
      </c>
      <c r="E85" s="1">
        <v>23300.908200000002</v>
      </c>
      <c r="F85" s="1">
        <v>35808.988299999997</v>
      </c>
      <c r="G85" s="1">
        <v>52918.4375</v>
      </c>
      <c r="H85" s="1">
        <v>78865.796900000001</v>
      </c>
    </row>
    <row r="86" spans="1:8" x14ac:dyDescent="0.25">
      <c r="A86" s="1">
        <v>73000000000</v>
      </c>
      <c r="B86" s="1">
        <v>6368.3569299999999</v>
      </c>
      <c r="C86" s="1">
        <v>8166.8393599999999</v>
      </c>
      <c r="D86" s="1">
        <v>17845.642599999999</v>
      </c>
      <c r="E86" s="1">
        <v>23428.6309</v>
      </c>
      <c r="F86" s="1">
        <v>35956.625</v>
      </c>
      <c r="G86" s="1">
        <v>53273.167999999998</v>
      </c>
      <c r="H86" s="1">
        <v>79277.851599999995</v>
      </c>
    </row>
    <row r="87" spans="1:8" x14ac:dyDescent="0.25">
      <c r="A87" s="1">
        <v>74000000000</v>
      </c>
      <c r="B87" s="1">
        <v>6328.3164100000004</v>
      </c>
      <c r="C87" s="1">
        <v>8287.3857399999997</v>
      </c>
      <c r="D87" s="1">
        <v>17838.4961</v>
      </c>
      <c r="E87" s="1">
        <v>23575.974600000001</v>
      </c>
      <c r="F87" s="1">
        <v>36208.492200000001</v>
      </c>
      <c r="G87" s="1">
        <v>53365.328099999999</v>
      </c>
      <c r="H87" s="1">
        <v>79454.781300000002</v>
      </c>
    </row>
    <row r="88" spans="1:8" x14ac:dyDescent="0.25">
      <c r="A88" s="1">
        <v>75000000000</v>
      </c>
      <c r="B88" s="1">
        <v>6327.9155300000002</v>
      </c>
      <c r="C88" s="1">
        <v>8331.9316400000007</v>
      </c>
      <c r="D88" s="1">
        <v>17928.539100000002</v>
      </c>
      <c r="E88" s="1">
        <v>23793.166000000001</v>
      </c>
      <c r="F88" s="1">
        <v>36432.875</v>
      </c>
      <c r="G88" s="1">
        <v>53572.492200000001</v>
      </c>
      <c r="H88" s="1">
        <v>79690.164099999995</v>
      </c>
    </row>
    <row r="89" spans="1:8" x14ac:dyDescent="0.25">
      <c r="A89" s="1">
        <v>76000000000</v>
      </c>
      <c r="B89" s="1">
        <v>6340.9111300000004</v>
      </c>
      <c r="C89" s="1">
        <v>8350.0585900000005</v>
      </c>
      <c r="D89" s="1">
        <v>18096.1914</v>
      </c>
      <c r="E89" s="1">
        <v>23764.203099999999</v>
      </c>
      <c r="F89" s="1">
        <v>36618.964800000002</v>
      </c>
      <c r="G89" s="1">
        <v>53791.066400000003</v>
      </c>
      <c r="H89" s="1">
        <v>79958.078099999999</v>
      </c>
    </row>
    <row r="90" spans="1:8" x14ac:dyDescent="0.25">
      <c r="A90" s="1">
        <v>77000000000</v>
      </c>
      <c r="B90" s="1">
        <v>6320.6533200000003</v>
      </c>
      <c r="C90" s="1">
        <v>8407.7236300000004</v>
      </c>
      <c r="D90" s="1">
        <v>18085.9941</v>
      </c>
      <c r="E90" s="1">
        <v>23945.498</v>
      </c>
      <c r="F90" s="1">
        <v>36666.566400000003</v>
      </c>
      <c r="G90" s="1">
        <v>53973.015599999999</v>
      </c>
      <c r="H90" s="1">
        <v>80211.179699999993</v>
      </c>
    </row>
    <row r="91" spans="1:8" x14ac:dyDescent="0.25">
      <c r="A91" s="1">
        <v>78000000000</v>
      </c>
      <c r="B91" s="1">
        <v>6345.7275399999999</v>
      </c>
      <c r="C91" s="1">
        <v>8465.1357399999997</v>
      </c>
      <c r="D91" s="1">
        <v>18215.964800000002</v>
      </c>
      <c r="E91" s="1">
        <v>24098.666000000001</v>
      </c>
      <c r="F91" s="1">
        <v>36725.785199999998</v>
      </c>
      <c r="G91" s="1">
        <v>54398.617200000001</v>
      </c>
      <c r="H91" s="1">
        <v>80431.171900000001</v>
      </c>
    </row>
    <row r="92" spans="1:8" x14ac:dyDescent="0.25">
      <c r="A92" s="1">
        <v>79000000000</v>
      </c>
      <c r="B92" s="1">
        <v>6349.7636700000003</v>
      </c>
      <c r="C92" s="1">
        <v>8394.28125</v>
      </c>
      <c r="D92" s="1">
        <v>18381.517599999999</v>
      </c>
      <c r="E92" s="1">
        <v>24289.8125</v>
      </c>
      <c r="F92" s="1">
        <v>37124.996099999997</v>
      </c>
      <c r="G92" s="1">
        <v>54498.554700000001</v>
      </c>
      <c r="H92" s="1">
        <v>80452.101599999995</v>
      </c>
    </row>
    <row r="93" spans="1:8" x14ac:dyDescent="0.25">
      <c r="A93" s="1">
        <v>80000000000</v>
      </c>
      <c r="B93" s="1">
        <v>6348.1435499999998</v>
      </c>
      <c r="C93" s="1">
        <v>8457.6904300000006</v>
      </c>
      <c r="D93" s="1">
        <v>18446.091799999998</v>
      </c>
      <c r="E93" s="1">
        <v>24299.101600000002</v>
      </c>
      <c r="F93" s="1">
        <v>37267.484400000001</v>
      </c>
      <c r="G93" s="1">
        <v>54887.058599999997</v>
      </c>
      <c r="H93" s="1">
        <v>81106.476599999995</v>
      </c>
    </row>
    <row r="94" spans="1:8" x14ac:dyDescent="0.25">
      <c r="A94" s="1">
        <v>81000000000</v>
      </c>
      <c r="B94" s="1">
        <v>6319.1489300000003</v>
      </c>
      <c r="C94" s="1">
        <v>8476.78125</v>
      </c>
      <c r="D94" s="1">
        <v>18541.6191</v>
      </c>
      <c r="E94" s="1">
        <v>24504.331999999999</v>
      </c>
      <c r="F94" s="1">
        <v>37453.109400000001</v>
      </c>
      <c r="G94" s="1">
        <v>54846.136700000003</v>
      </c>
      <c r="H94" s="1">
        <v>80956.328099999999</v>
      </c>
    </row>
    <row r="95" spans="1:8" x14ac:dyDescent="0.25">
      <c r="A95" s="1">
        <v>82000000000</v>
      </c>
      <c r="B95" s="1">
        <v>6441.2583000000004</v>
      </c>
      <c r="C95" s="1">
        <v>8508.0468799999999</v>
      </c>
      <c r="D95" s="1">
        <v>18551.1387</v>
      </c>
      <c r="E95" s="1">
        <v>24645.283200000002</v>
      </c>
      <c r="F95" s="1">
        <v>37542.921900000001</v>
      </c>
      <c r="G95" s="1">
        <v>55107.246099999997</v>
      </c>
      <c r="H95" s="1">
        <v>81337.406300000002</v>
      </c>
    </row>
    <row r="96" spans="1:8" x14ac:dyDescent="0.25">
      <c r="A96" s="1">
        <v>83000000000</v>
      </c>
      <c r="B96" s="1">
        <v>6360.7944299999999</v>
      </c>
      <c r="C96" s="1">
        <v>8609.7626999999993</v>
      </c>
      <c r="D96" s="1">
        <v>18671.7988</v>
      </c>
      <c r="E96" s="1">
        <v>24664.4434</v>
      </c>
      <c r="F96" s="1">
        <v>37696.734400000001</v>
      </c>
      <c r="G96" s="1">
        <v>55384.242200000001</v>
      </c>
      <c r="H96" s="1">
        <v>81288.335900000005</v>
      </c>
    </row>
    <row r="97" spans="1:8" x14ac:dyDescent="0.25">
      <c r="A97" s="1">
        <v>84000000000</v>
      </c>
      <c r="B97" s="1">
        <v>6373.8696300000001</v>
      </c>
      <c r="C97" s="1">
        <v>8549.2734400000008</v>
      </c>
      <c r="D97" s="1">
        <v>18765.144499999999</v>
      </c>
      <c r="E97" s="1">
        <v>24761.9277</v>
      </c>
      <c r="F97" s="1">
        <v>37802.652300000002</v>
      </c>
      <c r="G97" s="1">
        <v>55510.640599999999</v>
      </c>
      <c r="H97" s="1">
        <v>81453.953099999999</v>
      </c>
    </row>
    <row r="98" spans="1:8" x14ac:dyDescent="0.25">
      <c r="A98" s="1">
        <v>85000000000</v>
      </c>
      <c r="B98" s="1">
        <v>6385.12842</v>
      </c>
      <c r="C98" s="1">
        <v>8586.4218799999999</v>
      </c>
      <c r="D98" s="1">
        <v>18838.8027</v>
      </c>
      <c r="E98" s="1">
        <v>24932.4355</v>
      </c>
      <c r="F98" s="1">
        <v>38097.480499999998</v>
      </c>
      <c r="G98" s="1">
        <v>55850.675799999997</v>
      </c>
      <c r="H98" s="1">
        <v>81766.0625</v>
      </c>
    </row>
    <row r="99" spans="1:8" x14ac:dyDescent="0.25">
      <c r="A99" s="1">
        <v>86000000000</v>
      </c>
      <c r="B99" s="1">
        <v>6447.8027300000003</v>
      </c>
      <c r="C99" s="1">
        <v>8605.31934</v>
      </c>
      <c r="D99" s="1">
        <v>18993.4355</v>
      </c>
      <c r="E99" s="1">
        <v>25145.5488</v>
      </c>
      <c r="F99" s="1">
        <v>38278.160199999998</v>
      </c>
      <c r="G99" s="1">
        <v>55946.535199999998</v>
      </c>
      <c r="H99" s="1">
        <v>82033.5</v>
      </c>
    </row>
    <row r="100" spans="1:8" x14ac:dyDescent="0.25">
      <c r="A100" s="1">
        <v>87000000000</v>
      </c>
      <c r="B100" s="1">
        <v>6445.4125999999997</v>
      </c>
      <c r="C100" s="1">
        <v>8695.4335900000005</v>
      </c>
      <c r="D100" s="1">
        <v>19038.4336</v>
      </c>
      <c r="E100" s="1">
        <v>25176.392599999999</v>
      </c>
      <c r="F100" s="1">
        <v>38494.171900000001</v>
      </c>
      <c r="G100" s="1">
        <v>56026.546900000001</v>
      </c>
      <c r="H100" s="1">
        <v>82072.218800000002</v>
      </c>
    </row>
    <row r="101" spans="1:8" x14ac:dyDescent="0.25">
      <c r="A101" s="1">
        <v>88000000000</v>
      </c>
      <c r="B101" s="1">
        <v>6424.7368200000001</v>
      </c>
      <c r="C101" s="1">
        <v>8679.5361300000004</v>
      </c>
      <c r="D101" s="1">
        <v>19110.7559</v>
      </c>
      <c r="E101" s="1">
        <v>25406.517599999999</v>
      </c>
      <c r="F101" s="1">
        <v>38494.417999999998</v>
      </c>
      <c r="G101" s="1">
        <v>56232.285199999998</v>
      </c>
      <c r="H101" s="1">
        <v>82137.914099999995</v>
      </c>
    </row>
    <row r="102" spans="1:8" x14ac:dyDescent="0.25">
      <c r="A102" s="1">
        <v>89000000000</v>
      </c>
      <c r="B102" s="1">
        <v>6443.6450199999999</v>
      </c>
      <c r="C102" s="1">
        <v>8696.61816</v>
      </c>
      <c r="D102" s="1">
        <v>19127.6152</v>
      </c>
      <c r="E102" s="1">
        <v>25493.5605</v>
      </c>
      <c r="F102" s="1">
        <v>38667.191400000003</v>
      </c>
      <c r="G102" s="1">
        <v>56304.578099999999</v>
      </c>
      <c r="H102" s="1">
        <v>82516.601599999995</v>
      </c>
    </row>
    <row r="103" spans="1:8" x14ac:dyDescent="0.25">
      <c r="A103" s="1">
        <v>90000000000</v>
      </c>
      <c r="B103" s="1">
        <v>6456.4296899999999</v>
      </c>
      <c r="C103" s="1">
        <v>8798.6552699999993</v>
      </c>
      <c r="D103" s="1">
        <v>19236.1875</v>
      </c>
      <c r="E103" s="1">
        <v>25410.464800000002</v>
      </c>
      <c r="F103" s="1">
        <v>38829.507799999999</v>
      </c>
      <c r="G103" s="1">
        <v>56472.011700000003</v>
      </c>
      <c r="H103" s="1">
        <v>82724.789099999995</v>
      </c>
    </row>
    <row r="104" spans="1:8" x14ac:dyDescent="0.25">
      <c r="A104" s="1">
        <v>91000000000</v>
      </c>
      <c r="B104" s="1">
        <v>6436.4492200000004</v>
      </c>
      <c r="C104" s="1">
        <v>8741.2851599999995</v>
      </c>
      <c r="D104" s="1">
        <v>19314.921900000001</v>
      </c>
      <c r="E104" s="1">
        <v>25685.6895</v>
      </c>
      <c r="F104" s="1">
        <v>38890.097699999998</v>
      </c>
      <c r="G104" s="1">
        <v>56519.519500000002</v>
      </c>
      <c r="H104" s="1">
        <v>82868.078099999999</v>
      </c>
    </row>
    <row r="105" spans="1:8" x14ac:dyDescent="0.25">
      <c r="A105" s="1">
        <v>92000000000</v>
      </c>
      <c r="B105" s="1">
        <v>6450.8813499999997</v>
      </c>
      <c r="C105" s="1">
        <v>8821.35059</v>
      </c>
      <c r="D105" s="1">
        <v>19513.671900000001</v>
      </c>
      <c r="E105" s="1">
        <v>25761.248</v>
      </c>
      <c r="F105" s="1">
        <v>39174.296900000001</v>
      </c>
      <c r="G105" s="1">
        <v>56813.710899999998</v>
      </c>
      <c r="H105" s="1">
        <v>83184.867199999993</v>
      </c>
    </row>
    <row r="106" spans="1:8" x14ac:dyDescent="0.25">
      <c r="A106" s="1">
        <v>93000000000</v>
      </c>
      <c r="B106" s="1">
        <v>6461.8877000000002</v>
      </c>
      <c r="C106" s="1">
        <v>8825.5996099999993</v>
      </c>
      <c r="D106" s="1">
        <v>19532.404299999998</v>
      </c>
      <c r="E106" s="1">
        <v>25894.2539</v>
      </c>
      <c r="F106" s="1">
        <v>39413.578099999999</v>
      </c>
      <c r="G106" s="1">
        <v>56895.910199999998</v>
      </c>
      <c r="H106" s="1">
        <v>83254.390599999999</v>
      </c>
    </row>
    <row r="107" spans="1:8" x14ac:dyDescent="0.25">
      <c r="A107" s="1">
        <v>94000000000</v>
      </c>
      <c r="B107" s="1">
        <v>6484.7475599999998</v>
      </c>
      <c r="C107" s="1">
        <v>8921.11816</v>
      </c>
      <c r="D107" s="1">
        <v>19600.144499999999</v>
      </c>
      <c r="E107" s="1">
        <v>26124.425800000001</v>
      </c>
      <c r="F107" s="1">
        <v>39394.238299999997</v>
      </c>
      <c r="G107" s="1">
        <v>56934.390599999999</v>
      </c>
      <c r="H107" s="1">
        <v>83419.296900000001</v>
      </c>
    </row>
    <row r="108" spans="1:8" x14ac:dyDescent="0.25">
      <c r="A108" s="1">
        <v>95000000000</v>
      </c>
      <c r="B108" s="1">
        <v>6515.81592</v>
      </c>
      <c r="C108" s="1">
        <v>8900.6406299999999</v>
      </c>
      <c r="D108" s="1">
        <v>19767.902300000002</v>
      </c>
      <c r="E108" s="1">
        <v>26166.712899999999</v>
      </c>
      <c r="F108" s="1">
        <v>39516.023399999998</v>
      </c>
      <c r="G108" s="1">
        <v>57163.207000000002</v>
      </c>
      <c r="H108" s="1">
        <v>83820.023400000005</v>
      </c>
    </row>
    <row r="109" spans="1:8" x14ac:dyDescent="0.25">
      <c r="A109" s="1">
        <v>96000000000</v>
      </c>
      <c r="B109" s="1">
        <v>6512.7182599999996</v>
      </c>
      <c r="C109" s="1">
        <v>8962.3886700000003</v>
      </c>
      <c r="D109" s="1">
        <v>19813.0566</v>
      </c>
      <c r="E109" s="1">
        <v>26304.070299999999</v>
      </c>
      <c r="F109" s="1">
        <v>39786.195299999999</v>
      </c>
      <c r="G109" s="1">
        <v>57354.546900000001</v>
      </c>
      <c r="H109" s="1">
        <v>83981.5</v>
      </c>
    </row>
    <row r="110" spans="1:8" x14ac:dyDescent="0.25">
      <c r="A110" s="1">
        <v>97000000000</v>
      </c>
      <c r="B110" s="1">
        <v>6460.0234399999999</v>
      </c>
      <c r="C110" s="1">
        <v>8930.7246099999993</v>
      </c>
      <c r="D110" s="1">
        <v>19907.0762</v>
      </c>
      <c r="E110" s="1">
        <v>26414.195299999999</v>
      </c>
      <c r="F110" s="1">
        <v>39826.707000000002</v>
      </c>
      <c r="G110" s="1">
        <v>57476.578099999999</v>
      </c>
      <c r="H110" s="1">
        <v>84092.023400000005</v>
      </c>
    </row>
    <row r="111" spans="1:8" x14ac:dyDescent="0.25">
      <c r="A111" s="1">
        <v>98000000000</v>
      </c>
      <c r="B111" s="1">
        <v>6467.4023399999996</v>
      </c>
      <c r="C111" s="1">
        <v>8982.21191</v>
      </c>
      <c r="D111" s="1">
        <v>20021.9902</v>
      </c>
      <c r="E111" s="1">
        <v>26492.857400000001</v>
      </c>
      <c r="F111" s="1">
        <v>39936.257799999999</v>
      </c>
      <c r="G111" s="1">
        <v>57678.015599999999</v>
      </c>
      <c r="H111" s="1">
        <v>84418.468800000002</v>
      </c>
    </row>
    <row r="112" spans="1:8" x14ac:dyDescent="0.25">
      <c r="A112" s="1">
        <v>99000000000</v>
      </c>
      <c r="B112" s="1">
        <v>6475.3237300000001</v>
      </c>
      <c r="C112" s="1">
        <v>9032.3515599999992</v>
      </c>
      <c r="D112" s="1">
        <v>19995.154299999998</v>
      </c>
      <c r="E112" s="1">
        <v>26696.220700000002</v>
      </c>
      <c r="F112" s="1">
        <v>40098.949200000003</v>
      </c>
      <c r="G112" s="1">
        <v>57666.199200000003</v>
      </c>
      <c r="H112" s="1">
        <v>84574.757800000007</v>
      </c>
    </row>
    <row r="113" spans="1:8" x14ac:dyDescent="0.25">
      <c r="A113" s="1">
        <v>100000000000</v>
      </c>
      <c r="B113" s="1">
        <v>6522.6030300000002</v>
      </c>
      <c r="C113" s="1">
        <v>9109.7558599999993</v>
      </c>
      <c r="D113" s="1">
        <v>20176.156299999999</v>
      </c>
      <c r="E113" s="1">
        <v>26728.8184</v>
      </c>
      <c r="F113" s="1">
        <v>40366.199200000003</v>
      </c>
      <c r="G113" s="1">
        <v>57707.074200000003</v>
      </c>
      <c r="H113" s="1">
        <v>84945.671900000001</v>
      </c>
    </row>
    <row r="114" spans="1:8" x14ac:dyDescent="0.25">
      <c r="A114" s="1">
        <v>101000000000</v>
      </c>
      <c r="B114" s="1">
        <v>6487.3300799999997</v>
      </c>
      <c r="C114" s="1">
        <v>9143.0527299999994</v>
      </c>
      <c r="D114" s="1">
        <v>20241.785199999998</v>
      </c>
      <c r="E114" s="1">
        <v>26855.867200000001</v>
      </c>
      <c r="F114" s="1">
        <v>40429.593800000002</v>
      </c>
      <c r="G114" s="1">
        <v>57860.359400000001</v>
      </c>
      <c r="H114" s="1">
        <v>85207.617199999993</v>
      </c>
    </row>
    <row r="115" spans="1:8" x14ac:dyDescent="0.25">
      <c r="A115" s="1">
        <v>102000000000</v>
      </c>
      <c r="B115" s="1">
        <v>6521.0742200000004</v>
      </c>
      <c r="C115" s="1">
        <v>9155.1845699999994</v>
      </c>
      <c r="D115" s="1">
        <v>20272.212899999999</v>
      </c>
      <c r="E115" s="1">
        <v>27076.484400000001</v>
      </c>
      <c r="F115" s="1">
        <v>40553.511700000003</v>
      </c>
      <c r="G115" s="1">
        <v>58080.214800000002</v>
      </c>
      <c r="H115" s="1">
        <v>85213.867199999993</v>
      </c>
    </row>
    <row r="116" spans="1:8" x14ac:dyDescent="0.25">
      <c r="A116" s="1">
        <v>103000000000</v>
      </c>
      <c r="B116" s="1">
        <v>6510.62158</v>
      </c>
      <c r="C116" s="1">
        <v>9148.31934</v>
      </c>
      <c r="D116" s="1">
        <v>20321.535199999998</v>
      </c>
      <c r="E116" s="1">
        <v>27062.269499999999</v>
      </c>
      <c r="F116" s="1">
        <v>40718.378900000003</v>
      </c>
      <c r="G116" s="1">
        <v>58040.136700000003</v>
      </c>
      <c r="H116" s="1">
        <v>85362.507800000007</v>
      </c>
    </row>
    <row r="117" spans="1:8" x14ac:dyDescent="0.25">
      <c r="A117" s="1">
        <v>104000000000</v>
      </c>
      <c r="B117" s="1">
        <v>6517.8710899999996</v>
      </c>
      <c r="C117" s="1">
        <v>9172.1933599999993</v>
      </c>
      <c r="D117" s="1">
        <v>20448.8789</v>
      </c>
      <c r="E117" s="1">
        <v>27130.722699999998</v>
      </c>
      <c r="F117" s="1">
        <v>40835.269500000002</v>
      </c>
      <c r="G117" s="1">
        <v>58309.996099999997</v>
      </c>
      <c r="H117" s="1">
        <v>85515.828099999999</v>
      </c>
    </row>
    <row r="118" spans="1:8" x14ac:dyDescent="0.25">
      <c r="A118" s="1">
        <v>105000000000</v>
      </c>
      <c r="B118" s="1">
        <v>6535.4355500000001</v>
      </c>
      <c r="C118" s="1">
        <v>9294.9482399999997</v>
      </c>
      <c r="D118" s="1">
        <v>20613.199199999999</v>
      </c>
      <c r="E118" s="1">
        <v>27396.593799999999</v>
      </c>
      <c r="F118" s="1">
        <v>40967.886700000003</v>
      </c>
      <c r="G118" s="1">
        <v>58341.097699999998</v>
      </c>
      <c r="H118" s="1">
        <v>85984.898400000005</v>
      </c>
    </row>
    <row r="119" spans="1:8" x14ac:dyDescent="0.25">
      <c r="A119" s="1">
        <v>106000000000</v>
      </c>
      <c r="B119" s="1">
        <v>6530.2299800000001</v>
      </c>
      <c r="C119" s="1">
        <v>9314.7304700000004</v>
      </c>
      <c r="D119" s="1">
        <v>20528.464800000002</v>
      </c>
      <c r="E119" s="1">
        <v>27380.5605</v>
      </c>
      <c r="F119" s="1">
        <v>41182.453099999999</v>
      </c>
      <c r="G119" s="1">
        <v>58473.589800000002</v>
      </c>
      <c r="H119" s="1">
        <v>86027.773400000005</v>
      </c>
    </row>
    <row r="120" spans="1:8" x14ac:dyDescent="0.25">
      <c r="A120" s="1">
        <v>107000000000</v>
      </c>
      <c r="B120" s="1">
        <v>6522.66309</v>
      </c>
      <c r="C120" s="1">
        <v>9287.3212899999999</v>
      </c>
      <c r="D120" s="1">
        <v>20584.5625</v>
      </c>
      <c r="E120" s="1">
        <v>27555.271499999999</v>
      </c>
      <c r="F120" s="1">
        <v>41107.582000000002</v>
      </c>
      <c r="G120" s="1">
        <v>58416.8125</v>
      </c>
      <c r="H120" s="1">
        <v>86489.476599999995</v>
      </c>
    </row>
    <row r="121" spans="1:8" x14ac:dyDescent="0.25">
      <c r="A121" s="1">
        <v>108000000000</v>
      </c>
      <c r="B121" s="1">
        <v>6530.6689500000002</v>
      </c>
      <c r="C121" s="1">
        <v>9319.5761700000003</v>
      </c>
      <c r="D121" s="1">
        <v>20696.103500000001</v>
      </c>
      <c r="E121" s="1">
        <v>27587.0527</v>
      </c>
      <c r="F121" s="1">
        <v>41325.5625</v>
      </c>
      <c r="G121" s="1">
        <v>58848.199200000003</v>
      </c>
      <c r="H121" s="1">
        <v>86457.039099999995</v>
      </c>
    </row>
    <row r="122" spans="1:8" x14ac:dyDescent="0.25">
      <c r="A122" s="1">
        <v>109000000000</v>
      </c>
      <c r="B122" s="1">
        <v>6574.9311500000003</v>
      </c>
      <c r="C122" s="1">
        <v>9401.9433599999993</v>
      </c>
      <c r="D122" s="1">
        <v>20804.291000000001</v>
      </c>
      <c r="E122" s="1">
        <v>27706.793000000001</v>
      </c>
      <c r="F122" s="1">
        <v>41523.171900000001</v>
      </c>
      <c r="G122" s="1">
        <v>58825.320299999999</v>
      </c>
      <c r="H122" s="1">
        <v>86923.007800000007</v>
      </c>
    </row>
    <row r="123" spans="1:8" x14ac:dyDescent="0.25">
      <c r="A123" s="1">
        <v>110000000000</v>
      </c>
      <c r="B123" s="1">
        <v>6561.4946300000001</v>
      </c>
      <c r="C123" s="1">
        <v>9343.5742200000004</v>
      </c>
      <c r="D123" s="1">
        <v>20902.6289</v>
      </c>
      <c r="E123" s="1">
        <v>27921.410199999998</v>
      </c>
      <c r="F123" s="1">
        <v>41735.394500000002</v>
      </c>
      <c r="G123" s="1">
        <v>58890.734400000001</v>
      </c>
      <c r="H123" s="1">
        <v>86764.625</v>
      </c>
    </row>
    <row r="124" spans="1:8" x14ac:dyDescent="0.25">
      <c r="A124" s="1">
        <v>111000000000</v>
      </c>
      <c r="B124" s="1">
        <v>6549.8418000000001</v>
      </c>
      <c r="C124" s="1">
        <v>9421.1835900000005</v>
      </c>
      <c r="D124" s="1">
        <v>20983.910199999998</v>
      </c>
      <c r="E124" s="1">
        <v>27960.970700000002</v>
      </c>
      <c r="F124" s="1">
        <v>41813.25</v>
      </c>
      <c r="G124" s="1">
        <v>58975.976600000002</v>
      </c>
      <c r="H124" s="1">
        <v>87126.328099999999</v>
      </c>
    </row>
    <row r="125" spans="1:8" x14ac:dyDescent="0.25">
      <c r="A125" s="1">
        <v>112000000000</v>
      </c>
      <c r="B125" s="1">
        <v>6600.4946300000001</v>
      </c>
      <c r="C125" s="1">
        <v>9480.2021499999992</v>
      </c>
      <c r="D125" s="1">
        <v>21082.5039</v>
      </c>
      <c r="E125" s="1">
        <v>28086.146499999999</v>
      </c>
      <c r="F125" s="1">
        <v>41953.886700000003</v>
      </c>
      <c r="G125" s="1">
        <v>59067.714800000002</v>
      </c>
      <c r="H125" s="1">
        <v>87236.531300000002</v>
      </c>
    </row>
    <row r="126" spans="1:8" x14ac:dyDescent="0.25">
      <c r="A126" s="1">
        <v>113000000000</v>
      </c>
      <c r="B126" s="1">
        <v>6592.46533</v>
      </c>
      <c r="C126" s="1">
        <v>9439.3876999999993</v>
      </c>
      <c r="D126" s="1">
        <v>21071.793000000001</v>
      </c>
      <c r="E126" s="1">
        <v>28283.1387</v>
      </c>
      <c r="F126" s="1">
        <v>42128.617200000001</v>
      </c>
      <c r="G126" s="1">
        <v>59142.230499999998</v>
      </c>
      <c r="H126" s="1">
        <v>87552.75</v>
      </c>
    </row>
    <row r="127" spans="1:8" x14ac:dyDescent="0.25">
      <c r="A127" s="1">
        <v>114000000000</v>
      </c>
      <c r="B127" s="1">
        <v>6576.7075199999999</v>
      </c>
      <c r="C127" s="1">
        <v>9501.5107399999997</v>
      </c>
      <c r="D127" s="1">
        <v>21185.093799999999</v>
      </c>
      <c r="E127" s="1">
        <v>28362.226600000002</v>
      </c>
      <c r="F127" s="1">
        <v>42227.273399999998</v>
      </c>
      <c r="G127" s="1">
        <v>59325.226600000002</v>
      </c>
      <c r="H127" s="1">
        <v>87596.6875</v>
      </c>
    </row>
    <row r="128" spans="1:8" x14ac:dyDescent="0.25">
      <c r="A128" s="1">
        <v>115000000000</v>
      </c>
      <c r="B128" s="1">
        <v>6614.1899400000002</v>
      </c>
      <c r="C128" s="1">
        <v>9546.2822300000007</v>
      </c>
      <c r="D128" s="1">
        <v>21221.8164</v>
      </c>
      <c r="E128" s="1">
        <v>28425.531299999999</v>
      </c>
      <c r="F128" s="1">
        <v>42407.484400000001</v>
      </c>
      <c r="G128" s="1">
        <v>59458.058599999997</v>
      </c>
      <c r="H128" s="1">
        <v>87890.125</v>
      </c>
    </row>
    <row r="129" spans="1:8" x14ac:dyDescent="0.25">
      <c r="A129" s="1">
        <v>116000000000</v>
      </c>
      <c r="B129" s="1">
        <v>6565.6049800000001</v>
      </c>
      <c r="C129" s="1">
        <v>9563.7314499999993</v>
      </c>
      <c r="D129" s="1">
        <v>21349.703099999999</v>
      </c>
      <c r="E129" s="1">
        <v>28625.6934</v>
      </c>
      <c r="F129" s="1">
        <v>42534.808599999997</v>
      </c>
      <c r="G129" s="1">
        <v>59486.296900000001</v>
      </c>
      <c r="H129" s="1">
        <v>88310.195300000007</v>
      </c>
    </row>
    <row r="130" spans="1:8" x14ac:dyDescent="0.25">
      <c r="A130" s="1">
        <v>117000000000</v>
      </c>
      <c r="B130" s="1">
        <v>6603.9453100000001</v>
      </c>
      <c r="C130" s="1">
        <v>9571.8964799999994</v>
      </c>
      <c r="D130" s="1">
        <v>21357.574199999999</v>
      </c>
      <c r="E130" s="1">
        <v>28691.041000000001</v>
      </c>
      <c r="F130" s="1">
        <v>42593.125</v>
      </c>
      <c r="G130" s="1">
        <v>59569.429700000001</v>
      </c>
      <c r="H130" s="1">
        <v>88509.695300000007</v>
      </c>
    </row>
    <row r="131" spans="1:8" x14ac:dyDescent="0.25">
      <c r="A131" s="1">
        <v>118000000000</v>
      </c>
      <c r="B131" s="1">
        <v>6622.0331999999999</v>
      </c>
      <c r="C131" s="1">
        <v>9579.6455100000003</v>
      </c>
      <c r="D131" s="1">
        <v>21376.511699999999</v>
      </c>
      <c r="E131" s="1">
        <v>28735.1973</v>
      </c>
      <c r="F131" s="1">
        <v>42586.738299999997</v>
      </c>
      <c r="G131" s="1">
        <v>59810</v>
      </c>
      <c r="H131" s="1">
        <v>88601.218800000002</v>
      </c>
    </row>
    <row r="132" spans="1:8" x14ac:dyDescent="0.25">
      <c r="A132" s="1">
        <v>119000000000</v>
      </c>
      <c r="B132" s="1">
        <v>6634.0708000000004</v>
      </c>
      <c r="C132" s="1">
        <v>9660.9296900000008</v>
      </c>
      <c r="D132" s="1">
        <v>21506.304700000001</v>
      </c>
      <c r="E132" s="1">
        <v>28865.123</v>
      </c>
      <c r="F132" s="1">
        <v>42783.273399999998</v>
      </c>
      <c r="G132" s="1">
        <v>59812.398399999998</v>
      </c>
      <c r="H132" s="1">
        <v>88955.578099999999</v>
      </c>
    </row>
    <row r="133" spans="1:8" x14ac:dyDescent="0.25">
      <c r="A133" s="1">
        <v>120000000000</v>
      </c>
      <c r="B133" s="1">
        <v>6606.4209000000001</v>
      </c>
      <c r="C133" s="1">
        <v>9625.3232399999997</v>
      </c>
      <c r="D133" s="1">
        <v>21568.341799999998</v>
      </c>
      <c r="E133" s="1">
        <v>28946.331999999999</v>
      </c>
      <c r="F133" s="1">
        <v>43017.804700000001</v>
      </c>
      <c r="G133" s="1">
        <v>59982.757799999999</v>
      </c>
      <c r="H133" s="1">
        <v>89120.593800000002</v>
      </c>
    </row>
    <row r="134" spans="1:8" x14ac:dyDescent="0.25">
      <c r="A134" s="1">
        <v>121000000000</v>
      </c>
      <c r="B134" s="1">
        <v>6634.47559</v>
      </c>
      <c r="C134" s="1">
        <v>9686.6914099999995</v>
      </c>
      <c r="D134" s="1">
        <v>21631.156299999999</v>
      </c>
      <c r="E134" s="1">
        <v>28951.267599999999</v>
      </c>
      <c r="F134" s="1">
        <v>43107.164100000002</v>
      </c>
      <c r="G134" s="1">
        <v>59895.691400000003</v>
      </c>
      <c r="H134" s="1">
        <v>89321.4375</v>
      </c>
    </row>
    <row r="135" spans="1:8" x14ac:dyDescent="0.25">
      <c r="A135" s="1">
        <v>122000000000</v>
      </c>
      <c r="B135" s="1">
        <v>6633.6059599999999</v>
      </c>
      <c r="C135" s="1">
        <v>9741.6650399999999</v>
      </c>
      <c r="D135" s="1">
        <v>21650.464800000002</v>
      </c>
      <c r="E135" s="1">
        <v>29142.732400000001</v>
      </c>
      <c r="F135" s="1">
        <v>43144.316400000003</v>
      </c>
      <c r="G135" s="1">
        <v>60174.863299999997</v>
      </c>
      <c r="H135" s="1">
        <v>89416.226599999995</v>
      </c>
    </row>
    <row r="136" spans="1:8" x14ac:dyDescent="0.25">
      <c r="A136" s="1">
        <v>123000000000</v>
      </c>
      <c r="B136" s="1">
        <v>6645.3212899999999</v>
      </c>
      <c r="C136" s="1">
        <v>9774.6982399999997</v>
      </c>
      <c r="D136" s="1">
        <v>21725.726600000002</v>
      </c>
      <c r="E136" s="1">
        <v>29265.580099999999</v>
      </c>
      <c r="F136" s="1">
        <v>43260.414100000002</v>
      </c>
      <c r="G136" s="1">
        <v>60227.738299999997</v>
      </c>
      <c r="H136" s="1">
        <v>89705.304699999993</v>
      </c>
    </row>
    <row r="137" spans="1:8" x14ac:dyDescent="0.25">
      <c r="A137" s="1">
        <v>124000000000</v>
      </c>
      <c r="B137" s="1">
        <v>6591.8203100000001</v>
      </c>
      <c r="C137" s="1">
        <v>9873.7685500000007</v>
      </c>
      <c r="D137" s="1">
        <v>21839.5059</v>
      </c>
      <c r="E137" s="1">
        <v>29280.517599999999</v>
      </c>
      <c r="F137" s="1">
        <v>43483.652300000002</v>
      </c>
      <c r="G137" s="1">
        <v>60359.644500000002</v>
      </c>
      <c r="H137" s="1">
        <v>89709.726599999995</v>
      </c>
    </row>
    <row r="138" spans="1:8" x14ac:dyDescent="0.25">
      <c r="A138" s="1">
        <v>125000000000</v>
      </c>
      <c r="B138" s="1">
        <v>6658.9106400000001</v>
      </c>
      <c r="C138" s="1">
        <v>9860.0625</v>
      </c>
      <c r="D138" s="1">
        <v>21848.591799999998</v>
      </c>
      <c r="E138" s="1">
        <v>29435.234400000001</v>
      </c>
      <c r="F138" s="1">
        <v>43535.574200000003</v>
      </c>
      <c r="G138" s="1">
        <v>60375.765599999999</v>
      </c>
      <c r="H138" s="1">
        <v>90007.3125</v>
      </c>
    </row>
    <row r="139" spans="1:8" x14ac:dyDescent="0.25">
      <c r="A139" s="1">
        <v>126000000000</v>
      </c>
      <c r="B139" s="1">
        <v>6656.5048800000004</v>
      </c>
      <c r="C139" s="1">
        <v>9837.6650399999999</v>
      </c>
      <c r="D139" s="1">
        <v>21981.406299999999</v>
      </c>
      <c r="E139" s="1">
        <v>29592.574199999999</v>
      </c>
      <c r="F139" s="1">
        <v>43597.523399999998</v>
      </c>
      <c r="G139" s="1">
        <v>60622.894500000002</v>
      </c>
      <c r="H139" s="1">
        <v>90248.0625</v>
      </c>
    </row>
    <row r="140" spans="1:8" x14ac:dyDescent="0.25">
      <c r="A140" s="1">
        <v>127000000000</v>
      </c>
      <c r="B140" s="1">
        <v>6714.2490200000002</v>
      </c>
      <c r="C140" s="1">
        <v>9964.3125</v>
      </c>
      <c r="D140" s="1">
        <v>22073.375</v>
      </c>
      <c r="E140" s="1">
        <v>29669.734400000001</v>
      </c>
      <c r="F140" s="1">
        <v>43761.527300000002</v>
      </c>
      <c r="G140" s="1">
        <v>60723.035199999998</v>
      </c>
      <c r="H140" s="1">
        <v>90351.726599999995</v>
      </c>
    </row>
    <row r="141" spans="1:8" x14ac:dyDescent="0.25">
      <c r="A141" s="1">
        <v>128000000000</v>
      </c>
      <c r="B141" s="1">
        <v>6705.5532199999998</v>
      </c>
      <c r="C141" s="1">
        <v>9965.1396499999992</v>
      </c>
      <c r="D141" s="1">
        <v>22060.570299999999</v>
      </c>
      <c r="E141" s="1">
        <v>29653.099600000001</v>
      </c>
      <c r="F141" s="1">
        <v>43902.593800000002</v>
      </c>
      <c r="G141" s="1">
        <v>60913.578099999999</v>
      </c>
      <c r="H141" s="1">
        <v>90583.164099999995</v>
      </c>
    </row>
    <row r="142" spans="1:8" x14ac:dyDescent="0.25">
      <c r="A142" s="1">
        <v>129000000000</v>
      </c>
      <c r="B142" s="1">
        <v>6704.9375</v>
      </c>
      <c r="C142" s="1">
        <v>10003.7832</v>
      </c>
      <c r="D142" s="1">
        <v>22168.703099999999</v>
      </c>
      <c r="E142" s="1">
        <v>29839.537100000001</v>
      </c>
      <c r="F142" s="1">
        <v>44012.101600000002</v>
      </c>
      <c r="G142" s="1">
        <v>60795.289100000002</v>
      </c>
      <c r="H142" s="1">
        <v>90786.359400000001</v>
      </c>
    </row>
    <row r="143" spans="1:8" x14ac:dyDescent="0.25">
      <c r="A143" s="1">
        <v>130000000000</v>
      </c>
      <c r="B143" s="1">
        <v>6694.3247099999999</v>
      </c>
      <c r="C143" s="1">
        <v>10014.581099999999</v>
      </c>
      <c r="D143" s="1">
        <v>22177.127</v>
      </c>
      <c r="E143" s="1">
        <v>29978.720700000002</v>
      </c>
      <c r="F143" s="1">
        <v>44162.507799999999</v>
      </c>
      <c r="G143" s="1">
        <v>61049.656300000002</v>
      </c>
      <c r="H143" s="1">
        <v>90831.945300000007</v>
      </c>
    </row>
    <row r="144" spans="1:8" x14ac:dyDescent="0.25">
      <c r="A144" s="1">
        <v>131000000000</v>
      </c>
      <c r="B144" s="1">
        <v>6743.7788099999998</v>
      </c>
      <c r="C144" s="1">
        <v>10046.7598</v>
      </c>
      <c r="D144" s="1">
        <v>22291.841799999998</v>
      </c>
      <c r="E144" s="1">
        <v>30144.8105</v>
      </c>
      <c r="F144" s="1">
        <v>44163.675799999997</v>
      </c>
      <c r="G144" s="1">
        <v>61182.996099999997</v>
      </c>
      <c r="H144" s="1">
        <v>91094.320300000007</v>
      </c>
    </row>
    <row r="145" spans="1:8" x14ac:dyDescent="0.25">
      <c r="A145" s="1">
        <v>132000000000</v>
      </c>
      <c r="B145" s="1">
        <v>6730.3964800000003</v>
      </c>
      <c r="C145" s="1">
        <v>10063.9727</v>
      </c>
      <c r="D145" s="1">
        <v>22356.041000000001</v>
      </c>
      <c r="E145" s="1">
        <v>30120.6875</v>
      </c>
      <c r="F145" s="1">
        <v>44299.226600000002</v>
      </c>
      <c r="G145" s="1">
        <v>61179.242200000001</v>
      </c>
      <c r="H145" s="1">
        <v>91333.156300000002</v>
      </c>
    </row>
    <row r="146" spans="1:8" x14ac:dyDescent="0.25">
      <c r="A146" s="1">
        <v>133000000000</v>
      </c>
      <c r="B146" s="1">
        <v>6740.6860399999996</v>
      </c>
      <c r="C146" s="1">
        <v>10100.252899999999</v>
      </c>
      <c r="D146" s="1">
        <v>22409.8066</v>
      </c>
      <c r="E146" s="1">
        <v>30173.890599999999</v>
      </c>
      <c r="F146" s="1">
        <v>44462.183599999997</v>
      </c>
      <c r="G146" s="1">
        <v>61332.531300000002</v>
      </c>
      <c r="H146" s="1">
        <v>91168.148400000005</v>
      </c>
    </row>
    <row r="147" spans="1:8" x14ac:dyDescent="0.25">
      <c r="A147" s="1">
        <v>134000000000</v>
      </c>
      <c r="B147" s="1">
        <v>6731.1308600000002</v>
      </c>
      <c r="C147" s="1">
        <v>10126.1396</v>
      </c>
      <c r="D147" s="1">
        <v>22428.4902</v>
      </c>
      <c r="E147" s="1">
        <v>30226.113300000001</v>
      </c>
      <c r="F147" s="1">
        <v>44584.019500000002</v>
      </c>
      <c r="G147" s="1">
        <v>61456.238299999997</v>
      </c>
      <c r="H147" s="1">
        <v>91713.640599999999</v>
      </c>
    </row>
    <row r="148" spans="1:8" x14ac:dyDescent="0.25">
      <c r="A148" s="1">
        <v>135000000000</v>
      </c>
      <c r="B148" s="1">
        <v>6830.0488299999997</v>
      </c>
      <c r="C148" s="1">
        <v>10117.3135</v>
      </c>
      <c r="D148" s="1">
        <v>22497.908200000002</v>
      </c>
      <c r="E148" s="1">
        <v>30283.1875</v>
      </c>
      <c r="F148" s="1">
        <v>44656.410199999998</v>
      </c>
      <c r="G148" s="1">
        <v>61395.371099999997</v>
      </c>
      <c r="H148" s="1">
        <v>91759.070300000007</v>
      </c>
    </row>
    <row r="149" spans="1:8" x14ac:dyDescent="0.25">
      <c r="A149" s="1">
        <v>136000000000</v>
      </c>
      <c r="B149" s="1">
        <v>6792.25684</v>
      </c>
      <c r="C149" s="1">
        <v>10173.6006</v>
      </c>
      <c r="D149" s="1">
        <v>22600.968799999999</v>
      </c>
      <c r="E149" s="1">
        <v>30486.699199999999</v>
      </c>
      <c r="F149" s="1">
        <v>44764.906300000002</v>
      </c>
      <c r="G149" s="1">
        <v>61634.375</v>
      </c>
      <c r="H149" s="1">
        <v>91757.648400000005</v>
      </c>
    </row>
    <row r="150" spans="1:8" x14ac:dyDescent="0.25">
      <c r="A150" s="1">
        <v>137000000000</v>
      </c>
      <c r="B150" s="1">
        <v>6745.8452100000004</v>
      </c>
      <c r="C150" s="1">
        <v>10207.358399999999</v>
      </c>
      <c r="D150" s="1">
        <v>22601.648399999998</v>
      </c>
      <c r="E150" s="1">
        <v>30591.476600000002</v>
      </c>
      <c r="F150" s="1">
        <v>44944.886700000003</v>
      </c>
      <c r="G150" s="1">
        <v>61636.871099999997</v>
      </c>
      <c r="H150" s="1">
        <v>91947.601599999995</v>
      </c>
    </row>
    <row r="151" spans="1:8" x14ac:dyDescent="0.25">
      <c r="A151" s="1">
        <v>138000000000</v>
      </c>
      <c r="B151" s="1">
        <v>6802.8964800000003</v>
      </c>
      <c r="C151" s="1">
        <v>10271.054700000001</v>
      </c>
      <c r="D151" s="1">
        <v>22742.208999999999</v>
      </c>
      <c r="E151" s="1">
        <v>30776.474600000001</v>
      </c>
      <c r="F151" s="1">
        <v>44963.371099999997</v>
      </c>
      <c r="G151" s="1">
        <v>61740.082000000002</v>
      </c>
      <c r="H151" s="1">
        <v>92347.078099999999</v>
      </c>
    </row>
    <row r="152" spans="1:8" x14ac:dyDescent="0.25">
      <c r="A152" s="1">
        <v>139000000000</v>
      </c>
      <c r="B152" s="1">
        <v>6819.5507799999996</v>
      </c>
      <c r="C152" s="1">
        <v>10262.8037</v>
      </c>
      <c r="D152" s="1">
        <v>22914.275399999999</v>
      </c>
      <c r="E152" s="1">
        <v>30731.789100000002</v>
      </c>
      <c r="F152" s="1">
        <v>45100.4375</v>
      </c>
      <c r="G152" s="1">
        <v>61903.914100000002</v>
      </c>
      <c r="H152" s="1">
        <v>92307.539099999995</v>
      </c>
    </row>
    <row r="153" spans="1:8" x14ac:dyDescent="0.25">
      <c r="A153" s="1">
        <v>140000000000</v>
      </c>
      <c r="B153" s="1">
        <v>6797.1884799999998</v>
      </c>
      <c r="C153" s="1">
        <v>10296.377</v>
      </c>
      <c r="D153" s="1">
        <v>22922.3691</v>
      </c>
      <c r="E153" s="1">
        <v>30780.328099999999</v>
      </c>
      <c r="F153" s="1">
        <v>45100.777300000002</v>
      </c>
      <c r="G153" s="1">
        <v>62056.925799999997</v>
      </c>
      <c r="H153" s="1">
        <v>92549.953099999999</v>
      </c>
    </row>
    <row r="154" spans="1:8" x14ac:dyDescent="0.25">
      <c r="A154" s="1">
        <v>141000000000</v>
      </c>
      <c r="B154" s="1">
        <v>6826.8173800000004</v>
      </c>
      <c r="C154" s="1">
        <v>10369.296899999999</v>
      </c>
      <c r="D154" s="1">
        <v>22869.8184</v>
      </c>
      <c r="E154" s="1">
        <v>30997.671900000001</v>
      </c>
      <c r="F154" s="1">
        <v>45315.691400000003</v>
      </c>
      <c r="G154" s="1">
        <v>62122.664100000002</v>
      </c>
      <c r="H154" s="1">
        <v>92622.515599999999</v>
      </c>
    </row>
    <row r="155" spans="1:8" x14ac:dyDescent="0.25">
      <c r="A155" s="1">
        <v>142000000000</v>
      </c>
      <c r="B155" s="1">
        <v>6845.8422899999996</v>
      </c>
      <c r="C155" s="1">
        <v>10387.108399999999</v>
      </c>
      <c r="D155" s="1">
        <v>23002.2598</v>
      </c>
      <c r="E155" s="1">
        <v>30981.7363</v>
      </c>
      <c r="F155" s="1">
        <v>45390.199200000003</v>
      </c>
      <c r="G155" s="1">
        <v>62141.722699999998</v>
      </c>
      <c r="H155" s="1">
        <v>92799.671900000001</v>
      </c>
    </row>
    <row r="156" spans="1:8" x14ac:dyDescent="0.25">
      <c r="A156" s="1">
        <v>143000000000</v>
      </c>
      <c r="B156" s="1">
        <v>6826.9936500000003</v>
      </c>
      <c r="C156" s="1">
        <v>10482.031300000001</v>
      </c>
      <c r="D156" s="1">
        <v>23111.6191</v>
      </c>
      <c r="E156" s="1">
        <v>31103.9961</v>
      </c>
      <c r="F156" s="1">
        <v>45524.031300000002</v>
      </c>
      <c r="G156" s="1">
        <v>62148.964800000002</v>
      </c>
      <c r="H156" s="1">
        <v>93099.789099999995</v>
      </c>
    </row>
    <row r="157" spans="1:8" x14ac:dyDescent="0.25">
      <c r="A157" s="1">
        <v>144000000000</v>
      </c>
      <c r="B157" s="1">
        <v>6826.6816399999998</v>
      </c>
      <c r="C157" s="1">
        <v>10392.929700000001</v>
      </c>
      <c r="D157" s="1">
        <v>23169.248</v>
      </c>
      <c r="E157" s="1">
        <v>31193.550800000001</v>
      </c>
      <c r="F157" s="1">
        <v>45579.730499999998</v>
      </c>
      <c r="G157" s="1">
        <v>62429.140599999999</v>
      </c>
      <c r="H157" s="1">
        <v>92944.453099999999</v>
      </c>
    </row>
    <row r="158" spans="1:8" x14ac:dyDescent="0.25">
      <c r="A158" s="1">
        <v>145000000000</v>
      </c>
      <c r="B158" s="1">
        <v>6770.4086900000002</v>
      </c>
      <c r="C158" s="1">
        <v>10503.824199999999</v>
      </c>
      <c r="D158" s="1">
        <v>23192.873</v>
      </c>
      <c r="E158" s="1">
        <v>31345.015599999999</v>
      </c>
      <c r="F158" s="1">
        <v>45600.582000000002</v>
      </c>
      <c r="G158" s="1">
        <v>62431.335899999998</v>
      </c>
      <c r="H158" s="1">
        <v>93308.710900000005</v>
      </c>
    </row>
    <row r="159" spans="1:8" x14ac:dyDescent="0.25">
      <c r="A159" s="1">
        <v>146000000000</v>
      </c>
      <c r="B159" s="1">
        <v>6774.2753899999998</v>
      </c>
      <c r="C159" s="1">
        <v>10511.3994</v>
      </c>
      <c r="D159" s="1">
        <v>23247.216799999998</v>
      </c>
      <c r="E159" s="1">
        <v>31321.222699999998</v>
      </c>
      <c r="F159" s="1">
        <v>45596.089800000002</v>
      </c>
      <c r="G159" s="1">
        <v>62341.292999999998</v>
      </c>
      <c r="H159" s="1">
        <v>93226.039099999995</v>
      </c>
    </row>
    <row r="160" spans="1:8" x14ac:dyDescent="0.25">
      <c r="A160" s="1">
        <v>147000000000</v>
      </c>
      <c r="B160" s="1">
        <v>6875.3017600000003</v>
      </c>
      <c r="C160" s="1">
        <v>10574.4697</v>
      </c>
      <c r="D160" s="1">
        <v>23274.168000000001</v>
      </c>
      <c r="E160" s="1">
        <v>31469.337899999999</v>
      </c>
      <c r="F160" s="1">
        <v>45626.628900000003</v>
      </c>
      <c r="G160" s="1">
        <v>62460.570299999999</v>
      </c>
      <c r="H160" s="1">
        <v>93512.179699999993</v>
      </c>
    </row>
    <row r="161" spans="1:8" x14ac:dyDescent="0.25">
      <c r="A161" s="1">
        <v>148000000000</v>
      </c>
      <c r="B161" s="1">
        <v>6829.4838900000004</v>
      </c>
      <c r="C161" s="1">
        <v>10608.6006</v>
      </c>
      <c r="D161" s="1">
        <v>23403.757799999999</v>
      </c>
      <c r="E161" s="1">
        <v>31513.529299999998</v>
      </c>
      <c r="F161" s="1">
        <v>45761.160199999998</v>
      </c>
      <c r="G161" s="1">
        <v>62657.847699999998</v>
      </c>
      <c r="H161" s="1">
        <v>93568.718800000002</v>
      </c>
    </row>
    <row r="162" spans="1:8" x14ac:dyDescent="0.25">
      <c r="A162" s="1">
        <v>149000000000</v>
      </c>
      <c r="B162" s="1">
        <v>6892.74658</v>
      </c>
      <c r="C162" s="1">
        <v>10556.6309</v>
      </c>
      <c r="D162" s="1">
        <v>23333.394499999999</v>
      </c>
      <c r="E162" s="1">
        <v>31550.6777</v>
      </c>
      <c r="F162" s="1">
        <v>46155.742200000001</v>
      </c>
      <c r="G162" s="1">
        <v>62685.0625</v>
      </c>
      <c r="H162" s="1">
        <v>93918.585900000005</v>
      </c>
    </row>
    <row r="163" spans="1:8" x14ac:dyDescent="0.25">
      <c r="A163" s="1">
        <v>150000000000</v>
      </c>
      <c r="B163" s="1">
        <v>6816.8354499999996</v>
      </c>
      <c r="C163" s="1">
        <v>10666.320299999999</v>
      </c>
      <c r="D163" s="1">
        <v>23541.6973</v>
      </c>
      <c r="E163" s="1">
        <v>31723.425800000001</v>
      </c>
      <c r="F163" s="1">
        <v>46038.242200000001</v>
      </c>
      <c r="G163" s="1">
        <v>62759.246099999997</v>
      </c>
      <c r="H163" s="1">
        <v>94008.125</v>
      </c>
    </row>
    <row r="164" spans="1:8" x14ac:dyDescent="0.25">
      <c r="A164" s="1">
        <v>151000000000</v>
      </c>
      <c r="B164" s="1">
        <v>6812.3872099999999</v>
      </c>
      <c r="C164" s="1">
        <v>10617.286099999999</v>
      </c>
      <c r="D164" s="1">
        <v>23556.949199999999</v>
      </c>
      <c r="E164" s="1">
        <v>31696.7363</v>
      </c>
      <c r="F164" s="1">
        <v>46245.195299999999</v>
      </c>
      <c r="G164" s="1">
        <v>62984.027300000002</v>
      </c>
      <c r="H164" s="1">
        <v>94328.843800000002</v>
      </c>
    </row>
    <row r="165" spans="1:8" x14ac:dyDescent="0.25">
      <c r="A165" s="1">
        <v>152000000000</v>
      </c>
      <c r="B165" s="1">
        <v>6790.1948199999997</v>
      </c>
      <c r="C165" s="1">
        <v>10695.5605</v>
      </c>
      <c r="D165" s="1">
        <v>23637.9375</v>
      </c>
      <c r="E165" s="1">
        <v>31816.081999999999</v>
      </c>
      <c r="F165" s="1">
        <v>46190.769500000002</v>
      </c>
      <c r="G165" s="1">
        <v>63103.792999999998</v>
      </c>
      <c r="H165" s="1">
        <v>94419.781300000002</v>
      </c>
    </row>
    <row r="166" spans="1:8" x14ac:dyDescent="0.25">
      <c r="A166" s="1">
        <v>153000000000</v>
      </c>
      <c r="B166" s="1">
        <v>6874.1040000000003</v>
      </c>
      <c r="C166" s="1">
        <v>10799.9697</v>
      </c>
      <c r="D166" s="1">
        <v>23792.7461</v>
      </c>
      <c r="E166" s="1">
        <v>31969.169900000001</v>
      </c>
      <c r="F166" s="1">
        <v>46446.140599999999</v>
      </c>
      <c r="G166" s="1">
        <v>63154.929700000001</v>
      </c>
      <c r="H166" s="1">
        <v>94544.070300000007</v>
      </c>
    </row>
    <row r="167" spans="1:8" x14ac:dyDescent="0.25">
      <c r="A167" s="1">
        <v>154000000000</v>
      </c>
      <c r="B167" s="1">
        <v>6901.3051800000003</v>
      </c>
      <c r="C167" s="1">
        <v>10826.272499999999</v>
      </c>
      <c r="D167" s="1">
        <v>23814.2988</v>
      </c>
      <c r="E167" s="1">
        <v>31941.041000000001</v>
      </c>
      <c r="F167" s="1">
        <v>46399.691400000003</v>
      </c>
      <c r="G167" s="1">
        <v>63167.988299999997</v>
      </c>
      <c r="H167" s="1">
        <v>94598.617199999993</v>
      </c>
    </row>
    <row r="168" spans="1:8" x14ac:dyDescent="0.25">
      <c r="A168" s="1">
        <v>155000000000</v>
      </c>
      <c r="B168" s="1">
        <v>6911.9897499999997</v>
      </c>
      <c r="C168" s="1">
        <v>10786.6836</v>
      </c>
      <c r="D168" s="1">
        <v>23921.734400000001</v>
      </c>
      <c r="E168" s="1">
        <v>32114.398399999998</v>
      </c>
      <c r="F168" s="1">
        <v>46457.632799999999</v>
      </c>
      <c r="G168" s="1">
        <v>63264.332000000002</v>
      </c>
      <c r="H168" s="1">
        <v>94930.6875</v>
      </c>
    </row>
    <row r="169" spans="1:8" x14ac:dyDescent="0.25">
      <c r="A169" s="1">
        <v>156000000000</v>
      </c>
      <c r="B169" s="1">
        <v>6884.1870099999996</v>
      </c>
      <c r="C169" s="1">
        <v>10810.2227</v>
      </c>
      <c r="D169" s="1">
        <v>24009.6855</v>
      </c>
      <c r="E169" s="1">
        <v>32254.273399999998</v>
      </c>
      <c r="F169" s="1">
        <v>46606.132799999999</v>
      </c>
      <c r="G169" s="1">
        <v>63380.066400000003</v>
      </c>
      <c r="H169" s="1">
        <v>94999.507800000007</v>
      </c>
    </row>
    <row r="170" spans="1:8" x14ac:dyDescent="0.25">
      <c r="A170" s="1">
        <v>157000000000</v>
      </c>
      <c r="B170" s="1">
        <v>6866.6406299999999</v>
      </c>
      <c r="C170" s="1">
        <v>10871.749</v>
      </c>
      <c r="D170" s="1">
        <v>24154.480500000001</v>
      </c>
      <c r="E170" s="1">
        <v>32218.796900000001</v>
      </c>
      <c r="F170" s="1">
        <v>46608.019500000002</v>
      </c>
      <c r="G170" s="1">
        <v>63332.1875</v>
      </c>
      <c r="H170" s="1">
        <v>95062.492199999993</v>
      </c>
    </row>
    <row r="171" spans="1:8" x14ac:dyDescent="0.25">
      <c r="A171" s="1">
        <v>158000000000</v>
      </c>
      <c r="B171" s="1">
        <v>6854.52441</v>
      </c>
      <c r="C171" s="1">
        <v>10916.300800000001</v>
      </c>
      <c r="D171" s="1">
        <v>24219.5664</v>
      </c>
      <c r="E171" s="1">
        <v>32268.252</v>
      </c>
      <c r="F171" s="1">
        <v>46736.578099999999</v>
      </c>
      <c r="G171" s="1">
        <v>63592.964800000002</v>
      </c>
      <c r="H171" s="1">
        <v>95362.835900000005</v>
      </c>
    </row>
    <row r="172" spans="1:8" x14ac:dyDescent="0.25">
      <c r="A172" s="1">
        <v>159000000000</v>
      </c>
      <c r="B172" s="1">
        <v>6919.9379900000004</v>
      </c>
      <c r="C172" s="1">
        <v>10918.993200000001</v>
      </c>
      <c r="D172" s="1">
        <v>24221.1289</v>
      </c>
      <c r="E172" s="1">
        <v>32406.3262</v>
      </c>
      <c r="F172" s="1">
        <v>46681.601600000002</v>
      </c>
      <c r="G172" s="1">
        <v>63372.121099999997</v>
      </c>
      <c r="H172" s="1">
        <v>95459.101599999995</v>
      </c>
    </row>
    <row r="173" spans="1:8" x14ac:dyDescent="0.25">
      <c r="A173" s="1">
        <v>160000000000</v>
      </c>
      <c r="B173" s="1">
        <v>6905.6347699999997</v>
      </c>
      <c r="C173" s="1">
        <v>10938.242200000001</v>
      </c>
      <c r="D173" s="1">
        <v>24322.892599999999</v>
      </c>
      <c r="E173" s="1">
        <v>32463.105500000001</v>
      </c>
      <c r="F173" s="1">
        <v>46908.464800000002</v>
      </c>
      <c r="G173" s="1">
        <v>63641.359400000001</v>
      </c>
      <c r="H173" s="1">
        <v>95951.343800000002</v>
      </c>
    </row>
    <row r="174" spans="1:8" x14ac:dyDescent="0.25">
      <c r="A174" s="1">
        <v>161000000000</v>
      </c>
      <c r="B174" s="1">
        <v>6936.5331999999999</v>
      </c>
      <c r="C174" s="1">
        <v>10981.25</v>
      </c>
      <c r="D174" s="1">
        <v>24458.293000000001</v>
      </c>
      <c r="E174" s="1">
        <v>32415.080099999999</v>
      </c>
      <c r="F174" s="1">
        <v>47109.214800000002</v>
      </c>
      <c r="G174" s="1">
        <v>63833.515599999999</v>
      </c>
      <c r="H174" s="1">
        <v>95995.867199999993</v>
      </c>
    </row>
    <row r="175" spans="1:8" x14ac:dyDescent="0.25">
      <c r="A175" s="1">
        <v>162000000000</v>
      </c>
      <c r="B175" s="1">
        <v>6885.3110399999996</v>
      </c>
      <c r="C175" s="1">
        <v>11022.1055</v>
      </c>
      <c r="D175" s="1">
        <v>24526.050800000001</v>
      </c>
      <c r="E175" s="1">
        <v>32567.671900000001</v>
      </c>
      <c r="F175" s="1">
        <v>47117.136700000003</v>
      </c>
      <c r="G175" s="1">
        <v>63871.386700000003</v>
      </c>
      <c r="H175" s="1">
        <v>96214.406300000002</v>
      </c>
    </row>
    <row r="176" spans="1:8" x14ac:dyDescent="0.25">
      <c r="A176" s="1">
        <v>163000000000</v>
      </c>
      <c r="B176" s="1">
        <v>6964.6352500000003</v>
      </c>
      <c r="C176" s="1">
        <v>11106.484399999999</v>
      </c>
      <c r="D176" s="1">
        <v>24561.695299999999</v>
      </c>
      <c r="E176" s="1">
        <v>32655.166000000001</v>
      </c>
      <c r="F176" s="1">
        <v>47194.355499999998</v>
      </c>
      <c r="G176" s="1">
        <v>63886.468800000002</v>
      </c>
      <c r="H176" s="1">
        <v>96199.773400000005</v>
      </c>
    </row>
    <row r="177" spans="1:8" x14ac:dyDescent="0.25">
      <c r="A177" s="1">
        <v>164000000000</v>
      </c>
      <c r="B177" s="1">
        <v>6930.8569299999999</v>
      </c>
      <c r="C177" s="1">
        <v>11114.0342</v>
      </c>
      <c r="D177" s="1">
        <v>24641.595700000002</v>
      </c>
      <c r="E177" s="1">
        <v>32758.919900000001</v>
      </c>
      <c r="F177" s="1">
        <v>47121.394500000002</v>
      </c>
      <c r="G177" s="1">
        <v>64110.609400000001</v>
      </c>
      <c r="H177" s="1">
        <v>96282.898400000005</v>
      </c>
    </row>
    <row r="178" spans="1:8" x14ac:dyDescent="0.25">
      <c r="A178" s="1">
        <v>165000000000</v>
      </c>
      <c r="B178" s="1">
        <v>6916.9985399999996</v>
      </c>
      <c r="C178" s="1">
        <v>11093.1914</v>
      </c>
      <c r="D178" s="1">
        <v>24737.632799999999</v>
      </c>
      <c r="E178" s="1">
        <v>32820.921900000001</v>
      </c>
      <c r="F178" s="1">
        <v>47200.738299999997</v>
      </c>
      <c r="G178" s="1">
        <v>64163.144500000002</v>
      </c>
      <c r="H178" s="1">
        <v>96368.328099999999</v>
      </c>
    </row>
    <row r="179" spans="1:8" x14ac:dyDescent="0.25">
      <c r="A179" s="1">
        <v>166000000000</v>
      </c>
      <c r="B179" s="1">
        <v>6996.8984399999999</v>
      </c>
      <c r="C179" s="1">
        <v>11169.2852</v>
      </c>
      <c r="D179" s="1">
        <v>24776.289100000002</v>
      </c>
      <c r="E179" s="1">
        <v>33019.210899999998</v>
      </c>
      <c r="F179" s="1">
        <v>47296.519500000002</v>
      </c>
      <c r="G179" s="1">
        <v>64232.339800000002</v>
      </c>
      <c r="H179" s="1">
        <v>96719.882800000007</v>
      </c>
    </row>
    <row r="180" spans="1:8" x14ac:dyDescent="0.25">
      <c r="A180" s="1">
        <v>167000000000</v>
      </c>
      <c r="B180" s="1">
        <v>6922.5952100000004</v>
      </c>
      <c r="C180" s="1">
        <v>11172.3994</v>
      </c>
      <c r="D180" s="1">
        <v>24936.359400000001</v>
      </c>
      <c r="E180" s="1">
        <v>32817.070299999999</v>
      </c>
      <c r="F180" s="1">
        <v>47312.496099999997</v>
      </c>
      <c r="G180" s="1">
        <v>64278.402300000002</v>
      </c>
      <c r="H180" s="1">
        <v>96951.484400000001</v>
      </c>
    </row>
    <row r="181" spans="1:8" x14ac:dyDescent="0.25">
      <c r="A181" s="1">
        <v>168000000000</v>
      </c>
      <c r="B181" s="1">
        <v>6974.9921899999999</v>
      </c>
      <c r="C181" s="1">
        <v>11122.680700000001</v>
      </c>
      <c r="D181" s="1">
        <v>24960.007799999999</v>
      </c>
      <c r="E181" s="1">
        <v>32950.5625</v>
      </c>
      <c r="F181" s="1">
        <v>47533.093800000002</v>
      </c>
      <c r="G181" s="1">
        <v>64502.109400000001</v>
      </c>
      <c r="H181" s="1">
        <v>97205.945300000007</v>
      </c>
    </row>
    <row r="182" spans="1:8" x14ac:dyDescent="0.25">
      <c r="A182" s="1">
        <v>169000000000</v>
      </c>
      <c r="B182" s="1">
        <v>6966.7509799999998</v>
      </c>
      <c r="C182" s="1">
        <v>11288.606400000001</v>
      </c>
      <c r="D182" s="1">
        <v>25002.644499999999</v>
      </c>
      <c r="E182" s="1">
        <v>33020.011700000003</v>
      </c>
      <c r="F182" s="1">
        <v>47441.328099999999</v>
      </c>
      <c r="G182" s="1">
        <v>64450.136700000003</v>
      </c>
      <c r="H182" s="1">
        <v>97185.523400000005</v>
      </c>
    </row>
    <row r="183" spans="1:8" x14ac:dyDescent="0.25">
      <c r="A183" s="1">
        <v>170000000000</v>
      </c>
      <c r="B183" s="1">
        <v>6979.0742200000004</v>
      </c>
      <c r="C183" s="1">
        <v>11217.266600000001</v>
      </c>
      <c r="D183" s="1">
        <v>24952.0645</v>
      </c>
      <c r="E183" s="1">
        <v>33133.335899999998</v>
      </c>
      <c r="F183" s="1">
        <v>47548.441400000003</v>
      </c>
      <c r="G183" s="1">
        <v>64637.027300000002</v>
      </c>
      <c r="H183" s="1">
        <v>97336.367199999993</v>
      </c>
    </row>
    <row r="184" spans="1:8" x14ac:dyDescent="0.25">
      <c r="A184" s="1">
        <v>171000000000</v>
      </c>
      <c r="B184" s="1">
        <v>6985.6518599999999</v>
      </c>
      <c r="C184" s="1">
        <v>11245.732400000001</v>
      </c>
      <c r="D184" s="1">
        <v>25111.646499999999</v>
      </c>
      <c r="E184" s="1">
        <v>33149.875</v>
      </c>
      <c r="F184" s="1">
        <v>47683.285199999998</v>
      </c>
      <c r="G184" s="1">
        <v>64833.703099999999</v>
      </c>
      <c r="H184" s="1">
        <v>97349.875</v>
      </c>
    </row>
    <row r="185" spans="1:8" x14ac:dyDescent="0.25">
      <c r="A185" s="1">
        <v>172000000000</v>
      </c>
      <c r="B185" s="1">
        <v>6921.90967</v>
      </c>
      <c r="C185" s="1">
        <v>11263.7549</v>
      </c>
      <c r="D185" s="1">
        <v>25188.902300000002</v>
      </c>
      <c r="E185" s="1">
        <v>33189.031300000002</v>
      </c>
      <c r="F185" s="1">
        <v>47743.703099999999</v>
      </c>
      <c r="G185" s="1">
        <v>64916.792999999998</v>
      </c>
      <c r="H185" s="1">
        <v>97774.484400000001</v>
      </c>
    </row>
    <row r="186" spans="1:8" x14ac:dyDescent="0.25">
      <c r="A186" s="1">
        <v>173000000000</v>
      </c>
      <c r="B186" s="1">
        <v>6972.5737300000001</v>
      </c>
      <c r="C186" s="1">
        <v>11293.96</v>
      </c>
      <c r="D186" s="1">
        <v>25177.140599999999</v>
      </c>
      <c r="E186" s="1">
        <v>33368.347699999998</v>
      </c>
      <c r="F186" s="1">
        <v>47786.675799999997</v>
      </c>
      <c r="G186" s="1">
        <v>65083.300799999997</v>
      </c>
      <c r="H186" s="1">
        <v>97832.289099999995</v>
      </c>
    </row>
    <row r="187" spans="1:8" x14ac:dyDescent="0.25">
      <c r="A187" s="1">
        <v>174000000000</v>
      </c>
      <c r="B187" s="1">
        <v>6979.3466799999997</v>
      </c>
      <c r="C187" s="1">
        <v>11322.8164</v>
      </c>
      <c r="D187" s="1">
        <v>25250.335899999998</v>
      </c>
      <c r="E187" s="1">
        <v>33375.281300000002</v>
      </c>
      <c r="F187" s="1">
        <v>47849.664100000002</v>
      </c>
      <c r="G187" s="1">
        <v>65030.941400000003</v>
      </c>
      <c r="H187" s="1">
        <v>98027.507800000007</v>
      </c>
    </row>
    <row r="188" spans="1:8" x14ac:dyDescent="0.25">
      <c r="A188" s="1">
        <v>175000000000</v>
      </c>
      <c r="B188" s="1">
        <v>6981.3515600000001</v>
      </c>
      <c r="C188" s="1">
        <v>11366.141600000001</v>
      </c>
      <c r="D188" s="1">
        <v>25172.396499999999</v>
      </c>
      <c r="E188" s="1">
        <v>33503.820299999999</v>
      </c>
      <c r="F188" s="1">
        <v>48015.046900000001</v>
      </c>
      <c r="G188" s="1">
        <v>64999.468800000002</v>
      </c>
      <c r="H188" s="1">
        <v>98196.968800000002</v>
      </c>
    </row>
    <row r="189" spans="1:8" x14ac:dyDescent="0.25">
      <c r="A189" s="1">
        <v>176000000000</v>
      </c>
      <c r="B189" s="1">
        <v>6971.8125</v>
      </c>
      <c r="C189" s="1">
        <v>11442.8789</v>
      </c>
      <c r="D189" s="1">
        <v>25179.767599999999</v>
      </c>
      <c r="E189" s="1">
        <v>33375.753900000003</v>
      </c>
      <c r="F189" s="1">
        <v>48172.156300000002</v>
      </c>
      <c r="G189" s="1">
        <v>65199.5</v>
      </c>
      <c r="H189" s="1">
        <v>98288.875</v>
      </c>
    </row>
    <row r="190" spans="1:8" x14ac:dyDescent="0.25">
      <c r="A190" s="1">
        <v>177000000000</v>
      </c>
      <c r="B190" s="1">
        <v>6991.8173800000004</v>
      </c>
      <c r="C190" s="1">
        <v>11408.7852</v>
      </c>
      <c r="D190" s="1">
        <v>25228.8027</v>
      </c>
      <c r="E190" s="1">
        <v>33561.871099999997</v>
      </c>
      <c r="F190" s="1">
        <v>48338.445299999999</v>
      </c>
      <c r="G190" s="1">
        <v>65351.902300000002</v>
      </c>
      <c r="H190" s="1">
        <v>98579.648400000005</v>
      </c>
    </row>
    <row r="191" spans="1:8" x14ac:dyDescent="0.25">
      <c r="A191" s="1">
        <v>178000000000</v>
      </c>
      <c r="B191" s="1">
        <v>6969.6928699999999</v>
      </c>
      <c r="C191" s="1">
        <v>11452.668900000001</v>
      </c>
      <c r="D191" s="1">
        <v>25290.636699999999</v>
      </c>
      <c r="E191" s="1">
        <v>33571.890599999999</v>
      </c>
      <c r="F191" s="1">
        <v>48242.683599999997</v>
      </c>
      <c r="G191" s="1">
        <v>65327.964800000002</v>
      </c>
      <c r="H191" s="1">
        <v>98537.218800000002</v>
      </c>
    </row>
    <row r="192" spans="1:8" x14ac:dyDescent="0.25">
      <c r="A192" s="1">
        <v>179000000000</v>
      </c>
      <c r="B192" s="1">
        <v>7008.0375999999997</v>
      </c>
      <c r="C192" s="1">
        <v>11508.493200000001</v>
      </c>
      <c r="D192" s="1">
        <v>25455.804700000001</v>
      </c>
      <c r="E192" s="1">
        <v>33629.8125</v>
      </c>
      <c r="F192" s="1">
        <v>48380.792999999998</v>
      </c>
      <c r="G192" s="1">
        <v>65303.753900000003</v>
      </c>
      <c r="H192" s="1">
        <v>98984.984400000001</v>
      </c>
    </row>
    <row r="193" spans="1:8" x14ac:dyDescent="0.25">
      <c r="A193" s="1">
        <v>180000000000</v>
      </c>
      <c r="B193" s="1">
        <v>7043.9799800000001</v>
      </c>
      <c r="C193" s="1">
        <v>11499.7021</v>
      </c>
      <c r="D193" s="1">
        <v>25467.093799999999</v>
      </c>
      <c r="E193" s="1">
        <v>33675.761700000003</v>
      </c>
      <c r="F193" s="1">
        <v>48478.636700000003</v>
      </c>
      <c r="G193" s="1">
        <v>65461.746099999997</v>
      </c>
      <c r="H193" s="1">
        <v>99225.351599999995</v>
      </c>
    </row>
    <row r="194" spans="1:8" x14ac:dyDescent="0.25">
      <c r="A194" s="1">
        <v>181000000000</v>
      </c>
      <c r="B194" s="1">
        <v>7011.8139600000004</v>
      </c>
      <c r="C194" s="1">
        <v>11628.382799999999</v>
      </c>
      <c r="D194" s="1">
        <v>25434.5527</v>
      </c>
      <c r="E194" s="1">
        <v>33711.902300000002</v>
      </c>
      <c r="F194" s="1">
        <v>48528.992200000001</v>
      </c>
      <c r="G194" s="1">
        <v>65518.886700000003</v>
      </c>
      <c r="H194" s="1">
        <v>99079.867199999993</v>
      </c>
    </row>
    <row r="195" spans="1:8" x14ac:dyDescent="0.25">
      <c r="A195" s="1">
        <v>182000000000</v>
      </c>
      <c r="B195" s="1">
        <v>7013.09717</v>
      </c>
      <c r="C195" s="1">
        <v>11614.049800000001</v>
      </c>
      <c r="D195" s="1">
        <v>25446.353500000001</v>
      </c>
      <c r="E195" s="1">
        <v>33849.335899999998</v>
      </c>
      <c r="F195" s="1">
        <v>48467.015599999999</v>
      </c>
      <c r="G195" s="1">
        <v>65616.132800000007</v>
      </c>
      <c r="H195" s="1">
        <v>99083.531300000002</v>
      </c>
    </row>
    <row r="196" spans="1:8" x14ac:dyDescent="0.25">
      <c r="A196" s="1">
        <v>183000000000</v>
      </c>
      <c r="B196" s="1">
        <v>6981.6406299999999</v>
      </c>
      <c r="C196" s="1">
        <v>11643.0947</v>
      </c>
      <c r="D196" s="1">
        <v>25509.525399999999</v>
      </c>
      <c r="E196" s="1">
        <v>33949.566400000003</v>
      </c>
      <c r="F196" s="1">
        <v>48602.902300000002</v>
      </c>
      <c r="G196" s="1">
        <v>65825.867199999993</v>
      </c>
      <c r="H196" s="1">
        <v>99356.992199999993</v>
      </c>
    </row>
    <row r="197" spans="1:8" x14ac:dyDescent="0.25">
      <c r="A197" s="1">
        <v>184000000000</v>
      </c>
      <c r="B197" s="1">
        <v>7041.1816399999998</v>
      </c>
      <c r="C197" s="1">
        <v>11668.8604</v>
      </c>
      <c r="D197" s="1">
        <v>25652.6309</v>
      </c>
      <c r="E197" s="1">
        <v>34007.421900000001</v>
      </c>
      <c r="F197" s="1">
        <v>48590.363299999997</v>
      </c>
      <c r="G197" s="1">
        <v>65881.304699999993</v>
      </c>
      <c r="H197" s="1">
        <v>99375.476599999995</v>
      </c>
    </row>
    <row r="198" spans="1:8" x14ac:dyDescent="0.25">
      <c r="A198" s="1">
        <v>185000000000</v>
      </c>
      <c r="B198" s="1">
        <v>7062.5468799999999</v>
      </c>
      <c r="C198" s="1">
        <v>11646.3848</v>
      </c>
      <c r="D198" s="1">
        <v>25684.474600000001</v>
      </c>
      <c r="E198" s="1">
        <v>34032.207000000002</v>
      </c>
      <c r="F198" s="1">
        <v>48874.960899999998</v>
      </c>
      <c r="G198" s="1">
        <v>65845.179699999993</v>
      </c>
      <c r="H198" s="1">
        <v>99466.078099999999</v>
      </c>
    </row>
    <row r="199" spans="1:8" x14ac:dyDescent="0.25">
      <c r="A199" s="1">
        <v>186000000000</v>
      </c>
      <c r="B199" s="1">
        <v>7108.3901400000004</v>
      </c>
      <c r="C199" s="1">
        <v>11629.1191</v>
      </c>
      <c r="D199" s="1">
        <v>25743.050800000001</v>
      </c>
      <c r="E199" s="1">
        <v>34151.179700000001</v>
      </c>
      <c r="F199" s="1">
        <v>48807.113299999997</v>
      </c>
      <c r="G199" s="1">
        <v>65955.484400000001</v>
      </c>
      <c r="H199" s="1">
        <v>99804.171900000001</v>
      </c>
    </row>
    <row r="200" spans="1:8" x14ac:dyDescent="0.25">
      <c r="A200" s="1">
        <v>187000000000</v>
      </c>
      <c r="B200" s="1">
        <v>7098.0293000000001</v>
      </c>
      <c r="C200" s="1">
        <v>11727.1631</v>
      </c>
      <c r="D200" s="1">
        <v>25782.984400000001</v>
      </c>
      <c r="E200" s="1">
        <v>34278.535199999998</v>
      </c>
      <c r="F200" s="1">
        <v>48912.101600000002</v>
      </c>
      <c r="G200" s="1">
        <v>65976.656300000002</v>
      </c>
      <c r="H200" s="1">
        <v>99920.984400000001</v>
      </c>
    </row>
    <row r="201" spans="1:8" x14ac:dyDescent="0.25">
      <c r="A201" s="1">
        <v>188000000000</v>
      </c>
      <c r="B201" s="1">
        <v>7093.2114300000003</v>
      </c>
      <c r="C201" s="1">
        <v>11739.006799999999</v>
      </c>
      <c r="D201" s="1">
        <v>25831.484400000001</v>
      </c>
      <c r="E201" s="1">
        <v>34273.453099999999</v>
      </c>
      <c r="F201" s="1">
        <v>49058.726600000002</v>
      </c>
      <c r="G201" s="1">
        <v>66152.898400000005</v>
      </c>
      <c r="H201" s="1">
        <v>99936.335900000005</v>
      </c>
    </row>
    <row r="202" spans="1:8" x14ac:dyDescent="0.25">
      <c r="A202" s="1">
        <v>189000000000</v>
      </c>
      <c r="B202" s="1">
        <v>7033.7612300000001</v>
      </c>
      <c r="C202" s="1">
        <v>11795.049800000001</v>
      </c>
      <c r="D202" s="1">
        <v>25796.968799999999</v>
      </c>
      <c r="E202" s="1">
        <v>34317.757799999999</v>
      </c>
      <c r="F202" s="1">
        <v>49128.777300000002</v>
      </c>
      <c r="G202" s="1">
        <v>66066.195300000007</v>
      </c>
      <c r="H202" s="1">
        <v>99985.718800000002</v>
      </c>
    </row>
    <row r="203" spans="1:8" x14ac:dyDescent="0.25">
      <c r="A203" s="1">
        <v>190000000000</v>
      </c>
      <c r="B203" s="1">
        <v>7121.2714800000003</v>
      </c>
      <c r="C203" s="1">
        <v>11745.581099999999</v>
      </c>
      <c r="D203" s="1">
        <v>25840.232400000001</v>
      </c>
      <c r="E203" s="1">
        <v>34240.609400000001</v>
      </c>
      <c r="F203" s="1">
        <v>48992.593800000002</v>
      </c>
      <c r="G203" s="1">
        <v>66058.968800000002</v>
      </c>
      <c r="H203" s="1">
        <v>100080.477</v>
      </c>
    </row>
    <row r="204" spans="1:8" x14ac:dyDescent="0.25">
      <c r="A204" s="1">
        <v>191000000000</v>
      </c>
      <c r="B204" s="1">
        <v>7057.7773399999996</v>
      </c>
      <c r="C204" s="1">
        <v>11866.989299999999</v>
      </c>
      <c r="D204" s="1">
        <v>25958.705099999999</v>
      </c>
      <c r="E204" s="1">
        <v>34358.898399999998</v>
      </c>
      <c r="F204" s="1">
        <v>49194.789100000002</v>
      </c>
      <c r="G204" s="1">
        <v>66220.320300000007</v>
      </c>
      <c r="H204" s="1">
        <v>100364.008</v>
      </c>
    </row>
    <row r="205" spans="1:8" x14ac:dyDescent="0.25">
      <c r="A205" s="1">
        <v>192000000000</v>
      </c>
      <c r="B205" s="1">
        <v>7070.6435499999998</v>
      </c>
      <c r="C205" s="1">
        <v>11841.9854</v>
      </c>
      <c r="D205" s="1">
        <v>26071.027300000002</v>
      </c>
      <c r="E205" s="1">
        <v>34516.511700000003</v>
      </c>
      <c r="F205" s="1">
        <v>49310.585899999998</v>
      </c>
      <c r="G205" s="1">
        <v>66435.179699999993</v>
      </c>
      <c r="H205" s="1">
        <v>100203.094</v>
      </c>
    </row>
    <row r="206" spans="1:8" x14ac:dyDescent="0.25">
      <c r="A206" s="1">
        <v>193000000000</v>
      </c>
      <c r="B206" s="1">
        <v>7114.9809599999999</v>
      </c>
      <c r="C206" s="1">
        <v>11821.146500000001</v>
      </c>
      <c r="D206" s="1">
        <v>26126.8711</v>
      </c>
      <c r="E206" s="1">
        <v>34657.140599999999</v>
      </c>
      <c r="F206" s="1">
        <v>49232.101600000002</v>
      </c>
      <c r="G206" s="1">
        <v>66331.648400000005</v>
      </c>
      <c r="H206" s="1">
        <v>100467.32</v>
      </c>
    </row>
    <row r="207" spans="1:8" x14ac:dyDescent="0.25">
      <c r="A207" s="1">
        <v>194000000000</v>
      </c>
      <c r="B207" s="1">
        <v>7125.9985399999996</v>
      </c>
      <c r="C207" s="1">
        <v>11872.5576</v>
      </c>
      <c r="D207" s="1">
        <v>26131.007799999999</v>
      </c>
      <c r="E207" s="1">
        <v>34566.390599999999</v>
      </c>
      <c r="F207" s="1">
        <v>49268.203099999999</v>
      </c>
      <c r="G207" s="1">
        <v>66207.039099999995</v>
      </c>
      <c r="H207" s="1">
        <v>100577.719</v>
      </c>
    </row>
    <row r="208" spans="1:8" x14ac:dyDescent="0.25">
      <c r="A208" s="1">
        <v>195000000000</v>
      </c>
      <c r="B208" s="1">
        <v>7098.2949200000003</v>
      </c>
      <c r="C208" s="1">
        <v>11948.036099999999</v>
      </c>
      <c r="D208" s="1">
        <v>26265.396499999999</v>
      </c>
      <c r="E208" s="1">
        <v>34620.699200000003</v>
      </c>
      <c r="F208" s="1">
        <v>49437.5</v>
      </c>
      <c r="G208" s="1">
        <v>66555.523400000005</v>
      </c>
      <c r="H208" s="1">
        <v>100729.05499999999</v>
      </c>
    </row>
    <row r="209" spans="1:8" x14ac:dyDescent="0.25">
      <c r="A209" s="1">
        <v>196000000000</v>
      </c>
      <c r="B209" s="1">
        <v>7117.2172899999996</v>
      </c>
      <c r="C209" s="1">
        <v>11955.5967</v>
      </c>
      <c r="D209" s="1">
        <v>26280.175800000001</v>
      </c>
      <c r="E209" s="1">
        <v>34608.515599999999</v>
      </c>
      <c r="F209" s="1">
        <v>49527.914100000002</v>
      </c>
      <c r="G209" s="1">
        <v>66512.882800000007</v>
      </c>
      <c r="H209" s="1">
        <v>100936.484</v>
      </c>
    </row>
    <row r="210" spans="1:8" x14ac:dyDescent="0.25">
      <c r="A210" s="1">
        <v>197000000000</v>
      </c>
      <c r="B210" s="1">
        <v>7174.5410199999997</v>
      </c>
      <c r="C210" s="1">
        <v>11956.6201</v>
      </c>
      <c r="D210" s="1">
        <v>26186.6855</v>
      </c>
      <c r="E210" s="1">
        <v>34689.132799999999</v>
      </c>
      <c r="F210" s="1">
        <v>49626.699200000003</v>
      </c>
      <c r="G210" s="1">
        <v>66516.882800000007</v>
      </c>
      <c r="H210" s="1">
        <v>101204.69500000001</v>
      </c>
    </row>
    <row r="211" spans="1:8" x14ac:dyDescent="0.25">
      <c r="A211" s="1">
        <v>198000000000</v>
      </c>
      <c r="B211" s="1">
        <v>7140.9282199999998</v>
      </c>
      <c r="C211" s="1">
        <v>11950.29</v>
      </c>
      <c r="D211" s="1">
        <v>26353.966799999998</v>
      </c>
      <c r="E211" s="1">
        <v>34720.875</v>
      </c>
      <c r="F211" s="1">
        <v>49545.648399999998</v>
      </c>
      <c r="G211" s="1">
        <v>66778.328099999999</v>
      </c>
      <c r="H211" s="1">
        <v>101064.836</v>
      </c>
    </row>
    <row r="212" spans="1:8" x14ac:dyDescent="0.25">
      <c r="A212" s="1">
        <v>199000000000</v>
      </c>
      <c r="B212" s="1">
        <v>7141.5219699999998</v>
      </c>
      <c r="C212" s="1">
        <v>12044.5137</v>
      </c>
      <c r="D212" s="1">
        <v>26321.945299999999</v>
      </c>
      <c r="E212" s="1">
        <v>34853.671900000001</v>
      </c>
      <c r="F212" s="1">
        <v>49766.597699999998</v>
      </c>
      <c r="G212" s="1">
        <v>66696.101599999995</v>
      </c>
      <c r="H212" s="1">
        <v>101034.758</v>
      </c>
    </row>
    <row r="213" spans="1:8" x14ac:dyDescent="0.25">
      <c r="A213" s="1">
        <v>200000000000</v>
      </c>
      <c r="B213" s="1">
        <v>7162.4848599999996</v>
      </c>
      <c r="C213" s="1">
        <v>12062.353499999999</v>
      </c>
      <c r="D213" s="1">
        <v>26455.845700000002</v>
      </c>
      <c r="E213" s="1">
        <v>34816.164100000002</v>
      </c>
      <c r="F213" s="1">
        <v>49730.351600000002</v>
      </c>
      <c r="G213" s="1">
        <v>66583.703099999999</v>
      </c>
      <c r="H213" s="1">
        <v>101271.18799999999</v>
      </c>
    </row>
    <row r="214" spans="1:8" x14ac:dyDescent="0.25">
      <c r="A214" s="1">
        <v>201000000000</v>
      </c>
      <c r="B214" s="1">
        <v>7073.0561500000003</v>
      </c>
      <c r="C214" s="1">
        <v>12062.8379</v>
      </c>
      <c r="D214" s="1">
        <v>26474.627</v>
      </c>
      <c r="E214" s="1">
        <v>34955.410199999998</v>
      </c>
      <c r="F214" s="1">
        <v>49747.089800000002</v>
      </c>
      <c r="G214" s="1">
        <v>66822.9375</v>
      </c>
      <c r="H214" s="1">
        <v>101213.375</v>
      </c>
    </row>
    <row r="215" spans="1:8" x14ac:dyDescent="0.25">
      <c r="A215" s="1">
        <v>202000000000</v>
      </c>
      <c r="B215" s="1">
        <v>7160.8823199999997</v>
      </c>
      <c r="C215" s="1">
        <v>12021.738300000001</v>
      </c>
      <c r="D215" s="1">
        <v>26539.8652</v>
      </c>
      <c r="E215" s="1">
        <v>34893.945299999999</v>
      </c>
      <c r="F215" s="1">
        <v>49959.386700000003</v>
      </c>
      <c r="G215" s="1">
        <v>66881.828099999999</v>
      </c>
      <c r="H215" s="1">
        <v>101130.719</v>
      </c>
    </row>
    <row r="216" spans="1:8" x14ac:dyDescent="0.25">
      <c r="A216" s="1">
        <v>203000000000</v>
      </c>
      <c r="B216" s="1">
        <v>7133.3071300000001</v>
      </c>
      <c r="C216" s="1">
        <v>12165.3799</v>
      </c>
      <c r="D216" s="1">
        <v>26545.300800000001</v>
      </c>
      <c r="E216" s="1">
        <v>34998.675799999997</v>
      </c>
      <c r="F216" s="1">
        <v>49971.054700000001</v>
      </c>
      <c r="G216" s="1">
        <v>66862.382800000007</v>
      </c>
      <c r="H216" s="1">
        <v>101575.836</v>
      </c>
    </row>
    <row r="217" spans="1:8" x14ac:dyDescent="0.25">
      <c r="A217" s="1">
        <v>204000000000</v>
      </c>
      <c r="B217" s="1">
        <v>7125.6469699999998</v>
      </c>
      <c r="C217" s="1">
        <v>12143.228499999999</v>
      </c>
      <c r="D217" s="1">
        <v>26601.546900000001</v>
      </c>
      <c r="E217" s="1">
        <v>35039.878900000003</v>
      </c>
      <c r="F217" s="1">
        <v>49950.371099999997</v>
      </c>
      <c r="G217" s="1">
        <v>67015.0625</v>
      </c>
      <c r="H217" s="1">
        <v>101471.727</v>
      </c>
    </row>
    <row r="218" spans="1:8" x14ac:dyDescent="0.25">
      <c r="A218" s="1">
        <v>205000000000</v>
      </c>
      <c r="B218" s="1">
        <v>7157.6108400000003</v>
      </c>
      <c r="C218" s="1">
        <v>12126.3662</v>
      </c>
      <c r="D218" s="1">
        <v>26681.455099999999</v>
      </c>
      <c r="E218" s="1">
        <v>35075.984400000001</v>
      </c>
      <c r="F218" s="1">
        <v>50053.277300000002</v>
      </c>
      <c r="G218" s="1">
        <v>67049.921900000001</v>
      </c>
      <c r="H218" s="1">
        <v>101661.20299999999</v>
      </c>
    </row>
    <row r="219" spans="1:8" x14ac:dyDescent="0.25">
      <c r="A219" s="1">
        <v>206000000000</v>
      </c>
      <c r="B219" s="1">
        <v>7175.1616199999999</v>
      </c>
      <c r="C219" s="1">
        <v>12228.954100000001</v>
      </c>
      <c r="D219" s="1">
        <v>26724.511699999999</v>
      </c>
      <c r="E219" s="1">
        <v>35186.675799999997</v>
      </c>
      <c r="F219" s="1">
        <v>50066.035199999998</v>
      </c>
      <c r="G219" s="1">
        <v>67036.265599999999</v>
      </c>
      <c r="H219" s="1">
        <v>101781.906</v>
      </c>
    </row>
    <row r="220" spans="1:8" x14ac:dyDescent="0.25">
      <c r="A220" s="1">
        <v>207000000000</v>
      </c>
      <c r="B220" s="1">
        <v>7230.8115200000002</v>
      </c>
      <c r="C220" s="1">
        <v>12231.455099999999</v>
      </c>
      <c r="D220" s="1">
        <v>26770.279299999998</v>
      </c>
      <c r="E220" s="1">
        <v>35279.878900000003</v>
      </c>
      <c r="F220" s="1">
        <v>50203.070299999999</v>
      </c>
      <c r="G220" s="1">
        <v>67119.289099999995</v>
      </c>
      <c r="H220" s="1">
        <v>101815.352</v>
      </c>
    </row>
    <row r="221" spans="1:8" x14ac:dyDescent="0.25">
      <c r="A221" s="1">
        <v>208000000000</v>
      </c>
      <c r="B221" s="1">
        <v>7249.9365200000002</v>
      </c>
      <c r="C221" s="1">
        <v>12202.0723</v>
      </c>
      <c r="D221" s="1">
        <v>26871.9355</v>
      </c>
      <c r="E221" s="1">
        <v>35361.5</v>
      </c>
      <c r="F221" s="1">
        <v>50172.304700000001</v>
      </c>
      <c r="G221" s="1">
        <v>67184.203099999999</v>
      </c>
      <c r="H221" s="1">
        <v>101898.625</v>
      </c>
    </row>
    <row r="222" spans="1:8" x14ac:dyDescent="0.25">
      <c r="A222" s="1">
        <v>209000000000</v>
      </c>
      <c r="B222" s="1">
        <v>7199.7680700000001</v>
      </c>
      <c r="C222" s="1">
        <v>12320.1309</v>
      </c>
      <c r="D222" s="1">
        <v>27008.294900000001</v>
      </c>
      <c r="E222" s="1">
        <v>35309.75</v>
      </c>
      <c r="F222" s="1">
        <v>50313.347699999998</v>
      </c>
      <c r="G222" s="1">
        <v>67284.320300000007</v>
      </c>
      <c r="H222" s="1">
        <v>102063.906</v>
      </c>
    </row>
    <row r="223" spans="1:8" x14ac:dyDescent="0.25">
      <c r="A223" s="1">
        <v>210000000000</v>
      </c>
      <c r="B223" s="1">
        <v>7207.5981400000001</v>
      </c>
      <c r="C223" s="1">
        <v>12263.271500000001</v>
      </c>
      <c r="D223" s="1">
        <v>26862.851600000002</v>
      </c>
      <c r="E223" s="1">
        <v>35453.257799999999</v>
      </c>
      <c r="F223" s="1">
        <v>50209.882799999999</v>
      </c>
      <c r="G223" s="1">
        <v>67315.921900000001</v>
      </c>
      <c r="H223" s="1">
        <v>101947.484</v>
      </c>
    </row>
    <row r="224" spans="1:8" x14ac:dyDescent="0.25">
      <c r="A224" s="1">
        <v>211000000000</v>
      </c>
      <c r="B224" s="1">
        <v>7214.9580100000003</v>
      </c>
      <c r="C224" s="1">
        <v>12452.5146</v>
      </c>
      <c r="D224" s="1">
        <v>26984.896499999999</v>
      </c>
      <c r="E224" s="1">
        <v>35451.929700000001</v>
      </c>
      <c r="F224" s="1">
        <v>50211.839800000002</v>
      </c>
      <c r="G224" s="1">
        <v>67372.789099999995</v>
      </c>
      <c r="H224" s="1">
        <v>102139.45299999999</v>
      </c>
    </row>
    <row r="225" spans="1:8" x14ac:dyDescent="0.25">
      <c r="A225" s="1">
        <v>212000000000</v>
      </c>
      <c r="B225" s="1">
        <v>7213.9536099999996</v>
      </c>
      <c r="C225" s="1">
        <v>12332.1777</v>
      </c>
      <c r="D225" s="1">
        <v>27050.330099999999</v>
      </c>
      <c r="E225" s="1">
        <v>35447.828099999999</v>
      </c>
      <c r="F225" s="1">
        <v>50339.960899999998</v>
      </c>
      <c r="G225" s="1">
        <v>67211.546900000001</v>
      </c>
      <c r="H225" s="1">
        <v>102275.484</v>
      </c>
    </row>
    <row r="226" spans="1:8" x14ac:dyDescent="0.25">
      <c r="A226" s="1">
        <v>213000000000</v>
      </c>
      <c r="B226" s="1">
        <v>7208.7290000000003</v>
      </c>
      <c r="C226" s="1">
        <v>12423.5381</v>
      </c>
      <c r="D226" s="1">
        <v>27079.9473</v>
      </c>
      <c r="E226" s="1">
        <v>35411.460899999998</v>
      </c>
      <c r="F226" s="1">
        <v>50283.269500000002</v>
      </c>
      <c r="G226" s="1">
        <v>67628.320300000007</v>
      </c>
      <c r="H226" s="1">
        <v>102438.43</v>
      </c>
    </row>
    <row r="227" spans="1:8" x14ac:dyDescent="0.25">
      <c r="A227" s="1">
        <v>214000000000</v>
      </c>
      <c r="B227" s="1">
        <v>7188.6914100000004</v>
      </c>
      <c r="C227" s="1">
        <v>12356.919900000001</v>
      </c>
      <c r="D227" s="1">
        <v>27187.136699999999</v>
      </c>
      <c r="E227" s="1">
        <v>35501.316400000003</v>
      </c>
      <c r="F227" s="1">
        <v>50576.714800000002</v>
      </c>
      <c r="G227" s="1">
        <v>67595.539099999995</v>
      </c>
      <c r="H227" s="1">
        <v>102379.68799999999</v>
      </c>
    </row>
    <row r="228" spans="1:8" x14ac:dyDescent="0.25">
      <c r="A228" s="1">
        <v>215000000000</v>
      </c>
      <c r="B228" s="1">
        <v>7241.34375</v>
      </c>
      <c r="C228" s="1">
        <v>12415.1396</v>
      </c>
      <c r="D228" s="1">
        <v>27265.1289</v>
      </c>
      <c r="E228" s="1">
        <v>35609.8125</v>
      </c>
      <c r="F228" s="1">
        <v>50424.039100000002</v>
      </c>
      <c r="G228" s="1">
        <v>67490.875</v>
      </c>
      <c r="H228" s="1">
        <v>102569.93799999999</v>
      </c>
    </row>
    <row r="229" spans="1:8" x14ac:dyDescent="0.25">
      <c r="A229" s="1">
        <v>216000000000</v>
      </c>
      <c r="B229" s="1">
        <v>7196.22559</v>
      </c>
      <c r="C229" s="1">
        <v>12466.8799</v>
      </c>
      <c r="D229" s="1">
        <v>27198.5684</v>
      </c>
      <c r="E229" s="1">
        <v>35579.406300000002</v>
      </c>
      <c r="F229" s="1">
        <v>50538.042999999998</v>
      </c>
      <c r="G229" s="1">
        <v>67650.1875</v>
      </c>
      <c r="H229" s="1">
        <v>102709.281</v>
      </c>
    </row>
    <row r="230" spans="1:8" x14ac:dyDescent="0.25">
      <c r="A230" s="1">
        <v>217000000000</v>
      </c>
      <c r="B230" s="1">
        <v>7191.1147499999997</v>
      </c>
      <c r="C230" s="1">
        <v>12457.2734</v>
      </c>
      <c r="D230" s="1">
        <v>27320.140599999999</v>
      </c>
      <c r="E230" s="1">
        <v>35826.457000000002</v>
      </c>
      <c r="F230" s="1">
        <v>50549.300799999997</v>
      </c>
      <c r="G230" s="1">
        <v>67651.867199999993</v>
      </c>
      <c r="H230" s="1">
        <v>102830.016</v>
      </c>
    </row>
    <row r="231" spans="1:8" x14ac:dyDescent="0.25">
      <c r="A231" s="1">
        <v>218000000000</v>
      </c>
      <c r="B231" s="1">
        <v>7241.7338900000004</v>
      </c>
      <c r="C231" s="1">
        <v>12545.809600000001</v>
      </c>
      <c r="D231" s="1">
        <v>27330.232400000001</v>
      </c>
      <c r="E231" s="1">
        <v>35778.492200000001</v>
      </c>
      <c r="F231" s="1">
        <v>50569.281300000002</v>
      </c>
      <c r="G231" s="1">
        <v>67687.476599999995</v>
      </c>
      <c r="H231" s="1">
        <v>103078.664</v>
      </c>
    </row>
    <row r="232" spans="1:8" x14ac:dyDescent="0.25">
      <c r="A232" s="1">
        <v>219000000000</v>
      </c>
      <c r="B232" s="1">
        <v>7217.43066</v>
      </c>
      <c r="C232" s="1">
        <v>12507.565399999999</v>
      </c>
      <c r="D232" s="1">
        <v>27309</v>
      </c>
      <c r="E232" s="1">
        <v>35749.058599999997</v>
      </c>
      <c r="F232" s="1">
        <v>50730.609400000001</v>
      </c>
      <c r="G232" s="1">
        <v>67745.054699999993</v>
      </c>
      <c r="H232" s="1">
        <v>103070.875</v>
      </c>
    </row>
    <row r="233" spans="1:8" x14ac:dyDescent="0.25">
      <c r="A233" s="1">
        <v>220000000000</v>
      </c>
      <c r="B233" s="1">
        <v>7286.5112300000001</v>
      </c>
      <c r="C233" s="1">
        <v>12564.293</v>
      </c>
      <c r="D233" s="1">
        <v>27423.328099999999</v>
      </c>
      <c r="E233" s="1">
        <v>35913.667999999998</v>
      </c>
      <c r="F233" s="1">
        <v>50738.039100000002</v>
      </c>
      <c r="G233" s="1">
        <v>67843.679699999993</v>
      </c>
      <c r="H233" s="1">
        <v>103114.969</v>
      </c>
    </row>
    <row r="234" spans="1:8" x14ac:dyDescent="0.25">
      <c r="A234" s="1">
        <v>221000000000</v>
      </c>
      <c r="B234" s="1">
        <v>7262.0932599999996</v>
      </c>
      <c r="C234" s="1">
        <v>12605.012699999999</v>
      </c>
      <c r="D234" s="1">
        <v>27530.419900000001</v>
      </c>
      <c r="E234" s="1">
        <v>36045.984400000001</v>
      </c>
      <c r="F234" s="1">
        <v>50820.652300000002</v>
      </c>
      <c r="G234" s="1">
        <v>67904.382800000007</v>
      </c>
      <c r="H234" s="1">
        <v>103024.648</v>
      </c>
    </row>
    <row r="235" spans="1:8" x14ac:dyDescent="0.25">
      <c r="A235" s="1">
        <v>222000000000</v>
      </c>
      <c r="B235" s="1">
        <v>7257.5537100000001</v>
      </c>
      <c r="C235" s="1">
        <v>12556.4629</v>
      </c>
      <c r="D235" s="1">
        <v>27470.3887</v>
      </c>
      <c r="E235" s="1">
        <v>35874.4375</v>
      </c>
      <c r="F235" s="1">
        <v>50841.042999999998</v>
      </c>
      <c r="G235" s="1">
        <v>67812.234400000001</v>
      </c>
      <c r="H235" s="1">
        <v>103201.95299999999</v>
      </c>
    </row>
    <row r="236" spans="1:8" x14ac:dyDescent="0.25">
      <c r="A236" s="1">
        <v>223000000000</v>
      </c>
      <c r="B236" s="1">
        <v>7304.3232399999997</v>
      </c>
      <c r="C236" s="1">
        <v>12592.1592</v>
      </c>
      <c r="D236" s="1">
        <v>27564.671900000001</v>
      </c>
      <c r="E236" s="1">
        <v>35974.9375</v>
      </c>
      <c r="F236" s="1">
        <v>50930.394500000002</v>
      </c>
      <c r="G236" s="1">
        <v>68040.171900000001</v>
      </c>
      <c r="H236" s="1">
        <v>103219.789</v>
      </c>
    </row>
    <row r="237" spans="1:8" x14ac:dyDescent="0.25">
      <c r="A237" s="1">
        <v>224000000000</v>
      </c>
      <c r="B237" s="1">
        <v>7308.2128899999998</v>
      </c>
      <c r="C237" s="1">
        <v>12615.618200000001</v>
      </c>
      <c r="D237" s="1">
        <v>27604.960899999998</v>
      </c>
      <c r="E237" s="1">
        <v>36002.117200000001</v>
      </c>
      <c r="F237" s="1">
        <v>50950.320299999999</v>
      </c>
      <c r="G237" s="1">
        <v>68037.484400000001</v>
      </c>
      <c r="H237" s="1">
        <v>103172.234</v>
      </c>
    </row>
    <row r="238" spans="1:8" x14ac:dyDescent="0.25">
      <c r="A238" s="1">
        <v>225000000000</v>
      </c>
      <c r="B238" s="1">
        <v>7303.9604499999996</v>
      </c>
      <c r="C238" s="1">
        <v>12697.165000000001</v>
      </c>
      <c r="D238" s="1">
        <v>27588.3184</v>
      </c>
      <c r="E238" s="1">
        <v>36089.050799999997</v>
      </c>
      <c r="F238" s="1">
        <v>50992.636700000003</v>
      </c>
      <c r="G238" s="1">
        <v>68022.359400000001</v>
      </c>
      <c r="H238" s="1">
        <v>103368.539</v>
      </c>
    </row>
    <row r="239" spans="1:8" x14ac:dyDescent="0.25">
      <c r="A239" s="1">
        <v>226000000000</v>
      </c>
      <c r="B239" s="1">
        <v>7253.0927700000002</v>
      </c>
      <c r="C239" s="1">
        <v>12716.3711</v>
      </c>
      <c r="D239" s="1">
        <v>27577.476600000002</v>
      </c>
      <c r="E239" s="1">
        <v>36107.964800000002</v>
      </c>
      <c r="F239" s="1">
        <v>50904.152300000002</v>
      </c>
      <c r="G239" s="1">
        <v>68192.406300000002</v>
      </c>
      <c r="H239" s="1">
        <v>103547.57799999999</v>
      </c>
    </row>
    <row r="240" spans="1:8" x14ac:dyDescent="0.25">
      <c r="A240" s="1">
        <v>227000000000</v>
      </c>
      <c r="B240" s="1">
        <v>7287.2036099999996</v>
      </c>
      <c r="C240" s="1">
        <v>12663.329100000001</v>
      </c>
      <c r="D240" s="1">
        <v>27709.416000000001</v>
      </c>
      <c r="E240" s="1">
        <v>36304.109400000001</v>
      </c>
      <c r="F240" s="1">
        <v>51104.257799999999</v>
      </c>
      <c r="G240" s="1">
        <v>68124.679699999993</v>
      </c>
      <c r="H240" s="1">
        <v>103581.602</v>
      </c>
    </row>
    <row r="241" spans="1:8" x14ac:dyDescent="0.25">
      <c r="A241" s="1">
        <v>228000000000</v>
      </c>
      <c r="B241" s="1">
        <v>7245.4887699999999</v>
      </c>
      <c r="C241" s="1">
        <v>12639.856400000001</v>
      </c>
      <c r="D241" s="1">
        <v>27777.453099999999</v>
      </c>
      <c r="E241" s="1">
        <v>36117.425799999997</v>
      </c>
      <c r="F241" s="1">
        <v>51092.472699999998</v>
      </c>
      <c r="G241" s="1">
        <v>68226.070300000007</v>
      </c>
      <c r="H241" s="1">
        <v>103547.531</v>
      </c>
    </row>
    <row r="242" spans="1:8" x14ac:dyDescent="0.25">
      <c r="A242" s="1">
        <v>229000000000</v>
      </c>
      <c r="B242" s="1">
        <v>7269.4985399999996</v>
      </c>
      <c r="C242" s="1">
        <v>12703.395500000001</v>
      </c>
      <c r="D242" s="1">
        <v>27798.916000000001</v>
      </c>
      <c r="E242" s="1">
        <v>36057.777300000002</v>
      </c>
      <c r="F242" s="1">
        <v>51006.093800000002</v>
      </c>
      <c r="G242" s="1">
        <v>68172.343800000002</v>
      </c>
      <c r="H242" s="1">
        <v>103856.414</v>
      </c>
    </row>
    <row r="243" spans="1:8" x14ac:dyDescent="0.25">
      <c r="A243" s="1">
        <v>230000000000</v>
      </c>
      <c r="B243" s="1">
        <v>7258.50684</v>
      </c>
      <c r="C243" s="1">
        <v>12758.856400000001</v>
      </c>
      <c r="D243" s="1">
        <v>27777.449199999999</v>
      </c>
      <c r="E243" s="1">
        <v>36246.339800000002</v>
      </c>
      <c r="F243" s="1">
        <v>51175.046900000001</v>
      </c>
      <c r="G243" s="1">
        <v>68359.476599999995</v>
      </c>
      <c r="H243" s="1">
        <v>103764.961</v>
      </c>
    </row>
    <row r="244" spans="1:8" x14ac:dyDescent="0.25">
      <c r="A244" s="1">
        <v>231000000000</v>
      </c>
      <c r="B244" s="1">
        <v>7347.2109399999999</v>
      </c>
      <c r="C244" s="1">
        <v>12786.295899999999</v>
      </c>
      <c r="D244" s="1">
        <v>27960.660199999998</v>
      </c>
      <c r="E244" s="1">
        <v>36321.984400000001</v>
      </c>
      <c r="F244" s="1">
        <v>51161.718800000002</v>
      </c>
      <c r="G244" s="1">
        <v>68274.281300000002</v>
      </c>
      <c r="H244" s="1">
        <v>103974.109</v>
      </c>
    </row>
    <row r="245" spans="1:8" x14ac:dyDescent="0.25">
      <c r="A245" s="1">
        <v>232000000000</v>
      </c>
      <c r="B245" s="1">
        <v>7352.4877900000001</v>
      </c>
      <c r="C245" s="1">
        <v>12739.978499999999</v>
      </c>
      <c r="D245" s="1">
        <v>27893.377</v>
      </c>
      <c r="E245" s="1">
        <v>36389.164100000002</v>
      </c>
      <c r="F245" s="1">
        <v>51110.484400000001</v>
      </c>
      <c r="G245" s="1">
        <v>68574.351599999995</v>
      </c>
      <c r="H245" s="1">
        <v>103945.391</v>
      </c>
    </row>
    <row r="246" spans="1:8" x14ac:dyDescent="0.25">
      <c r="A246" s="1">
        <v>233000000000</v>
      </c>
      <c r="B246" s="1">
        <v>7261.6245099999996</v>
      </c>
      <c r="C246" s="1">
        <v>12768.290999999999</v>
      </c>
      <c r="D246" s="1">
        <v>27977.654299999998</v>
      </c>
      <c r="E246" s="1">
        <v>36375.078099999999</v>
      </c>
      <c r="F246" s="1">
        <v>51126.011700000003</v>
      </c>
      <c r="G246" s="1">
        <v>68595.359400000001</v>
      </c>
      <c r="H246" s="1">
        <v>104107.234</v>
      </c>
    </row>
    <row r="247" spans="1:8" x14ac:dyDescent="0.25">
      <c r="A247" s="1">
        <v>234000000000</v>
      </c>
      <c r="B247" s="1">
        <v>7307.9247999999998</v>
      </c>
      <c r="C247" s="1">
        <v>12868.424800000001</v>
      </c>
      <c r="D247" s="1">
        <v>28061.550800000001</v>
      </c>
      <c r="E247" s="1">
        <v>36439.566400000003</v>
      </c>
      <c r="F247" s="1">
        <v>51331.863299999997</v>
      </c>
      <c r="G247" s="1">
        <v>68503.351599999995</v>
      </c>
      <c r="H247" s="1">
        <v>104204.219</v>
      </c>
    </row>
    <row r="248" spans="1:8" x14ac:dyDescent="0.25">
      <c r="A248" s="1">
        <v>235000000000</v>
      </c>
      <c r="B248" s="1">
        <v>7381.77783</v>
      </c>
      <c r="C248" s="1">
        <v>12864.7803</v>
      </c>
      <c r="D248" s="1">
        <v>27998</v>
      </c>
      <c r="E248" s="1">
        <v>36384.453099999999</v>
      </c>
      <c r="F248" s="1">
        <v>51495.550799999997</v>
      </c>
      <c r="G248" s="1">
        <v>68466.843800000002</v>
      </c>
      <c r="H248" s="1">
        <v>104033.516</v>
      </c>
    </row>
    <row r="249" spans="1:8" x14ac:dyDescent="0.25">
      <c r="A249" s="1">
        <v>236000000000</v>
      </c>
      <c r="B249" s="1">
        <v>7334.37158</v>
      </c>
      <c r="C249" s="1">
        <v>12932.498</v>
      </c>
      <c r="D249" s="1">
        <v>28074.8027</v>
      </c>
      <c r="E249" s="1">
        <v>36482.093800000002</v>
      </c>
      <c r="F249" s="1">
        <v>51391.796900000001</v>
      </c>
      <c r="G249" s="1">
        <v>68713.046900000001</v>
      </c>
      <c r="H249" s="1">
        <v>104374.594</v>
      </c>
    </row>
    <row r="250" spans="1:8" x14ac:dyDescent="0.25">
      <c r="A250" s="1">
        <v>237000000000</v>
      </c>
      <c r="B250" s="1">
        <v>7342.6367200000004</v>
      </c>
      <c r="C250" s="1">
        <v>12865.3125</v>
      </c>
      <c r="D250" s="1">
        <v>28129.886699999999</v>
      </c>
      <c r="E250" s="1">
        <v>36486.464800000002</v>
      </c>
      <c r="F250" s="1">
        <v>51433.367200000001</v>
      </c>
      <c r="G250" s="1">
        <v>68684.460900000005</v>
      </c>
      <c r="H250" s="1">
        <v>104429.477</v>
      </c>
    </row>
    <row r="251" spans="1:8" x14ac:dyDescent="0.25">
      <c r="A251" s="1">
        <v>238000000000</v>
      </c>
      <c r="B251" s="1">
        <v>7372.6298800000004</v>
      </c>
      <c r="C251" s="1">
        <v>12934.700199999999</v>
      </c>
      <c r="D251" s="1">
        <v>28083.705099999999</v>
      </c>
      <c r="E251" s="1">
        <v>36488.601600000002</v>
      </c>
      <c r="F251" s="1">
        <v>51497.621099999997</v>
      </c>
      <c r="G251" s="1">
        <v>68763.968800000002</v>
      </c>
      <c r="H251" s="1">
        <v>104502.867</v>
      </c>
    </row>
    <row r="252" spans="1:8" x14ac:dyDescent="0.25">
      <c r="A252" s="1">
        <v>239000000000</v>
      </c>
      <c r="B252" s="1">
        <v>7324.8344699999998</v>
      </c>
      <c r="C252" s="1">
        <v>12966.6533</v>
      </c>
      <c r="D252" s="1">
        <v>28153.1934</v>
      </c>
      <c r="E252" s="1">
        <v>36684.707000000002</v>
      </c>
      <c r="F252" s="1">
        <v>51311.886700000003</v>
      </c>
      <c r="G252" s="1">
        <v>68719.953099999999</v>
      </c>
      <c r="H252" s="1">
        <v>104430.383</v>
      </c>
    </row>
    <row r="253" spans="1:8" x14ac:dyDescent="0.25">
      <c r="A253" s="1">
        <v>240000000000</v>
      </c>
      <c r="B253" s="1">
        <v>7396.0654299999997</v>
      </c>
      <c r="C253" s="1">
        <v>12910.044900000001</v>
      </c>
      <c r="D253" s="1">
        <v>28220.416000000001</v>
      </c>
      <c r="E253" s="1">
        <v>36636.542999999998</v>
      </c>
      <c r="F253" s="1">
        <v>51440.992200000001</v>
      </c>
      <c r="G253" s="1">
        <v>68953.195300000007</v>
      </c>
      <c r="H253" s="1">
        <v>104584.461</v>
      </c>
    </row>
    <row r="254" spans="1:8" x14ac:dyDescent="0.25">
      <c r="A254" s="1">
        <v>241000000000</v>
      </c>
      <c r="B254" s="1">
        <v>7332.6396500000001</v>
      </c>
      <c r="C254" s="1">
        <v>13000.9375</v>
      </c>
      <c r="D254" s="1">
        <v>28311.652300000002</v>
      </c>
      <c r="E254" s="1">
        <v>36723.085899999998</v>
      </c>
      <c r="F254" s="1">
        <v>51609.234400000001</v>
      </c>
      <c r="G254" s="1">
        <v>68928.218800000002</v>
      </c>
      <c r="H254" s="1">
        <v>104790.05499999999</v>
      </c>
    </row>
    <row r="255" spans="1:8" x14ac:dyDescent="0.25">
      <c r="A255" s="1">
        <v>242000000000</v>
      </c>
      <c r="B255" s="1">
        <v>7331.1176800000003</v>
      </c>
      <c r="C255" s="1">
        <v>13082.9746</v>
      </c>
      <c r="D255" s="1">
        <v>28267.468799999999</v>
      </c>
      <c r="E255" s="1">
        <v>36616.292999999998</v>
      </c>
      <c r="F255" s="1">
        <v>51426.519500000002</v>
      </c>
      <c r="G255" s="1">
        <v>68942.351599999995</v>
      </c>
      <c r="H255" s="1">
        <v>104730.914</v>
      </c>
    </row>
    <row r="256" spans="1:8" x14ac:dyDescent="0.25">
      <c r="A256" s="1">
        <v>243000000000</v>
      </c>
      <c r="B256" s="1">
        <v>7452.0449200000003</v>
      </c>
      <c r="C256" s="1">
        <v>13024.170899999999</v>
      </c>
      <c r="D256" s="1">
        <v>28427.554700000001</v>
      </c>
      <c r="E256" s="1">
        <v>36663.117200000001</v>
      </c>
      <c r="F256" s="1">
        <v>51644.644500000002</v>
      </c>
      <c r="G256" s="1">
        <v>68988.335900000005</v>
      </c>
      <c r="H256" s="1">
        <v>105017.42200000001</v>
      </c>
    </row>
    <row r="257" spans="1:8" x14ac:dyDescent="0.25">
      <c r="A257" s="1">
        <v>244000000000</v>
      </c>
      <c r="B257" s="1">
        <v>7430.4106400000001</v>
      </c>
      <c r="C257" s="1">
        <v>13032.4023</v>
      </c>
      <c r="D257" s="1">
        <v>28426.533200000002</v>
      </c>
      <c r="E257" s="1">
        <v>36778.441400000003</v>
      </c>
      <c r="F257" s="1">
        <v>51563.789100000002</v>
      </c>
      <c r="G257" s="1">
        <v>69121.789099999995</v>
      </c>
      <c r="H257" s="1">
        <v>105007.531</v>
      </c>
    </row>
    <row r="258" spans="1:8" x14ac:dyDescent="0.25">
      <c r="A258" s="1">
        <v>245000000000</v>
      </c>
      <c r="B258" s="1">
        <v>7437.8164100000004</v>
      </c>
      <c r="C258" s="1">
        <v>13025.5762</v>
      </c>
      <c r="D258" s="1">
        <v>28549.523399999998</v>
      </c>
      <c r="E258" s="1">
        <v>36972.367200000001</v>
      </c>
      <c r="F258" s="1">
        <v>51713.292999999998</v>
      </c>
      <c r="G258" s="1">
        <v>69027.304699999993</v>
      </c>
      <c r="H258" s="1">
        <v>104901.06299999999</v>
      </c>
    </row>
    <row r="259" spans="1:8" x14ac:dyDescent="0.25">
      <c r="A259" s="1">
        <v>246000000000</v>
      </c>
      <c r="B259" s="1">
        <v>7458.9872999999998</v>
      </c>
      <c r="C259" s="1">
        <v>13068.748</v>
      </c>
      <c r="D259" s="1">
        <v>28378.4336</v>
      </c>
      <c r="E259" s="1">
        <v>36744.890599999999</v>
      </c>
      <c r="F259" s="1">
        <v>51671.996099999997</v>
      </c>
      <c r="G259" s="1">
        <v>69286.375</v>
      </c>
      <c r="H259" s="1">
        <v>105091.477</v>
      </c>
    </row>
    <row r="260" spans="1:8" x14ac:dyDescent="0.25">
      <c r="A260" s="1">
        <v>247000000000</v>
      </c>
      <c r="B260" s="1">
        <v>7386.1704099999997</v>
      </c>
      <c r="C260" s="1">
        <v>13099.6289</v>
      </c>
      <c r="D260" s="1">
        <v>28557.654299999998</v>
      </c>
      <c r="E260" s="1">
        <v>36904.128900000003</v>
      </c>
      <c r="F260" s="1">
        <v>51814.050799999997</v>
      </c>
      <c r="G260" s="1">
        <v>69324.117199999993</v>
      </c>
      <c r="H260" s="1">
        <v>105268.031</v>
      </c>
    </row>
    <row r="261" spans="1:8" x14ac:dyDescent="0.25">
      <c r="A261" s="1">
        <v>248000000000</v>
      </c>
      <c r="B261" s="1">
        <v>7427.9067400000004</v>
      </c>
      <c r="C261" s="1">
        <v>13100.6289</v>
      </c>
      <c r="D261" s="1">
        <v>28523.25</v>
      </c>
      <c r="E261" s="1">
        <v>36924.632799999999</v>
      </c>
      <c r="F261" s="1">
        <v>51676.410199999998</v>
      </c>
      <c r="G261" s="1">
        <v>69372.984400000001</v>
      </c>
      <c r="H261" s="1">
        <v>105036.992</v>
      </c>
    </row>
    <row r="262" spans="1:8" x14ac:dyDescent="0.25">
      <c r="A262" s="1">
        <v>249000000000</v>
      </c>
      <c r="B262" s="1">
        <v>7409.00342</v>
      </c>
      <c r="C262" s="1">
        <v>13082.642599999999</v>
      </c>
      <c r="D262" s="1">
        <v>28671.4961</v>
      </c>
      <c r="E262" s="1">
        <v>36980.324200000003</v>
      </c>
      <c r="F262" s="1">
        <v>51824.542999999998</v>
      </c>
      <c r="G262" s="1">
        <v>69302.179699999993</v>
      </c>
      <c r="H262" s="1">
        <v>105268.133</v>
      </c>
    </row>
    <row r="263" spans="1:8" x14ac:dyDescent="0.25">
      <c r="A263" s="1">
        <v>250000000000</v>
      </c>
      <c r="B263" s="1">
        <v>7354.9599600000001</v>
      </c>
      <c r="C263" s="1">
        <v>13133.863300000001</v>
      </c>
      <c r="D263" s="1">
        <v>28700.228500000001</v>
      </c>
      <c r="E263" s="1">
        <v>37000.707000000002</v>
      </c>
      <c r="F263" s="1">
        <v>51767.933599999997</v>
      </c>
      <c r="G263" s="1">
        <v>69636.101599999995</v>
      </c>
      <c r="H263" s="1">
        <v>105389.20299999999</v>
      </c>
    </row>
    <row r="264" spans="1:8" x14ac:dyDescent="0.25">
      <c r="A264" s="1">
        <v>251000000000</v>
      </c>
      <c r="B264" s="1">
        <v>7414.1484399999999</v>
      </c>
      <c r="C264" s="1">
        <v>13208.203100000001</v>
      </c>
      <c r="D264" s="1">
        <v>28675.281299999999</v>
      </c>
      <c r="E264" s="1">
        <v>37102.828099999999</v>
      </c>
      <c r="F264" s="1">
        <v>51817.941400000003</v>
      </c>
      <c r="G264" s="1">
        <v>69571.796900000001</v>
      </c>
      <c r="H264" s="1">
        <v>105324.31299999999</v>
      </c>
    </row>
    <row r="265" spans="1:8" x14ac:dyDescent="0.25">
      <c r="A265" s="1">
        <v>252000000000</v>
      </c>
      <c r="B265" s="1">
        <v>7373.4604499999996</v>
      </c>
      <c r="C265" s="1">
        <v>13185.8145</v>
      </c>
      <c r="D265" s="1">
        <v>28729.609400000001</v>
      </c>
      <c r="E265" s="1">
        <v>37100.75</v>
      </c>
      <c r="F265" s="1">
        <v>51949.859400000001</v>
      </c>
      <c r="G265" s="1">
        <v>69489.781300000002</v>
      </c>
      <c r="H265" s="1">
        <v>105500.43</v>
      </c>
    </row>
    <row r="266" spans="1:8" x14ac:dyDescent="0.25">
      <c r="A266" s="1">
        <v>253000000000</v>
      </c>
      <c r="B266" s="1">
        <v>7449.2124000000003</v>
      </c>
      <c r="C266" s="1">
        <v>13195.897499999999</v>
      </c>
      <c r="D266" s="1">
        <v>28680.392599999999</v>
      </c>
      <c r="E266" s="1">
        <v>37095.085899999998</v>
      </c>
      <c r="F266" s="1">
        <v>51993.613299999997</v>
      </c>
      <c r="G266" s="1">
        <v>69823.656300000002</v>
      </c>
      <c r="H266" s="1">
        <v>105801.031</v>
      </c>
    </row>
    <row r="267" spans="1:8" x14ac:dyDescent="0.25">
      <c r="A267" s="1">
        <v>254000000000</v>
      </c>
      <c r="B267" s="1">
        <v>7416.1621100000002</v>
      </c>
      <c r="C267" s="1">
        <v>13227.7979</v>
      </c>
      <c r="D267" s="1">
        <v>28729.125</v>
      </c>
      <c r="E267" s="1">
        <v>37186.800799999997</v>
      </c>
      <c r="F267" s="1">
        <v>51958.941400000003</v>
      </c>
      <c r="G267" s="1">
        <v>69853.929699999993</v>
      </c>
      <c r="H267" s="1">
        <v>105702.164</v>
      </c>
    </row>
    <row r="268" spans="1:8" x14ac:dyDescent="0.25">
      <c r="A268" s="1">
        <v>255000000000</v>
      </c>
      <c r="B268" s="1">
        <v>7445.2705100000003</v>
      </c>
      <c r="C268" s="1">
        <v>13226.637699999999</v>
      </c>
      <c r="D268" s="1">
        <v>28826.988300000001</v>
      </c>
      <c r="E268" s="1">
        <v>37171.656300000002</v>
      </c>
      <c r="F268" s="1">
        <v>52080.101600000002</v>
      </c>
      <c r="G268" s="1">
        <v>69779.492199999993</v>
      </c>
      <c r="H268" s="1">
        <v>105875.42200000001</v>
      </c>
    </row>
    <row r="269" spans="1:8" x14ac:dyDescent="0.25">
      <c r="A269" s="1">
        <v>256000000000</v>
      </c>
      <c r="B269" s="1">
        <v>7499.3793900000001</v>
      </c>
      <c r="C269" s="1">
        <v>13346.9141</v>
      </c>
      <c r="D269" s="1">
        <v>28827.597699999998</v>
      </c>
      <c r="E269" s="1">
        <v>37309.207000000002</v>
      </c>
      <c r="F269" s="1">
        <v>52007.695299999999</v>
      </c>
      <c r="G269" s="1">
        <v>69697.601599999995</v>
      </c>
      <c r="H269" s="1">
        <v>105930.648</v>
      </c>
    </row>
    <row r="270" spans="1:8" x14ac:dyDescent="0.25">
      <c r="A270" s="1">
        <v>257000000000</v>
      </c>
      <c r="B270" s="1">
        <v>7482.8642600000003</v>
      </c>
      <c r="C270" s="1">
        <v>13290.8428</v>
      </c>
      <c r="D270" s="1">
        <v>28873.847699999998</v>
      </c>
      <c r="E270" s="1">
        <v>37243.855499999998</v>
      </c>
      <c r="F270" s="1">
        <v>52005.585899999998</v>
      </c>
      <c r="G270" s="1">
        <v>70091.632800000007</v>
      </c>
      <c r="H270" s="1">
        <v>106086.20299999999</v>
      </c>
    </row>
    <row r="271" spans="1:8" x14ac:dyDescent="0.25">
      <c r="A271" s="1">
        <v>258000000000</v>
      </c>
      <c r="B271" s="1">
        <v>7499.5029299999997</v>
      </c>
      <c r="C271" s="1">
        <v>13289.3271</v>
      </c>
      <c r="D271" s="1">
        <v>29018.7988</v>
      </c>
      <c r="E271" s="1">
        <v>37452.605499999998</v>
      </c>
      <c r="F271" s="1">
        <v>52115.085899999998</v>
      </c>
      <c r="G271" s="1">
        <v>69954.804699999993</v>
      </c>
      <c r="H271" s="1">
        <v>106209.70299999999</v>
      </c>
    </row>
    <row r="272" spans="1:8" x14ac:dyDescent="0.25">
      <c r="A272" s="1">
        <v>259000000000</v>
      </c>
      <c r="B272" s="1">
        <v>7512.27783</v>
      </c>
      <c r="C272" s="1">
        <v>13266.4697</v>
      </c>
      <c r="D272" s="1">
        <v>28952.195299999999</v>
      </c>
      <c r="E272" s="1">
        <v>37403.722699999998</v>
      </c>
      <c r="F272" s="1">
        <v>52286.703099999999</v>
      </c>
      <c r="G272" s="1">
        <v>70076.382800000007</v>
      </c>
      <c r="H272" s="1">
        <v>106227.164</v>
      </c>
    </row>
    <row r="273" spans="1:8" x14ac:dyDescent="0.25">
      <c r="A273" s="1">
        <v>260000000000</v>
      </c>
      <c r="B273" s="1">
        <v>7529.0815400000001</v>
      </c>
      <c r="C273" s="1">
        <v>13298.3662</v>
      </c>
      <c r="D273" s="1">
        <v>28988.1191</v>
      </c>
      <c r="E273" s="1">
        <v>37368.007799999999</v>
      </c>
      <c r="F273" s="1">
        <v>52067.589800000002</v>
      </c>
      <c r="G273" s="1">
        <v>70069.898400000005</v>
      </c>
      <c r="H273" s="1">
        <v>106157.523</v>
      </c>
    </row>
    <row r="274" spans="1:8" x14ac:dyDescent="0.25">
      <c r="A274" s="1">
        <v>261000000000</v>
      </c>
      <c r="B274" s="1">
        <v>7494.9702100000004</v>
      </c>
      <c r="C274" s="1">
        <v>13348.926799999999</v>
      </c>
      <c r="D274" s="1">
        <v>29057.152300000002</v>
      </c>
      <c r="E274" s="1">
        <v>37415.980499999998</v>
      </c>
      <c r="F274" s="1">
        <v>52367.976600000002</v>
      </c>
      <c r="G274" s="1">
        <v>70190.8125</v>
      </c>
      <c r="H274" s="1">
        <v>106136.336</v>
      </c>
    </row>
    <row r="275" spans="1:8" x14ac:dyDescent="0.25">
      <c r="A275" s="1">
        <v>262000000000</v>
      </c>
      <c r="B275" s="1">
        <v>7542.3627900000001</v>
      </c>
      <c r="C275" s="1">
        <v>13302.656300000001</v>
      </c>
      <c r="D275" s="1">
        <v>29014.847699999998</v>
      </c>
      <c r="E275" s="1">
        <v>37418.265599999999</v>
      </c>
      <c r="F275" s="1">
        <v>52258.824200000003</v>
      </c>
      <c r="G275" s="1">
        <v>70273.968800000002</v>
      </c>
      <c r="H275" s="1">
        <v>106404.844</v>
      </c>
    </row>
    <row r="276" spans="1:8" x14ac:dyDescent="0.25">
      <c r="A276" s="1">
        <v>263000000000</v>
      </c>
      <c r="B276" s="1">
        <v>7484.8930700000001</v>
      </c>
      <c r="C276" s="1">
        <v>13416.8086</v>
      </c>
      <c r="D276" s="1">
        <v>29049.902300000002</v>
      </c>
      <c r="E276" s="1">
        <v>37538.406300000002</v>
      </c>
      <c r="F276" s="1">
        <v>52345.984400000001</v>
      </c>
      <c r="G276" s="1">
        <v>70136.710900000005</v>
      </c>
      <c r="H276" s="1">
        <v>106638.461</v>
      </c>
    </row>
    <row r="277" spans="1:8" x14ac:dyDescent="0.25">
      <c r="A277" s="1">
        <v>264000000000</v>
      </c>
      <c r="B277" s="1">
        <v>7518.9355500000001</v>
      </c>
      <c r="C277" s="1">
        <v>13475.4033</v>
      </c>
      <c r="D277" s="1">
        <v>29159.5488</v>
      </c>
      <c r="E277" s="1">
        <v>37557.085899999998</v>
      </c>
      <c r="F277" s="1">
        <v>52400.085899999998</v>
      </c>
      <c r="G277" s="1">
        <v>70256.734400000001</v>
      </c>
      <c r="H277" s="1">
        <v>106559.602</v>
      </c>
    </row>
    <row r="278" spans="1:8" x14ac:dyDescent="0.25">
      <c r="A278" s="1">
        <v>265000000000</v>
      </c>
      <c r="B278" s="1">
        <v>7497.2451199999996</v>
      </c>
      <c r="C278" s="1">
        <v>13376.449199999999</v>
      </c>
      <c r="D278" s="1">
        <v>29214.287100000001</v>
      </c>
      <c r="E278" s="1">
        <v>37612.875</v>
      </c>
      <c r="F278" s="1">
        <v>52547.746099999997</v>
      </c>
      <c r="G278" s="1">
        <v>70401.656300000002</v>
      </c>
      <c r="H278" s="1">
        <v>106558.984</v>
      </c>
    </row>
    <row r="279" spans="1:8" x14ac:dyDescent="0.25">
      <c r="A279" s="1">
        <v>266000000000</v>
      </c>
      <c r="B279" s="1">
        <v>7528.5331999999999</v>
      </c>
      <c r="C279" s="1">
        <v>13538.161099999999</v>
      </c>
      <c r="D279" s="1">
        <v>29193.9863</v>
      </c>
      <c r="E279" s="1">
        <v>37661.175799999997</v>
      </c>
      <c r="F279" s="1">
        <v>52395.265599999999</v>
      </c>
      <c r="G279" s="1">
        <v>70368.171900000001</v>
      </c>
      <c r="H279" s="1">
        <v>106674.57</v>
      </c>
    </row>
    <row r="280" spans="1:8" x14ac:dyDescent="0.25">
      <c r="A280" s="1">
        <v>267000000000</v>
      </c>
      <c r="B280" s="1">
        <v>7514.4428699999999</v>
      </c>
      <c r="C280" s="1">
        <v>13521.3066</v>
      </c>
      <c r="D280" s="1">
        <v>29236.613300000001</v>
      </c>
      <c r="E280" s="1">
        <v>37746.371099999997</v>
      </c>
      <c r="F280" s="1">
        <v>52372.183599999997</v>
      </c>
      <c r="G280" s="1">
        <v>70543.914099999995</v>
      </c>
      <c r="H280" s="1">
        <v>106927.20299999999</v>
      </c>
    </row>
    <row r="281" spans="1:8" x14ac:dyDescent="0.25">
      <c r="A281" s="1">
        <v>268000000000</v>
      </c>
      <c r="B281" s="1">
        <v>7544.1459999999997</v>
      </c>
      <c r="C281" s="1">
        <v>13568.1914</v>
      </c>
      <c r="D281" s="1">
        <v>29338.625</v>
      </c>
      <c r="E281" s="1">
        <v>37711.296900000001</v>
      </c>
      <c r="F281" s="1">
        <v>52588.445299999999</v>
      </c>
      <c r="G281" s="1">
        <v>70461.093800000002</v>
      </c>
      <c r="H281" s="1">
        <v>106866.414</v>
      </c>
    </row>
    <row r="282" spans="1:8" x14ac:dyDescent="0.25">
      <c r="A282" s="1">
        <v>269000000000</v>
      </c>
      <c r="B282" s="1">
        <v>7553.5092800000002</v>
      </c>
      <c r="C282" s="1">
        <v>13498.2773</v>
      </c>
      <c r="D282" s="1">
        <v>29303.0137</v>
      </c>
      <c r="E282" s="1">
        <v>37824.1875</v>
      </c>
      <c r="F282" s="1">
        <v>52621.789100000002</v>
      </c>
      <c r="G282" s="1">
        <v>70372.742199999993</v>
      </c>
      <c r="H282" s="1">
        <v>106935.531</v>
      </c>
    </row>
    <row r="283" spans="1:8" x14ac:dyDescent="0.25">
      <c r="A283" s="1">
        <v>270000000000</v>
      </c>
      <c r="B283" s="1">
        <v>7530.4291999999996</v>
      </c>
      <c r="C283" s="1">
        <v>13572.6055</v>
      </c>
      <c r="D283" s="1">
        <v>29274.392599999999</v>
      </c>
      <c r="E283" s="1">
        <v>37849.644500000002</v>
      </c>
      <c r="F283" s="1">
        <v>52633.394500000002</v>
      </c>
      <c r="G283" s="1">
        <v>70519.257800000007</v>
      </c>
      <c r="H283" s="1">
        <v>106941.086</v>
      </c>
    </row>
    <row r="284" spans="1:8" x14ac:dyDescent="0.25">
      <c r="A284" s="1">
        <v>271000000000</v>
      </c>
      <c r="B284" s="1">
        <v>7520.47217</v>
      </c>
      <c r="C284" s="1">
        <v>13592.582</v>
      </c>
      <c r="D284" s="1">
        <v>29451.625</v>
      </c>
      <c r="E284" s="1">
        <v>37786.773399999998</v>
      </c>
      <c r="F284" s="1">
        <v>52510.980499999998</v>
      </c>
      <c r="G284" s="1">
        <v>70799.023400000005</v>
      </c>
      <c r="H284" s="1">
        <v>107025.117</v>
      </c>
    </row>
    <row r="285" spans="1:8" x14ac:dyDescent="0.25">
      <c r="A285" s="1">
        <v>272000000000</v>
      </c>
      <c r="B285" s="1">
        <v>7488.7168000000001</v>
      </c>
      <c r="C285" s="1">
        <v>13555.7695</v>
      </c>
      <c r="D285" s="1">
        <v>29361.277300000002</v>
      </c>
      <c r="E285" s="1">
        <v>37933.835899999998</v>
      </c>
      <c r="F285" s="1">
        <v>52622.328099999999</v>
      </c>
      <c r="G285" s="1">
        <v>70700.375</v>
      </c>
      <c r="H285" s="1">
        <v>107139.117</v>
      </c>
    </row>
    <row r="286" spans="1:8" x14ac:dyDescent="0.25">
      <c r="A286" s="1">
        <v>273000000000</v>
      </c>
      <c r="B286" s="1">
        <v>7576.6518599999999</v>
      </c>
      <c r="C286" s="1">
        <v>13543.281300000001</v>
      </c>
      <c r="D286" s="1">
        <v>29462.906299999999</v>
      </c>
      <c r="E286" s="1">
        <v>37822.742200000001</v>
      </c>
      <c r="F286" s="1">
        <v>52648.574200000003</v>
      </c>
      <c r="G286" s="1">
        <v>70836.007800000007</v>
      </c>
      <c r="H286" s="1">
        <v>107319.742</v>
      </c>
    </row>
    <row r="287" spans="1:8" x14ac:dyDescent="0.25">
      <c r="A287" s="1">
        <v>274000000000</v>
      </c>
      <c r="B287" s="1">
        <v>7548.2426800000003</v>
      </c>
      <c r="C287" s="1">
        <v>13631.983399999999</v>
      </c>
      <c r="D287" s="1">
        <v>29635.7637</v>
      </c>
      <c r="E287" s="1">
        <v>38065.703099999999</v>
      </c>
      <c r="F287" s="1">
        <v>52742.371099999997</v>
      </c>
      <c r="G287" s="1">
        <v>70786.390599999999</v>
      </c>
      <c r="H287" s="1">
        <v>107326.273</v>
      </c>
    </row>
    <row r="288" spans="1:8" x14ac:dyDescent="0.25">
      <c r="A288" s="1">
        <v>275000000000</v>
      </c>
      <c r="B288" s="1">
        <v>7629.5752000000002</v>
      </c>
      <c r="C288" s="1">
        <v>13621.266600000001</v>
      </c>
      <c r="D288" s="1">
        <v>29601.150399999999</v>
      </c>
      <c r="E288" s="1">
        <v>37880.949200000003</v>
      </c>
      <c r="F288" s="1">
        <v>52728.378900000003</v>
      </c>
      <c r="G288" s="1">
        <v>70821.453099999999</v>
      </c>
      <c r="H288" s="1">
        <v>107695.68799999999</v>
      </c>
    </row>
    <row r="289" spans="1:8" x14ac:dyDescent="0.25">
      <c r="A289" s="1">
        <v>276000000000</v>
      </c>
      <c r="B289" s="1">
        <v>7626.4247999999998</v>
      </c>
      <c r="C289" s="1">
        <v>13578.1592</v>
      </c>
      <c r="D289" s="1">
        <v>29552.609400000001</v>
      </c>
      <c r="E289" s="1">
        <v>37984.480499999998</v>
      </c>
      <c r="F289" s="1">
        <v>52744.964800000002</v>
      </c>
      <c r="G289" s="1">
        <v>70862.734400000001</v>
      </c>
      <c r="H289" s="1">
        <v>107565.234</v>
      </c>
    </row>
    <row r="290" spans="1:8" x14ac:dyDescent="0.25">
      <c r="A290" s="1">
        <v>277000000000</v>
      </c>
      <c r="B290" s="1">
        <v>7632.6762699999999</v>
      </c>
      <c r="C290" s="1">
        <v>13683.463900000001</v>
      </c>
      <c r="D290" s="1">
        <v>29597.912100000001</v>
      </c>
      <c r="E290" s="1">
        <v>38020.570299999999</v>
      </c>
      <c r="F290" s="1">
        <v>52842.765599999999</v>
      </c>
      <c r="G290" s="1">
        <v>70986.101599999995</v>
      </c>
      <c r="H290" s="1">
        <v>107596.883</v>
      </c>
    </row>
    <row r="291" spans="1:8" x14ac:dyDescent="0.25">
      <c r="A291" s="1">
        <v>278000000000</v>
      </c>
      <c r="B291" s="1">
        <v>7602.2851600000004</v>
      </c>
      <c r="C291" s="1">
        <v>13644.666999999999</v>
      </c>
      <c r="D291" s="1">
        <v>29587.539100000002</v>
      </c>
      <c r="E291" s="1">
        <v>38083.742200000001</v>
      </c>
      <c r="F291" s="1">
        <v>52874.621099999997</v>
      </c>
      <c r="G291" s="1">
        <v>70969.671900000001</v>
      </c>
      <c r="H291" s="1">
        <v>107722.617</v>
      </c>
    </row>
    <row r="292" spans="1:8" x14ac:dyDescent="0.25">
      <c r="A292" s="1">
        <v>279000000000</v>
      </c>
      <c r="B292" s="1">
        <v>7605.4057599999996</v>
      </c>
      <c r="C292" s="1">
        <v>13627.915999999999</v>
      </c>
      <c r="D292" s="1">
        <v>29726.390599999999</v>
      </c>
      <c r="E292" s="1">
        <v>37933.386700000003</v>
      </c>
      <c r="F292" s="1">
        <v>52998.800799999997</v>
      </c>
      <c r="G292" s="1">
        <v>71064.335900000005</v>
      </c>
      <c r="H292" s="1">
        <v>107778.19500000001</v>
      </c>
    </row>
    <row r="293" spans="1:8" x14ac:dyDescent="0.25">
      <c r="A293" s="1">
        <v>280000000000</v>
      </c>
      <c r="B293" s="1">
        <v>7629.5141599999997</v>
      </c>
      <c r="C293" s="1">
        <v>13685.242200000001</v>
      </c>
      <c r="D293" s="1">
        <v>29636.543000000001</v>
      </c>
      <c r="E293" s="1">
        <v>38197.925799999997</v>
      </c>
      <c r="F293" s="1">
        <v>52938.855499999998</v>
      </c>
      <c r="G293" s="1">
        <v>71025.304699999993</v>
      </c>
      <c r="H293" s="1">
        <v>107844.633</v>
      </c>
    </row>
    <row r="294" spans="1:8" x14ac:dyDescent="0.25">
      <c r="A294" s="1">
        <v>281000000000</v>
      </c>
      <c r="B294" s="1">
        <v>7701.5356400000001</v>
      </c>
      <c r="C294" s="1">
        <v>13724.0898</v>
      </c>
      <c r="D294" s="1">
        <v>29809.8652</v>
      </c>
      <c r="E294" s="1">
        <v>38032.171900000001</v>
      </c>
      <c r="F294" s="1">
        <v>52970.960899999998</v>
      </c>
      <c r="G294" s="1">
        <v>71222.015599999999</v>
      </c>
      <c r="H294" s="1">
        <v>107792.70299999999</v>
      </c>
    </row>
    <row r="295" spans="1:8" x14ac:dyDescent="0.25">
      <c r="A295" s="1">
        <v>282000000000</v>
      </c>
      <c r="B295" s="1">
        <v>7643.9077100000004</v>
      </c>
      <c r="C295" s="1">
        <v>13763.680700000001</v>
      </c>
      <c r="D295" s="1">
        <v>29725.5527</v>
      </c>
      <c r="E295" s="1">
        <v>38201.648399999998</v>
      </c>
      <c r="F295" s="1">
        <v>53072.613299999997</v>
      </c>
      <c r="G295" s="1">
        <v>71246.343800000002</v>
      </c>
      <c r="H295" s="1">
        <v>107997.859</v>
      </c>
    </row>
    <row r="296" spans="1:8" x14ac:dyDescent="0.25">
      <c r="A296" s="1">
        <v>283000000000</v>
      </c>
      <c r="B296" s="1">
        <v>7644.2539100000004</v>
      </c>
      <c r="C296" s="1">
        <v>13823.550800000001</v>
      </c>
      <c r="D296" s="1">
        <v>29723.730500000001</v>
      </c>
      <c r="E296" s="1">
        <v>38111.363299999997</v>
      </c>
      <c r="F296" s="1">
        <v>53081.078099999999</v>
      </c>
      <c r="G296" s="1">
        <v>71269.578099999999</v>
      </c>
      <c r="H296" s="1">
        <v>107999.961</v>
      </c>
    </row>
    <row r="297" spans="1:8" x14ac:dyDescent="0.25">
      <c r="A297" s="1">
        <v>284000000000</v>
      </c>
      <c r="B297" s="1">
        <v>7687.77783</v>
      </c>
      <c r="C297" s="1">
        <v>13835.4385</v>
      </c>
      <c r="D297" s="1">
        <v>29826.3887</v>
      </c>
      <c r="E297" s="1">
        <v>38229.347699999998</v>
      </c>
      <c r="F297" s="1">
        <v>52896.699200000003</v>
      </c>
      <c r="G297" s="1">
        <v>71571.648400000005</v>
      </c>
      <c r="H297" s="1">
        <v>108148.789</v>
      </c>
    </row>
    <row r="298" spans="1:8" x14ac:dyDescent="0.25">
      <c r="A298" s="1">
        <v>285000000000</v>
      </c>
      <c r="B298" s="1">
        <v>7583.1206099999999</v>
      </c>
      <c r="C298" s="1">
        <v>13816.7871</v>
      </c>
      <c r="D298" s="1">
        <v>29734.605500000001</v>
      </c>
      <c r="E298" s="1">
        <v>38252.054700000001</v>
      </c>
      <c r="F298" s="1">
        <v>53052.390599999999</v>
      </c>
      <c r="G298" s="1">
        <v>71522.242199999993</v>
      </c>
      <c r="H298" s="1">
        <v>108186.898</v>
      </c>
    </row>
    <row r="299" spans="1:8" x14ac:dyDescent="0.25">
      <c r="A299" s="1">
        <v>286000000000</v>
      </c>
      <c r="B299" s="1">
        <v>7624.3188499999997</v>
      </c>
      <c r="C299" s="1">
        <v>13771.3506</v>
      </c>
      <c r="D299" s="1">
        <v>29957.367200000001</v>
      </c>
      <c r="E299" s="1">
        <v>38283.117200000001</v>
      </c>
      <c r="F299" s="1">
        <v>53086.652300000002</v>
      </c>
      <c r="G299" s="1">
        <v>71562.070300000007</v>
      </c>
      <c r="H299" s="1">
        <v>108075.125</v>
      </c>
    </row>
    <row r="300" spans="1:8" x14ac:dyDescent="0.25">
      <c r="A300" s="1">
        <v>287000000000</v>
      </c>
      <c r="B300" s="1">
        <v>7665.89941</v>
      </c>
      <c r="C300" s="1">
        <v>13791.017599999999</v>
      </c>
      <c r="D300" s="1">
        <v>29965.330099999999</v>
      </c>
      <c r="E300" s="1">
        <v>38288.058599999997</v>
      </c>
      <c r="F300" s="1">
        <v>53213.410199999998</v>
      </c>
      <c r="G300" s="1">
        <v>71634.117199999993</v>
      </c>
      <c r="H300" s="1">
        <v>108428.391</v>
      </c>
    </row>
    <row r="301" spans="1:8" x14ac:dyDescent="0.25">
      <c r="A301" s="1">
        <v>288000000000</v>
      </c>
      <c r="B301" s="1">
        <v>7744.1972699999997</v>
      </c>
      <c r="C301" s="1">
        <v>13908.0576</v>
      </c>
      <c r="D301" s="1">
        <v>29949.966799999998</v>
      </c>
      <c r="E301" s="1">
        <v>38300.597699999998</v>
      </c>
      <c r="F301" s="1">
        <v>53121.582000000002</v>
      </c>
      <c r="G301" s="1">
        <v>71580.507800000007</v>
      </c>
      <c r="H301" s="1">
        <v>108116.141</v>
      </c>
    </row>
    <row r="302" spans="1:8" x14ac:dyDescent="0.25">
      <c r="A302" s="1">
        <v>289000000000</v>
      </c>
      <c r="B302" s="1">
        <v>7670.2988299999997</v>
      </c>
      <c r="C302" s="1">
        <v>13867.242200000001</v>
      </c>
      <c r="D302" s="1">
        <v>29866.664100000002</v>
      </c>
      <c r="E302" s="1">
        <v>38466.144500000002</v>
      </c>
      <c r="F302" s="1">
        <v>53268.015599999999</v>
      </c>
      <c r="G302" s="1">
        <v>71498.382800000007</v>
      </c>
      <c r="H302" s="1">
        <v>108397.219</v>
      </c>
    </row>
    <row r="303" spans="1:8" x14ac:dyDescent="0.25">
      <c r="A303" s="1">
        <v>290000000000</v>
      </c>
      <c r="B303" s="1">
        <v>7666.7578100000001</v>
      </c>
      <c r="C303" s="1">
        <v>13860.6621</v>
      </c>
      <c r="D303" s="1">
        <v>30059.386699999999</v>
      </c>
      <c r="E303" s="1">
        <v>38281.628900000003</v>
      </c>
      <c r="F303" s="1">
        <v>53385.941400000003</v>
      </c>
      <c r="G303" s="1">
        <v>71584.773400000005</v>
      </c>
      <c r="H303" s="1">
        <v>108545.141</v>
      </c>
    </row>
    <row r="304" spans="1:8" x14ac:dyDescent="0.25">
      <c r="A304" s="1">
        <v>291000000000</v>
      </c>
      <c r="B304" s="1">
        <v>7655.2094699999998</v>
      </c>
      <c r="C304" s="1">
        <v>13901.016600000001</v>
      </c>
      <c r="D304" s="1">
        <v>30145.6289</v>
      </c>
      <c r="E304" s="1">
        <v>38391.308599999997</v>
      </c>
      <c r="F304" s="1">
        <v>53469.820299999999</v>
      </c>
      <c r="G304" s="1">
        <v>71785.921900000001</v>
      </c>
      <c r="H304" s="1">
        <v>108345.094</v>
      </c>
    </row>
    <row r="305" spans="1:8" x14ac:dyDescent="0.25">
      <c r="A305" s="1">
        <v>292000000000</v>
      </c>
      <c r="B305" s="1">
        <v>7655.9838900000004</v>
      </c>
      <c r="C305" s="1">
        <v>13837.070299999999</v>
      </c>
      <c r="D305" s="1">
        <v>30137.5645</v>
      </c>
      <c r="E305" s="1">
        <v>38436.566400000003</v>
      </c>
      <c r="F305" s="1">
        <v>53333.820299999999</v>
      </c>
      <c r="G305" s="1">
        <v>71754.320300000007</v>
      </c>
      <c r="H305" s="1">
        <v>108720.734</v>
      </c>
    </row>
    <row r="306" spans="1:8" x14ac:dyDescent="0.25">
      <c r="A306" s="1">
        <v>293000000000</v>
      </c>
      <c r="B306" s="1">
        <v>7681.9326199999996</v>
      </c>
      <c r="C306" s="1">
        <v>13955.833000000001</v>
      </c>
      <c r="D306" s="1">
        <v>30135.261699999999</v>
      </c>
      <c r="E306" s="1">
        <v>38410.597699999998</v>
      </c>
      <c r="F306" s="1">
        <v>53340.101600000002</v>
      </c>
      <c r="G306" s="1">
        <v>71573.968800000002</v>
      </c>
      <c r="H306" s="1">
        <v>108614.992</v>
      </c>
    </row>
    <row r="307" spans="1:8" x14ac:dyDescent="0.25">
      <c r="A307" s="1">
        <v>294000000000</v>
      </c>
      <c r="B307" s="1">
        <v>7712.1166999999996</v>
      </c>
      <c r="C307" s="1">
        <v>14041.2246</v>
      </c>
      <c r="D307" s="1">
        <v>30206.3223</v>
      </c>
      <c r="E307" s="1">
        <v>38642.058599999997</v>
      </c>
      <c r="F307" s="1">
        <v>53484.6875</v>
      </c>
      <c r="G307" s="1">
        <v>71615.273400000005</v>
      </c>
      <c r="H307" s="1">
        <v>108720.79700000001</v>
      </c>
    </row>
    <row r="308" spans="1:8" x14ac:dyDescent="0.25">
      <c r="A308" s="1">
        <v>295000000000</v>
      </c>
      <c r="B308" s="1">
        <v>7685.8906299999999</v>
      </c>
      <c r="C308" s="1">
        <v>14002.729499999999</v>
      </c>
      <c r="D308" s="1">
        <v>30186.953099999999</v>
      </c>
      <c r="E308" s="1">
        <v>38497.539100000002</v>
      </c>
      <c r="F308" s="1">
        <v>53288.507799999999</v>
      </c>
      <c r="G308" s="1">
        <v>71908.984400000001</v>
      </c>
      <c r="H308" s="1">
        <v>108793.92200000001</v>
      </c>
    </row>
    <row r="309" spans="1:8" x14ac:dyDescent="0.25">
      <c r="A309" s="1">
        <v>296000000000</v>
      </c>
      <c r="B309" s="1">
        <v>7682.47559</v>
      </c>
      <c r="C309" s="1">
        <v>13973.7207</v>
      </c>
      <c r="D309" s="1">
        <v>30266.507799999999</v>
      </c>
      <c r="E309" s="1">
        <v>38579.886700000003</v>
      </c>
      <c r="F309" s="1">
        <v>53487.421900000001</v>
      </c>
      <c r="G309" s="1">
        <v>71942.953099999999</v>
      </c>
      <c r="H309" s="1">
        <v>108813.594</v>
      </c>
    </row>
    <row r="310" spans="1:8" x14ac:dyDescent="0.25">
      <c r="A310" s="1">
        <v>297000000000</v>
      </c>
      <c r="B310" s="1">
        <v>7738.0341799999997</v>
      </c>
      <c r="C310" s="1">
        <v>13940.799800000001</v>
      </c>
      <c r="D310" s="1">
        <v>30137.25</v>
      </c>
      <c r="E310" s="1">
        <v>38571.726600000002</v>
      </c>
      <c r="F310" s="1">
        <v>53448.058599999997</v>
      </c>
      <c r="G310" s="1">
        <v>71908.265599999999</v>
      </c>
      <c r="H310" s="1">
        <v>108748.42200000001</v>
      </c>
    </row>
    <row r="311" spans="1:8" x14ac:dyDescent="0.25">
      <c r="A311" s="1">
        <v>298000000000</v>
      </c>
      <c r="B311" s="1">
        <v>7738.6084000000001</v>
      </c>
      <c r="C311" s="1">
        <v>14038.0303</v>
      </c>
      <c r="D311" s="1">
        <v>30134.136699999999</v>
      </c>
      <c r="E311" s="1">
        <v>38646.054700000001</v>
      </c>
      <c r="F311" s="1">
        <v>53478.273399999998</v>
      </c>
      <c r="G311" s="1">
        <v>72030.0625</v>
      </c>
      <c r="H311" s="1">
        <v>108819.109</v>
      </c>
    </row>
    <row r="312" spans="1:8" x14ac:dyDescent="0.25">
      <c r="A312" s="1">
        <v>299000000000</v>
      </c>
      <c r="B312" s="1">
        <v>7726.4907199999998</v>
      </c>
      <c r="C312" s="1">
        <v>13993.752899999999</v>
      </c>
      <c r="D312" s="1">
        <v>30209.449199999999</v>
      </c>
      <c r="E312" s="1">
        <v>38585.921900000001</v>
      </c>
      <c r="F312" s="1">
        <v>53499.316400000003</v>
      </c>
      <c r="G312" s="1">
        <v>72138.179699999993</v>
      </c>
      <c r="H312" s="1">
        <v>108893.859</v>
      </c>
    </row>
    <row r="313" spans="1:8" x14ac:dyDescent="0.25">
      <c r="A313" s="1">
        <v>300000000000</v>
      </c>
      <c r="B313" s="1">
        <v>7738.7026400000004</v>
      </c>
      <c r="C313" s="1">
        <v>14077.304700000001</v>
      </c>
      <c r="D313" s="1">
        <v>30377.462899999999</v>
      </c>
      <c r="E313" s="1">
        <v>38508.269500000002</v>
      </c>
      <c r="F313" s="1">
        <v>53471.105499999998</v>
      </c>
      <c r="G313" s="1">
        <v>71988.453099999999</v>
      </c>
      <c r="H313" s="1">
        <v>109092.008</v>
      </c>
    </row>
    <row r="314" spans="1:8" x14ac:dyDescent="0.25">
      <c r="A314" s="1">
        <v>301000000000</v>
      </c>
      <c r="B314" s="1">
        <v>7751.6484399999999</v>
      </c>
      <c r="C314" s="1">
        <v>14127.602500000001</v>
      </c>
      <c r="D314" s="1">
        <v>30260.081999999999</v>
      </c>
      <c r="E314" s="1">
        <v>38516.613299999997</v>
      </c>
      <c r="F314" s="1">
        <v>53550.648399999998</v>
      </c>
      <c r="G314" s="1">
        <v>72299.328099999999</v>
      </c>
      <c r="H314" s="1">
        <v>109299.93</v>
      </c>
    </row>
    <row r="315" spans="1:8" x14ac:dyDescent="0.25">
      <c r="A315" s="1">
        <v>302000000000</v>
      </c>
      <c r="B315" s="1">
        <v>7748.1625999999997</v>
      </c>
      <c r="C315" s="1">
        <v>14070.04</v>
      </c>
      <c r="D315" s="1">
        <v>30281.8223</v>
      </c>
      <c r="E315" s="1">
        <v>38747.121099999997</v>
      </c>
      <c r="F315" s="1">
        <v>53621.410199999998</v>
      </c>
      <c r="G315" s="1">
        <v>72285.593800000002</v>
      </c>
      <c r="H315" s="1">
        <v>109066.508</v>
      </c>
    </row>
    <row r="316" spans="1:8" x14ac:dyDescent="0.25">
      <c r="A316" s="1">
        <v>303000000000</v>
      </c>
      <c r="B316" s="1">
        <v>7738.4628899999998</v>
      </c>
      <c r="C316" s="1">
        <v>14073.940399999999</v>
      </c>
      <c r="D316" s="1">
        <v>30353.658200000002</v>
      </c>
      <c r="E316" s="1">
        <v>38855.703099999999</v>
      </c>
      <c r="F316" s="1">
        <v>53699.703099999999</v>
      </c>
      <c r="G316" s="1">
        <v>72299.5</v>
      </c>
      <c r="H316" s="1">
        <v>109035.492</v>
      </c>
    </row>
    <row r="317" spans="1:8" x14ac:dyDescent="0.25">
      <c r="A317" s="1">
        <v>304000000000</v>
      </c>
      <c r="B317" s="1">
        <v>7732.4204099999997</v>
      </c>
      <c r="C317" s="1">
        <v>14135.7988</v>
      </c>
      <c r="D317" s="1">
        <v>30528.623</v>
      </c>
      <c r="E317" s="1">
        <v>38731.382799999999</v>
      </c>
      <c r="F317" s="1">
        <v>53736.230499999998</v>
      </c>
      <c r="G317" s="1">
        <v>72338.789099999995</v>
      </c>
      <c r="H317" s="1">
        <v>109413.102</v>
      </c>
    </row>
    <row r="318" spans="1:8" x14ac:dyDescent="0.25">
      <c r="A318" s="1">
        <v>305000000000</v>
      </c>
      <c r="B318" s="1">
        <v>7752.0537100000001</v>
      </c>
      <c r="C318" s="1">
        <v>14077.176799999999</v>
      </c>
      <c r="D318" s="1">
        <v>30466.781299999999</v>
      </c>
      <c r="E318" s="1">
        <v>38894.136700000003</v>
      </c>
      <c r="F318" s="1">
        <v>53671.011700000003</v>
      </c>
      <c r="G318" s="1">
        <v>72528.4375</v>
      </c>
      <c r="H318" s="1">
        <v>109270.516</v>
      </c>
    </row>
    <row r="319" spans="1:8" x14ac:dyDescent="0.25">
      <c r="A319" s="1">
        <v>306000000000</v>
      </c>
      <c r="B319" s="1">
        <v>7819.1122999999998</v>
      </c>
      <c r="C319" s="1">
        <v>14133.609399999999</v>
      </c>
      <c r="D319" s="1">
        <v>30437.125</v>
      </c>
      <c r="E319" s="1">
        <v>38897.261700000003</v>
      </c>
      <c r="F319" s="1">
        <v>53790.476600000002</v>
      </c>
      <c r="G319" s="1">
        <v>72347.976599999995</v>
      </c>
      <c r="H319" s="1">
        <v>109332.727</v>
      </c>
    </row>
    <row r="320" spans="1:8" x14ac:dyDescent="0.25">
      <c r="A320" s="1">
        <v>307000000000</v>
      </c>
      <c r="B320" s="1">
        <v>7737.06934</v>
      </c>
      <c r="C320" s="1">
        <v>14213.7559</v>
      </c>
      <c r="D320" s="1">
        <v>30444.230500000001</v>
      </c>
      <c r="E320" s="1">
        <v>38796.351600000002</v>
      </c>
      <c r="F320" s="1">
        <v>53716.519500000002</v>
      </c>
      <c r="G320" s="1">
        <v>72436.054699999993</v>
      </c>
      <c r="H320" s="1">
        <v>109243.95299999999</v>
      </c>
    </row>
    <row r="321" spans="1:8" x14ac:dyDescent="0.25">
      <c r="A321" s="1">
        <v>308000000000</v>
      </c>
      <c r="B321" s="1">
        <v>7759.8144499999999</v>
      </c>
      <c r="C321" s="1">
        <v>14186.526400000001</v>
      </c>
      <c r="D321" s="1">
        <v>30460.533200000002</v>
      </c>
      <c r="E321" s="1">
        <v>38792.703099999999</v>
      </c>
      <c r="F321" s="1">
        <v>53875.132799999999</v>
      </c>
      <c r="G321" s="1">
        <v>72401.554699999993</v>
      </c>
      <c r="H321" s="1">
        <v>109477.18</v>
      </c>
    </row>
    <row r="322" spans="1:8" x14ac:dyDescent="0.25">
      <c r="A322" s="1">
        <v>309000000000</v>
      </c>
      <c r="B322" s="1">
        <v>7808.8959999999997</v>
      </c>
      <c r="C322" s="1">
        <v>14177.0391</v>
      </c>
      <c r="D322" s="1">
        <v>30515.234400000001</v>
      </c>
      <c r="E322" s="1">
        <v>38815.878900000003</v>
      </c>
      <c r="F322" s="1">
        <v>53857.347699999998</v>
      </c>
      <c r="G322" s="1">
        <v>72373.179699999993</v>
      </c>
      <c r="H322" s="1">
        <v>109480.234</v>
      </c>
    </row>
    <row r="323" spans="1:8" x14ac:dyDescent="0.25">
      <c r="A323" s="1">
        <v>310000000000</v>
      </c>
      <c r="B323" s="1">
        <v>7708.8969699999998</v>
      </c>
      <c r="C323" s="1">
        <v>14204.8184</v>
      </c>
      <c r="D323" s="1">
        <v>30523.289100000002</v>
      </c>
      <c r="E323" s="1">
        <v>38840.046900000001</v>
      </c>
      <c r="F323" s="1">
        <v>53800.285199999998</v>
      </c>
      <c r="G323" s="1">
        <v>72651.835900000005</v>
      </c>
      <c r="H323" s="1">
        <v>109589.92200000001</v>
      </c>
    </row>
    <row r="324" spans="1:8" x14ac:dyDescent="0.25">
      <c r="A324" s="1">
        <v>311000000000</v>
      </c>
      <c r="B324" s="1">
        <v>7779.6108400000003</v>
      </c>
      <c r="C324" s="1">
        <v>14158.757799999999</v>
      </c>
      <c r="D324" s="1">
        <v>30583.525399999999</v>
      </c>
      <c r="E324" s="1">
        <v>38952.183599999997</v>
      </c>
      <c r="F324" s="1">
        <v>53867.183599999997</v>
      </c>
      <c r="G324" s="1">
        <v>72652.601599999995</v>
      </c>
      <c r="H324" s="1">
        <v>109783.109</v>
      </c>
    </row>
    <row r="325" spans="1:8" x14ac:dyDescent="0.25">
      <c r="A325" s="1">
        <v>312000000000</v>
      </c>
      <c r="B325" s="1">
        <v>7849.56934</v>
      </c>
      <c r="C325" s="1">
        <v>14218.213900000001</v>
      </c>
      <c r="D325" s="1">
        <v>30622.166000000001</v>
      </c>
      <c r="E325" s="1">
        <v>38917.203099999999</v>
      </c>
      <c r="F325" s="1">
        <v>53989.386700000003</v>
      </c>
      <c r="G325" s="1">
        <v>72925.703099999999</v>
      </c>
      <c r="H325" s="1">
        <v>109592.289</v>
      </c>
    </row>
    <row r="326" spans="1:8" x14ac:dyDescent="0.25">
      <c r="A326" s="1">
        <v>313000000000</v>
      </c>
      <c r="B326" s="1">
        <v>7758.3862300000001</v>
      </c>
      <c r="C326" s="1">
        <v>14218.4473</v>
      </c>
      <c r="D326" s="1">
        <v>30679.593799999999</v>
      </c>
      <c r="E326" s="1">
        <v>38994.667999999998</v>
      </c>
      <c r="F326" s="1">
        <v>53947.074200000003</v>
      </c>
      <c r="G326" s="1">
        <v>72656.132800000007</v>
      </c>
      <c r="H326" s="1">
        <v>109805.57799999999</v>
      </c>
    </row>
    <row r="327" spans="1:8" x14ac:dyDescent="0.25">
      <c r="A327" s="1">
        <v>314000000000</v>
      </c>
      <c r="B327" s="1">
        <v>7783.2709999999997</v>
      </c>
      <c r="C327" s="1">
        <v>14361.002</v>
      </c>
      <c r="D327" s="1">
        <v>30553.4961</v>
      </c>
      <c r="E327" s="1">
        <v>39067.445299999999</v>
      </c>
      <c r="F327" s="1">
        <v>53980.25</v>
      </c>
      <c r="G327" s="1">
        <v>72759.492199999993</v>
      </c>
      <c r="H327" s="1">
        <v>109853.375</v>
      </c>
    </row>
    <row r="328" spans="1:8" x14ac:dyDescent="0.25">
      <c r="A328" s="1">
        <v>315000000000</v>
      </c>
      <c r="B328" s="1">
        <v>7822.5913099999998</v>
      </c>
      <c r="C328" s="1">
        <v>14282.252</v>
      </c>
      <c r="D328" s="1">
        <v>30706.9238</v>
      </c>
      <c r="E328" s="1">
        <v>38964.175799999997</v>
      </c>
      <c r="F328" s="1">
        <v>53853.464800000002</v>
      </c>
      <c r="G328" s="1">
        <v>73058.632800000007</v>
      </c>
      <c r="H328" s="1">
        <v>110102.68</v>
      </c>
    </row>
    <row r="329" spans="1:8" x14ac:dyDescent="0.25">
      <c r="A329" s="1">
        <v>316000000000</v>
      </c>
      <c r="B329" s="1">
        <v>7821.6313499999997</v>
      </c>
      <c r="C329" s="1">
        <v>14307.5</v>
      </c>
      <c r="D329" s="1">
        <v>30648.156299999999</v>
      </c>
      <c r="E329" s="1">
        <v>39124.492200000001</v>
      </c>
      <c r="F329" s="1">
        <v>54024.757799999999</v>
      </c>
      <c r="G329" s="1">
        <v>72996.054699999993</v>
      </c>
      <c r="H329" s="1">
        <v>110125</v>
      </c>
    </row>
    <row r="330" spans="1:8" x14ac:dyDescent="0.25">
      <c r="A330" s="1">
        <v>317000000000</v>
      </c>
      <c r="B330" s="1">
        <v>7785.8334999999997</v>
      </c>
      <c r="C330" s="1">
        <v>14247.543</v>
      </c>
      <c r="D330" s="1">
        <v>30750.478500000001</v>
      </c>
      <c r="E330" s="1">
        <v>39176.343800000002</v>
      </c>
      <c r="F330" s="1">
        <v>53857.210899999998</v>
      </c>
      <c r="G330" s="1">
        <v>73054.531300000002</v>
      </c>
      <c r="H330" s="1">
        <v>110152.07799999999</v>
      </c>
    </row>
    <row r="331" spans="1:8" x14ac:dyDescent="0.25">
      <c r="A331" s="1">
        <v>318000000000</v>
      </c>
      <c r="B331" s="1">
        <v>7775.4458000000004</v>
      </c>
      <c r="C331" s="1">
        <v>14304.5273</v>
      </c>
      <c r="D331" s="1">
        <v>30820.800800000001</v>
      </c>
      <c r="E331" s="1">
        <v>39111.011700000003</v>
      </c>
      <c r="F331" s="1">
        <v>54121.808599999997</v>
      </c>
      <c r="G331" s="1">
        <v>73192.8125</v>
      </c>
      <c r="H331" s="1">
        <v>110131.289</v>
      </c>
    </row>
    <row r="332" spans="1:8" x14ac:dyDescent="0.25">
      <c r="A332" s="1">
        <v>319000000000</v>
      </c>
      <c r="B332" s="1">
        <v>7805.1904299999997</v>
      </c>
      <c r="C332" s="1">
        <v>14253.54</v>
      </c>
      <c r="D332" s="1">
        <v>30771.918000000001</v>
      </c>
      <c r="E332" s="1">
        <v>39096.5625</v>
      </c>
      <c r="F332" s="1">
        <v>54116.894500000002</v>
      </c>
      <c r="G332" s="1">
        <v>73261.054699999993</v>
      </c>
      <c r="H332" s="1">
        <v>110265.19500000001</v>
      </c>
    </row>
    <row r="333" spans="1:8" x14ac:dyDescent="0.25">
      <c r="A333" s="1">
        <v>320000000000</v>
      </c>
      <c r="B333" s="1">
        <v>7824.6303699999999</v>
      </c>
      <c r="C333" s="1">
        <v>14399.375</v>
      </c>
      <c r="D333" s="1">
        <v>30887.142599999999</v>
      </c>
      <c r="E333" s="1">
        <v>39145.593800000002</v>
      </c>
      <c r="F333" s="1">
        <v>54052.636700000003</v>
      </c>
      <c r="G333" s="1">
        <v>73090.281300000002</v>
      </c>
      <c r="H333" s="1">
        <v>110030.07799999999</v>
      </c>
    </row>
    <row r="334" spans="1:8" x14ac:dyDescent="0.25">
      <c r="A334" s="1">
        <v>321000000000</v>
      </c>
      <c r="B334" s="1">
        <v>7866.6381799999999</v>
      </c>
      <c r="C334" s="1">
        <v>14385.4717</v>
      </c>
      <c r="D334" s="1">
        <v>30870.658200000002</v>
      </c>
      <c r="E334" s="1">
        <v>39101.851600000002</v>
      </c>
      <c r="F334" s="1">
        <v>54109.332000000002</v>
      </c>
      <c r="G334" s="1">
        <v>73388.8125</v>
      </c>
      <c r="H334" s="1">
        <v>109990.55499999999</v>
      </c>
    </row>
    <row r="335" spans="1:8" x14ac:dyDescent="0.25">
      <c r="A335" s="1">
        <v>322000000000</v>
      </c>
      <c r="B335" s="1">
        <v>7831.4081999999999</v>
      </c>
      <c r="C335" s="1">
        <v>14438.041999999999</v>
      </c>
      <c r="D335" s="1">
        <v>30834.668000000001</v>
      </c>
      <c r="E335" s="1">
        <v>39271.808599999997</v>
      </c>
      <c r="F335" s="1">
        <v>54236.652300000002</v>
      </c>
      <c r="G335" s="1">
        <v>73297.234400000001</v>
      </c>
      <c r="H335" s="1">
        <v>110181.258</v>
      </c>
    </row>
    <row r="336" spans="1:8" x14ac:dyDescent="0.25">
      <c r="A336" s="1">
        <v>323000000000</v>
      </c>
      <c r="B336" s="1">
        <v>7886.9492200000004</v>
      </c>
      <c r="C336" s="1">
        <v>14380.584000000001</v>
      </c>
      <c r="D336" s="1">
        <v>30761.8086</v>
      </c>
      <c r="E336" s="1">
        <v>39240.445299999999</v>
      </c>
      <c r="F336" s="1">
        <v>54107.273399999998</v>
      </c>
      <c r="G336" s="1">
        <v>73368.210900000005</v>
      </c>
      <c r="H336" s="1">
        <v>110485.477</v>
      </c>
    </row>
    <row r="337" spans="1:8" x14ac:dyDescent="0.25">
      <c r="A337" s="1">
        <v>324000000000</v>
      </c>
      <c r="B337" s="1">
        <v>7862.1157199999998</v>
      </c>
      <c r="C337" s="1">
        <v>14441.2734</v>
      </c>
      <c r="D337" s="1">
        <v>30859.9434</v>
      </c>
      <c r="E337" s="1">
        <v>39295.300799999997</v>
      </c>
      <c r="F337" s="1">
        <v>54162.867200000001</v>
      </c>
      <c r="G337" s="1">
        <v>73202.125</v>
      </c>
      <c r="H337" s="1">
        <v>110289.609</v>
      </c>
    </row>
    <row r="338" spans="1:8" x14ac:dyDescent="0.25">
      <c r="A338" s="1">
        <v>325000000000</v>
      </c>
      <c r="B338" s="1">
        <v>7882.7680700000001</v>
      </c>
      <c r="C338" s="1">
        <v>14386.7354</v>
      </c>
      <c r="D338" s="1">
        <v>31006.521499999999</v>
      </c>
      <c r="E338" s="1">
        <v>39368.148399999998</v>
      </c>
      <c r="F338" s="1">
        <v>54235.5</v>
      </c>
      <c r="G338" s="1">
        <v>73444.382800000007</v>
      </c>
      <c r="H338" s="1">
        <v>110290.664</v>
      </c>
    </row>
    <row r="339" spans="1:8" x14ac:dyDescent="0.25">
      <c r="A339" s="1">
        <v>326000000000</v>
      </c>
      <c r="B339" s="1">
        <v>7872.4995099999996</v>
      </c>
      <c r="C339" s="1">
        <v>14512.1582</v>
      </c>
      <c r="D339" s="1">
        <v>31084.3613</v>
      </c>
      <c r="E339" s="1">
        <v>39317.632799999999</v>
      </c>
      <c r="F339" s="1">
        <v>54361.898399999998</v>
      </c>
      <c r="G339" s="1">
        <v>73367.367199999993</v>
      </c>
      <c r="H339" s="1">
        <v>110430.148</v>
      </c>
    </row>
    <row r="340" spans="1:8" x14ac:dyDescent="0.25">
      <c r="A340" s="1">
        <v>327000000000</v>
      </c>
      <c r="B340" s="1">
        <v>7843.9204099999997</v>
      </c>
      <c r="C340" s="1">
        <v>14365.8145</v>
      </c>
      <c r="D340" s="1">
        <v>31072.015599999999</v>
      </c>
      <c r="E340" s="1">
        <v>39317.5</v>
      </c>
      <c r="F340" s="1">
        <v>54216.234400000001</v>
      </c>
      <c r="G340" s="1">
        <v>73496.023400000005</v>
      </c>
      <c r="H340" s="1">
        <v>110297.625</v>
      </c>
    </row>
    <row r="341" spans="1:8" x14ac:dyDescent="0.25">
      <c r="A341" s="1">
        <v>328000000000</v>
      </c>
      <c r="B341" s="1">
        <v>7868.4555700000001</v>
      </c>
      <c r="C341" s="1">
        <v>14396.8027</v>
      </c>
      <c r="D341" s="1">
        <v>31041.5645</v>
      </c>
      <c r="E341" s="1">
        <v>39399.421900000001</v>
      </c>
      <c r="F341" s="1">
        <v>54354.808599999997</v>
      </c>
      <c r="G341" s="1">
        <v>73749.453099999999</v>
      </c>
      <c r="H341" s="1">
        <v>110337.79700000001</v>
      </c>
    </row>
    <row r="342" spans="1:8" x14ac:dyDescent="0.25">
      <c r="A342" s="1">
        <v>329000000000</v>
      </c>
      <c r="B342" s="1">
        <v>7851.0541999999996</v>
      </c>
      <c r="C342" s="1">
        <v>14447.455099999999</v>
      </c>
      <c r="D342" s="1">
        <v>31074.925800000001</v>
      </c>
      <c r="E342" s="1">
        <v>39320.0625</v>
      </c>
      <c r="F342" s="1">
        <v>54385.960899999998</v>
      </c>
      <c r="G342" s="1">
        <v>73539.023400000005</v>
      </c>
      <c r="H342" s="1">
        <v>110624.30499999999</v>
      </c>
    </row>
    <row r="343" spans="1:8" x14ac:dyDescent="0.25">
      <c r="A343" s="1">
        <v>330000000000</v>
      </c>
      <c r="B343" s="1">
        <v>7907.3696300000001</v>
      </c>
      <c r="C343" s="1">
        <v>14482.044900000001</v>
      </c>
      <c r="D343" s="1">
        <v>31066.0605</v>
      </c>
      <c r="E343" s="1">
        <v>39460.746099999997</v>
      </c>
      <c r="F343" s="1">
        <v>54462.742200000001</v>
      </c>
      <c r="G343" s="1">
        <v>73510.898400000005</v>
      </c>
      <c r="H343" s="1">
        <v>110431.625</v>
      </c>
    </row>
    <row r="344" spans="1:8" x14ac:dyDescent="0.25">
      <c r="A344" s="1">
        <v>331000000000</v>
      </c>
      <c r="B344" s="1">
        <v>7902.3974600000001</v>
      </c>
      <c r="C344" s="1">
        <v>14529.2852</v>
      </c>
      <c r="D344" s="1">
        <v>31068.9395</v>
      </c>
      <c r="E344" s="1">
        <v>39428.089800000002</v>
      </c>
      <c r="F344" s="1">
        <v>54434.894500000002</v>
      </c>
      <c r="G344" s="1">
        <v>73774.968800000002</v>
      </c>
      <c r="H344" s="1">
        <v>110688.914</v>
      </c>
    </row>
    <row r="345" spans="1:8" x14ac:dyDescent="0.25">
      <c r="A345" s="1">
        <v>332000000000</v>
      </c>
      <c r="B345" s="1">
        <v>7912.65625</v>
      </c>
      <c r="C345" s="1">
        <v>14550.9277</v>
      </c>
      <c r="D345" s="1">
        <v>31203.386699999999</v>
      </c>
      <c r="E345" s="1">
        <v>39394.425799999997</v>
      </c>
      <c r="F345" s="1">
        <v>54427.027300000002</v>
      </c>
      <c r="G345" s="1">
        <v>73691.203099999999</v>
      </c>
      <c r="H345" s="1">
        <v>110594.359</v>
      </c>
    </row>
    <row r="346" spans="1:8" x14ac:dyDescent="0.25">
      <c r="A346" s="1">
        <v>333000000000</v>
      </c>
      <c r="B346" s="1">
        <v>7901.8500999999997</v>
      </c>
      <c r="C346" s="1">
        <v>14485.734399999999</v>
      </c>
      <c r="D346" s="1">
        <v>31072.154299999998</v>
      </c>
      <c r="E346" s="1">
        <v>39421.140599999999</v>
      </c>
      <c r="F346" s="1">
        <v>54400.332000000002</v>
      </c>
      <c r="G346" s="1">
        <v>73592.218800000002</v>
      </c>
      <c r="H346" s="1">
        <v>110683.5</v>
      </c>
    </row>
    <row r="347" spans="1:8" x14ac:dyDescent="0.25">
      <c r="A347" s="1">
        <v>334000000000</v>
      </c>
      <c r="B347" s="1">
        <v>7904.1508800000001</v>
      </c>
      <c r="C347" s="1">
        <v>14560.418</v>
      </c>
      <c r="D347" s="1">
        <v>31273.607400000001</v>
      </c>
      <c r="E347" s="1">
        <v>39680.714800000002</v>
      </c>
      <c r="F347" s="1">
        <v>54584.730499999998</v>
      </c>
      <c r="G347" s="1">
        <v>73902.132800000007</v>
      </c>
      <c r="H347" s="1">
        <v>110729.70299999999</v>
      </c>
    </row>
    <row r="348" spans="1:8" x14ac:dyDescent="0.25">
      <c r="A348" s="1">
        <v>335000000000</v>
      </c>
      <c r="B348" s="1">
        <v>7892.9487300000001</v>
      </c>
      <c r="C348" s="1">
        <v>14482.0625</v>
      </c>
      <c r="D348" s="1">
        <v>31117.8027</v>
      </c>
      <c r="E348" s="1">
        <v>39537.031300000002</v>
      </c>
      <c r="F348" s="1">
        <v>54420.343800000002</v>
      </c>
      <c r="G348" s="1">
        <v>73974.023400000005</v>
      </c>
      <c r="H348" s="1">
        <v>110734.844</v>
      </c>
    </row>
    <row r="349" spans="1:8" x14ac:dyDescent="0.25">
      <c r="A349" s="1">
        <v>336000000000</v>
      </c>
      <c r="B349" s="1">
        <v>7941.8491199999999</v>
      </c>
      <c r="C349" s="1">
        <v>14573.5635</v>
      </c>
      <c r="D349" s="1">
        <v>31198.037100000001</v>
      </c>
      <c r="E349" s="1">
        <v>39552.074200000003</v>
      </c>
      <c r="F349" s="1">
        <v>54536.906300000002</v>
      </c>
      <c r="G349" s="1">
        <v>74017.976599999995</v>
      </c>
      <c r="H349" s="1">
        <v>110932.898</v>
      </c>
    </row>
    <row r="350" spans="1:8" x14ac:dyDescent="0.25">
      <c r="A350" s="1">
        <v>337000000000</v>
      </c>
      <c r="B350" s="1">
        <v>7911.2583000000004</v>
      </c>
      <c r="C350" s="1">
        <v>14579.319299999999</v>
      </c>
      <c r="D350" s="1">
        <v>31276.355500000001</v>
      </c>
      <c r="E350" s="1">
        <v>39581.324200000003</v>
      </c>
      <c r="F350" s="1">
        <v>54695.406300000002</v>
      </c>
      <c r="G350" s="1">
        <v>74093.101599999995</v>
      </c>
      <c r="H350" s="1">
        <v>110944.344</v>
      </c>
    </row>
    <row r="351" spans="1:8" x14ac:dyDescent="0.25">
      <c r="A351" s="1">
        <v>338000000000</v>
      </c>
      <c r="B351" s="1">
        <v>7959.0922899999996</v>
      </c>
      <c r="C351" s="1">
        <v>14535.8467</v>
      </c>
      <c r="D351" s="1">
        <v>31240.668000000001</v>
      </c>
      <c r="E351" s="1">
        <v>39548.718800000002</v>
      </c>
      <c r="F351" s="1">
        <v>54617.125</v>
      </c>
      <c r="G351" s="1">
        <v>74060.468800000002</v>
      </c>
      <c r="H351" s="1">
        <v>110675.266</v>
      </c>
    </row>
    <row r="352" spans="1:8" x14ac:dyDescent="0.25">
      <c r="A352" s="1">
        <v>339000000000</v>
      </c>
      <c r="B352" s="1">
        <v>7936.8330100000003</v>
      </c>
      <c r="C352" s="1">
        <v>14636.25</v>
      </c>
      <c r="D352" s="1">
        <v>31329.8809</v>
      </c>
      <c r="E352" s="1">
        <v>39602.550799999997</v>
      </c>
      <c r="F352" s="1">
        <v>54489.339800000002</v>
      </c>
      <c r="G352" s="1">
        <v>74188.8125</v>
      </c>
      <c r="H352" s="1">
        <v>110766.141</v>
      </c>
    </row>
    <row r="353" spans="1:8" x14ac:dyDescent="0.25">
      <c r="A353" s="1">
        <v>340000000000</v>
      </c>
      <c r="B353" s="1">
        <v>7950.1577100000004</v>
      </c>
      <c r="C353" s="1">
        <v>14628.7695</v>
      </c>
      <c r="D353" s="1">
        <v>31196.257799999999</v>
      </c>
      <c r="E353" s="1">
        <v>39596.199200000003</v>
      </c>
      <c r="F353" s="1">
        <v>54494.230499999998</v>
      </c>
      <c r="G353" s="1">
        <v>74145.125</v>
      </c>
      <c r="H353" s="1">
        <v>110805.07799999999</v>
      </c>
    </row>
    <row r="354" spans="1:8" x14ac:dyDescent="0.25">
      <c r="A354" s="1">
        <v>341000000000</v>
      </c>
      <c r="B354" s="1">
        <v>7977.9267600000003</v>
      </c>
      <c r="C354" s="1">
        <v>14569.006799999999</v>
      </c>
      <c r="D354" s="1">
        <v>31293.5625</v>
      </c>
      <c r="E354" s="1">
        <v>39585.828099999999</v>
      </c>
      <c r="F354" s="1">
        <v>54536.933599999997</v>
      </c>
      <c r="G354" s="1">
        <v>73889.382800000007</v>
      </c>
      <c r="H354" s="1">
        <v>111061.18</v>
      </c>
    </row>
    <row r="355" spans="1:8" x14ac:dyDescent="0.25">
      <c r="A355" s="1">
        <v>342000000000</v>
      </c>
      <c r="B355" s="1">
        <v>8004.4643599999999</v>
      </c>
      <c r="C355" s="1">
        <v>14727.376</v>
      </c>
      <c r="D355" s="1">
        <v>31324.8848</v>
      </c>
      <c r="E355" s="1">
        <v>39703.109400000001</v>
      </c>
      <c r="F355" s="1">
        <v>54594.871099999997</v>
      </c>
      <c r="G355" s="1">
        <v>74267.726599999995</v>
      </c>
      <c r="H355" s="1">
        <v>110933.93799999999</v>
      </c>
    </row>
    <row r="356" spans="1:8" x14ac:dyDescent="0.25">
      <c r="A356" s="1">
        <v>343000000000</v>
      </c>
      <c r="B356" s="1">
        <v>8009.0331999999999</v>
      </c>
      <c r="C356" s="1">
        <v>14619.857400000001</v>
      </c>
      <c r="D356" s="1">
        <v>31345.095700000002</v>
      </c>
      <c r="E356" s="1">
        <v>39723.554700000001</v>
      </c>
      <c r="F356" s="1">
        <v>54659.492200000001</v>
      </c>
      <c r="G356" s="1">
        <v>74228.125</v>
      </c>
      <c r="H356" s="1">
        <v>110912.17200000001</v>
      </c>
    </row>
    <row r="357" spans="1:8" x14ac:dyDescent="0.25">
      <c r="A357" s="1">
        <v>344000000000</v>
      </c>
      <c r="B357" s="1">
        <v>7955.2270500000004</v>
      </c>
      <c r="C357" s="1">
        <v>14672.9668</v>
      </c>
      <c r="D357" s="1">
        <v>31483.050800000001</v>
      </c>
      <c r="E357" s="1">
        <v>39681.230499999998</v>
      </c>
      <c r="F357" s="1">
        <v>54680.769500000002</v>
      </c>
      <c r="G357" s="1">
        <v>74293.343800000002</v>
      </c>
      <c r="H357" s="1">
        <v>111298.961</v>
      </c>
    </row>
    <row r="358" spans="1:8" x14ac:dyDescent="0.25">
      <c r="A358" s="1">
        <v>345000000000</v>
      </c>
      <c r="B358" s="1">
        <v>7916.3701199999996</v>
      </c>
      <c r="C358" s="1">
        <v>14668.2842</v>
      </c>
      <c r="D358" s="1">
        <v>31370.955099999999</v>
      </c>
      <c r="E358" s="1">
        <v>39700.535199999998</v>
      </c>
      <c r="F358" s="1">
        <v>54736.878900000003</v>
      </c>
      <c r="G358" s="1">
        <v>74473.671900000001</v>
      </c>
      <c r="H358" s="1">
        <v>111235.82799999999</v>
      </c>
    </row>
    <row r="359" spans="1:8" x14ac:dyDescent="0.25">
      <c r="A359" s="1">
        <v>346000000000</v>
      </c>
      <c r="B359" s="1">
        <v>8020.9418900000001</v>
      </c>
      <c r="C359" s="1">
        <v>14667.041999999999</v>
      </c>
      <c r="D359" s="1">
        <v>31478.3887</v>
      </c>
      <c r="E359" s="1">
        <v>39707.203099999999</v>
      </c>
      <c r="F359" s="1">
        <v>54768.433599999997</v>
      </c>
      <c r="G359" s="1">
        <v>74430.953099999999</v>
      </c>
      <c r="H359" s="1">
        <v>111458.102</v>
      </c>
    </row>
    <row r="360" spans="1:8" x14ac:dyDescent="0.25">
      <c r="A360" s="1">
        <v>347000000000</v>
      </c>
      <c r="B360" s="1">
        <v>7972.5400399999999</v>
      </c>
      <c r="C360" s="1">
        <v>14591.609399999999</v>
      </c>
      <c r="D360" s="1">
        <v>31400.705099999999</v>
      </c>
      <c r="E360" s="1">
        <v>39697.628900000003</v>
      </c>
      <c r="F360" s="1">
        <v>55007.906300000002</v>
      </c>
      <c r="G360" s="1">
        <v>74328.054699999993</v>
      </c>
      <c r="H360" s="1">
        <v>111179.04700000001</v>
      </c>
    </row>
    <row r="361" spans="1:8" x14ac:dyDescent="0.25">
      <c r="A361" s="1">
        <v>348000000000</v>
      </c>
      <c r="B361" s="1">
        <v>7939.3178699999999</v>
      </c>
      <c r="C361" s="1">
        <v>14718.4229</v>
      </c>
      <c r="D361" s="1">
        <v>31519.914100000002</v>
      </c>
      <c r="E361" s="1">
        <v>39876.843800000002</v>
      </c>
      <c r="F361" s="1">
        <v>54897.503900000003</v>
      </c>
      <c r="G361" s="1">
        <v>74613.054699999993</v>
      </c>
      <c r="H361" s="1">
        <v>111601.25</v>
      </c>
    </row>
    <row r="362" spans="1:8" x14ac:dyDescent="0.25">
      <c r="A362" s="1">
        <v>349000000000</v>
      </c>
      <c r="B362" s="1">
        <v>8006.0512699999999</v>
      </c>
      <c r="C362" s="1">
        <v>14755.1484</v>
      </c>
      <c r="D362" s="1">
        <v>31566.8652</v>
      </c>
      <c r="E362" s="1">
        <v>39784.652300000002</v>
      </c>
      <c r="F362" s="1">
        <v>54767.507799999999</v>
      </c>
      <c r="G362" s="1">
        <v>74481.773400000005</v>
      </c>
      <c r="H362" s="1">
        <v>111221.742</v>
      </c>
    </row>
    <row r="363" spans="1:8" x14ac:dyDescent="0.25">
      <c r="A363" s="1">
        <v>350000000000</v>
      </c>
      <c r="B363" s="1">
        <v>7942.0444299999999</v>
      </c>
      <c r="C363" s="1">
        <v>14779.3496</v>
      </c>
      <c r="D363" s="1">
        <v>31459.125</v>
      </c>
      <c r="E363" s="1">
        <v>39793.902300000002</v>
      </c>
      <c r="F363" s="1">
        <v>54852.031300000002</v>
      </c>
      <c r="G363" s="1">
        <v>74505.664099999995</v>
      </c>
      <c r="H363" s="1">
        <v>111348.484</v>
      </c>
    </row>
    <row r="364" spans="1:8" x14ac:dyDescent="0.25">
      <c r="A364" s="1">
        <v>351000000000</v>
      </c>
      <c r="B364" s="1">
        <v>8057.0615200000002</v>
      </c>
      <c r="C364" s="1">
        <v>14688.4609</v>
      </c>
      <c r="D364" s="1">
        <v>31617.3086</v>
      </c>
      <c r="E364" s="1">
        <v>39835.152300000002</v>
      </c>
      <c r="F364" s="1">
        <v>54874.410199999998</v>
      </c>
      <c r="G364" s="1">
        <v>74633.039099999995</v>
      </c>
      <c r="H364" s="1">
        <v>111506.016</v>
      </c>
    </row>
    <row r="365" spans="1:8" x14ac:dyDescent="0.25">
      <c r="A365" s="1">
        <v>352000000000</v>
      </c>
      <c r="B365" s="1">
        <v>7972.8706099999999</v>
      </c>
      <c r="C365" s="1">
        <v>14792.0088</v>
      </c>
      <c r="D365" s="1">
        <v>31502.828099999999</v>
      </c>
      <c r="E365" s="1">
        <v>39959.558599999997</v>
      </c>
      <c r="F365" s="1">
        <v>54902.0625</v>
      </c>
      <c r="G365" s="1">
        <v>74576.507800000007</v>
      </c>
      <c r="H365" s="1">
        <v>111404.383</v>
      </c>
    </row>
    <row r="366" spans="1:8" x14ac:dyDescent="0.25">
      <c r="A366" s="1">
        <v>353000000000</v>
      </c>
      <c r="B366" s="1">
        <v>8003.5756799999999</v>
      </c>
      <c r="C366" s="1">
        <v>14785.0713</v>
      </c>
      <c r="D366" s="1">
        <v>31598.519499999999</v>
      </c>
      <c r="E366" s="1">
        <v>39879.519500000002</v>
      </c>
      <c r="F366" s="1">
        <v>54908.171900000001</v>
      </c>
      <c r="G366" s="1">
        <v>74620.921900000001</v>
      </c>
      <c r="H366" s="1">
        <v>111382.406</v>
      </c>
    </row>
    <row r="367" spans="1:8" x14ac:dyDescent="0.25">
      <c r="A367" s="1">
        <v>354000000000</v>
      </c>
      <c r="B367" s="1">
        <v>7957.4516599999997</v>
      </c>
      <c r="C367" s="1">
        <v>14732.4424</v>
      </c>
      <c r="D367" s="1">
        <v>31495.5625</v>
      </c>
      <c r="E367" s="1">
        <v>39868.343800000002</v>
      </c>
      <c r="F367" s="1">
        <v>55001.968800000002</v>
      </c>
      <c r="G367" s="1">
        <v>74792.539099999995</v>
      </c>
      <c r="H367" s="1">
        <v>111515.758</v>
      </c>
    </row>
    <row r="368" spans="1:8" x14ac:dyDescent="0.25">
      <c r="A368" s="1">
        <v>355000000000</v>
      </c>
      <c r="B368" s="1">
        <v>7998.8491199999999</v>
      </c>
      <c r="C368" s="1">
        <v>14768.325199999999</v>
      </c>
      <c r="D368" s="1">
        <v>31635.728500000001</v>
      </c>
      <c r="E368" s="1">
        <v>39823.988299999997</v>
      </c>
      <c r="F368" s="1">
        <v>54924.539100000002</v>
      </c>
      <c r="G368" s="1">
        <v>74716.351599999995</v>
      </c>
      <c r="H368" s="1">
        <v>111451.258</v>
      </c>
    </row>
    <row r="369" spans="1:8" x14ac:dyDescent="0.25">
      <c r="A369" s="1">
        <v>356000000000</v>
      </c>
      <c r="B369" s="1">
        <v>8046.3691399999998</v>
      </c>
      <c r="C369" s="1">
        <v>14792.762699999999</v>
      </c>
      <c r="D369" s="1">
        <v>31591.748</v>
      </c>
      <c r="E369" s="1">
        <v>39967.953099999999</v>
      </c>
      <c r="F369" s="1">
        <v>55087.4375</v>
      </c>
      <c r="G369" s="1">
        <v>74721.304699999993</v>
      </c>
      <c r="H369" s="1">
        <v>111472.602</v>
      </c>
    </row>
    <row r="370" spans="1:8" x14ac:dyDescent="0.25">
      <c r="A370" s="1">
        <v>357000000000</v>
      </c>
      <c r="B370" s="1">
        <v>8028.7773399999996</v>
      </c>
      <c r="C370" s="1">
        <v>14861.5059</v>
      </c>
      <c r="D370" s="1">
        <v>31568.351600000002</v>
      </c>
      <c r="E370" s="1">
        <v>39869.867200000001</v>
      </c>
      <c r="F370" s="1">
        <v>54961.472699999998</v>
      </c>
      <c r="G370" s="1">
        <v>74778.421900000001</v>
      </c>
      <c r="H370" s="1">
        <v>111643.773</v>
      </c>
    </row>
    <row r="371" spans="1:8" x14ac:dyDescent="0.25">
      <c r="A371" s="1">
        <v>358000000000</v>
      </c>
      <c r="B371" s="1">
        <v>8063.8891599999997</v>
      </c>
      <c r="C371" s="1">
        <v>14836.357400000001</v>
      </c>
      <c r="D371" s="1">
        <v>31683.716799999998</v>
      </c>
      <c r="E371" s="1">
        <v>39922.597699999998</v>
      </c>
      <c r="F371" s="1">
        <v>55036.832000000002</v>
      </c>
      <c r="G371" s="1">
        <v>75032.789099999995</v>
      </c>
      <c r="H371" s="1">
        <v>111493.75</v>
      </c>
    </row>
    <row r="372" spans="1:8" x14ac:dyDescent="0.25">
      <c r="A372" s="1">
        <v>359000000000</v>
      </c>
      <c r="B372" s="1">
        <v>8050.0043900000001</v>
      </c>
      <c r="C372" s="1">
        <v>14852.293900000001</v>
      </c>
      <c r="D372" s="1">
        <v>31696.820299999999</v>
      </c>
      <c r="E372" s="1">
        <v>39916.027300000002</v>
      </c>
      <c r="F372" s="1">
        <v>55170.488299999997</v>
      </c>
      <c r="G372" s="1">
        <v>74955.390599999999</v>
      </c>
      <c r="H372" s="1">
        <v>111544.625</v>
      </c>
    </row>
    <row r="373" spans="1:8" x14ac:dyDescent="0.25">
      <c r="A373" s="1">
        <v>360000000000</v>
      </c>
      <c r="B373" s="1">
        <v>8021.0351600000004</v>
      </c>
      <c r="C373" s="1">
        <v>14934.766600000001</v>
      </c>
      <c r="D373" s="1">
        <v>31811.398399999998</v>
      </c>
      <c r="E373" s="1">
        <v>40015.386700000003</v>
      </c>
      <c r="F373" s="1">
        <v>55221.656300000002</v>
      </c>
      <c r="G373" s="1">
        <v>74942.421900000001</v>
      </c>
      <c r="H373" s="1">
        <v>111860.17200000001</v>
      </c>
    </row>
    <row r="374" spans="1:8" x14ac:dyDescent="0.25">
      <c r="A374" s="1">
        <v>361000000000</v>
      </c>
      <c r="B374" s="1">
        <v>8044.34717</v>
      </c>
      <c r="C374" s="1">
        <v>14834.0615</v>
      </c>
      <c r="D374" s="1">
        <v>31765.7988</v>
      </c>
      <c r="E374" s="1">
        <v>40053.289100000002</v>
      </c>
      <c r="F374" s="1">
        <v>55324.492200000001</v>
      </c>
      <c r="G374" s="1">
        <v>74932.429699999993</v>
      </c>
      <c r="H374" s="1">
        <v>111670.391</v>
      </c>
    </row>
    <row r="375" spans="1:8" x14ac:dyDescent="0.25">
      <c r="A375" s="1">
        <v>362000000000</v>
      </c>
      <c r="B375" s="1">
        <v>8015.5932599999996</v>
      </c>
      <c r="C375" s="1">
        <v>14878.521500000001</v>
      </c>
      <c r="D375" s="1">
        <v>31744.998</v>
      </c>
      <c r="E375" s="1">
        <v>40081.828099999999</v>
      </c>
      <c r="F375" s="1">
        <v>55151.863299999997</v>
      </c>
      <c r="G375" s="1">
        <v>75229.804699999993</v>
      </c>
      <c r="H375" s="1">
        <v>111706.523</v>
      </c>
    </row>
    <row r="376" spans="1:8" x14ac:dyDescent="0.25">
      <c r="A376" s="1">
        <v>363000000000</v>
      </c>
      <c r="B376" s="1">
        <v>8074.4116199999999</v>
      </c>
      <c r="C376" s="1">
        <v>14915.7305</v>
      </c>
      <c r="D376" s="1">
        <v>31815.4336</v>
      </c>
      <c r="E376" s="1">
        <v>40085.613299999997</v>
      </c>
      <c r="F376" s="1">
        <v>55384.042999999998</v>
      </c>
      <c r="G376" s="1">
        <v>75118.343800000002</v>
      </c>
      <c r="H376" s="1">
        <v>111677.79700000001</v>
      </c>
    </row>
    <row r="377" spans="1:8" x14ac:dyDescent="0.25">
      <c r="A377" s="1">
        <v>364000000000</v>
      </c>
      <c r="B377" s="1">
        <v>8051.4174800000001</v>
      </c>
      <c r="C377" s="1">
        <v>14947.676799999999</v>
      </c>
      <c r="D377" s="1">
        <v>31907.0723</v>
      </c>
      <c r="E377" s="1">
        <v>40139.457000000002</v>
      </c>
      <c r="F377" s="1">
        <v>55246.796900000001</v>
      </c>
      <c r="G377" s="1">
        <v>75259.921900000001</v>
      </c>
      <c r="H377" s="1">
        <v>111611.734</v>
      </c>
    </row>
    <row r="378" spans="1:8" x14ac:dyDescent="0.25">
      <c r="A378" s="1">
        <v>365000000000</v>
      </c>
      <c r="B378" s="1">
        <v>8043.5249000000003</v>
      </c>
      <c r="C378" s="1">
        <v>15007.382799999999</v>
      </c>
      <c r="D378" s="1">
        <v>31894.574199999999</v>
      </c>
      <c r="E378" s="1">
        <v>40115.941400000003</v>
      </c>
      <c r="F378" s="1">
        <v>55322.964800000002</v>
      </c>
      <c r="G378" s="1">
        <v>75232.695300000007</v>
      </c>
      <c r="H378" s="1">
        <v>111776.031</v>
      </c>
    </row>
    <row r="379" spans="1:8" x14ac:dyDescent="0.25">
      <c r="A379" s="1">
        <v>366000000000</v>
      </c>
      <c r="B379" s="1">
        <v>8067.7299800000001</v>
      </c>
      <c r="C379" s="1">
        <v>14974.708000000001</v>
      </c>
      <c r="D379" s="1">
        <v>31823.150399999999</v>
      </c>
      <c r="E379" s="1">
        <v>40071.054700000001</v>
      </c>
      <c r="F379" s="1">
        <v>55238.300799999997</v>
      </c>
      <c r="G379" s="1">
        <v>75366.164099999995</v>
      </c>
      <c r="H379" s="1">
        <v>111832.352</v>
      </c>
    </row>
    <row r="380" spans="1:8" x14ac:dyDescent="0.25">
      <c r="A380" s="1">
        <v>367000000000</v>
      </c>
      <c r="B380" s="1">
        <v>8069.31592</v>
      </c>
      <c r="C380" s="1">
        <v>14952.751</v>
      </c>
      <c r="D380" s="1">
        <v>31861.0664</v>
      </c>
      <c r="E380" s="1">
        <v>40238.339800000002</v>
      </c>
      <c r="F380" s="1">
        <v>55330.859400000001</v>
      </c>
      <c r="G380" s="1">
        <v>75211.226599999995</v>
      </c>
      <c r="H380" s="1">
        <v>111801.984</v>
      </c>
    </row>
    <row r="381" spans="1:8" x14ac:dyDescent="0.25">
      <c r="A381" s="1">
        <v>368000000000</v>
      </c>
      <c r="B381" s="1">
        <v>8035.9633800000001</v>
      </c>
      <c r="C381" s="1">
        <v>14872.543</v>
      </c>
      <c r="D381" s="1">
        <v>31845.9395</v>
      </c>
      <c r="E381" s="1">
        <v>40194.222699999998</v>
      </c>
      <c r="F381" s="1">
        <v>55297.167999999998</v>
      </c>
      <c r="G381" s="1">
        <v>75232.382800000007</v>
      </c>
      <c r="H381" s="1">
        <v>111699.484</v>
      </c>
    </row>
    <row r="382" spans="1:8" x14ac:dyDescent="0.25">
      <c r="A382" s="1">
        <v>369000000000</v>
      </c>
      <c r="B382" s="1">
        <v>8039.5708000000004</v>
      </c>
      <c r="C382" s="1">
        <v>14981.3369</v>
      </c>
      <c r="D382" s="1">
        <v>31955.728500000001</v>
      </c>
      <c r="E382" s="1">
        <v>40133.425799999997</v>
      </c>
      <c r="F382" s="1">
        <v>55462.808599999997</v>
      </c>
      <c r="G382" s="1">
        <v>75301.351599999995</v>
      </c>
      <c r="H382" s="1">
        <v>111847.06299999999</v>
      </c>
    </row>
    <row r="383" spans="1:8" x14ac:dyDescent="0.25">
      <c r="A383" s="1">
        <v>370000000000</v>
      </c>
      <c r="B383" s="1">
        <v>8040.1147499999997</v>
      </c>
      <c r="C383" s="1">
        <v>14999.584999999999</v>
      </c>
      <c r="D383" s="1">
        <v>31971.988300000001</v>
      </c>
      <c r="E383" s="1">
        <v>40269.769500000002</v>
      </c>
      <c r="F383" s="1">
        <v>55321.574200000003</v>
      </c>
      <c r="G383" s="1">
        <v>75338.9375</v>
      </c>
      <c r="H383" s="1">
        <v>111628.875</v>
      </c>
    </row>
    <row r="384" spans="1:8" x14ac:dyDescent="0.25">
      <c r="A384" s="1">
        <v>371000000000</v>
      </c>
      <c r="B384" s="1">
        <v>8080.6127900000001</v>
      </c>
      <c r="C384" s="1">
        <v>14909.175800000001</v>
      </c>
      <c r="D384" s="1">
        <v>32000.1973</v>
      </c>
      <c r="E384" s="1">
        <v>40277.867200000001</v>
      </c>
      <c r="F384" s="1">
        <v>55410.832000000002</v>
      </c>
      <c r="G384" s="1">
        <v>75276.281300000002</v>
      </c>
      <c r="H384" s="1">
        <v>112028.539</v>
      </c>
    </row>
    <row r="385" spans="1:8" x14ac:dyDescent="0.25">
      <c r="A385" s="1">
        <v>372000000000</v>
      </c>
      <c r="B385" s="1">
        <v>8085.4545900000003</v>
      </c>
      <c r="C385" s="1">
        <v>14979.256799999999</v>
      </c>
      <c r="D385" s="1">
        <v>32060.1738</v>
      </c>
      <c r="E385" s="1">
        <v>40277.445299999999</v>
      </c>
      <c r="F385" s="1">
        <v>55339.285199999998</v>
      </c>
      <c r="G385" s="1">
        <v>75361.406300000002</v>
      </c>
      <c r="H385" s="1">
        <v>111956.289</v>
      </c>
    </row>
    <row r="386" spans="1:8" x14ac:dyDescent="0.25">
      <c r="A386" s="1">
        <v>373000000000</v>
      </c>
      <c r="B386" s="1">
        <v>8102.5966799999997</v>
      </c>
      <c r="C386" s="1">
        <v>14937.073200000001</v>
      </c>
      <c r="D386" s="1">
        <v>31973.0684</v>
      </c>
      <c r="E386" s="1">
        <v>40233.308599999997</v>
      </c>
      <c r="F386" s="1">
        <v>55608.816400000003</v>
      </c>
      <c r="G386" s="1">
        <v>75299.695300000007</v>
      </c>
      <c r="H386" s="1">
        <v>111983.664</v>
      </c>
    </row>
    <row r="387" spans="1:8" x14ac:dyDescent="0.25">
      <c r="A387" s="1">
        <v>374000000000</v>
      </c>
      <c r="B387" s="1">
        <v>8034.9106400000001</v>
      </c>
      <c r="C387" s="1">
        <v>15096.637699999999</v>
      </c>
      <c r="D387" s="1">
        <v>32094.1914</v>
      </c>
      <c r="E387" s="1">
        <v>40242.292999999998</v>
      </c>
      <c r="F387" s="1">
        <v>55649.910199999998</v>
      </c>
      <c r="G387" s="1">
        <v>75341.75</v>
      </c>
      <c r="H387" s="1">
        <v>112014.56299999999</v>
      </c>
    </row>
    <row r="388" spans="1:8" x14ac:dyDescent="0.25">
      <c r="A388" s="1">
        <v>375000000000</v>
      </c>
      <c r="B388" s="1">
        <v>8051.9702100000004</v>
      </c>
      <c r="C388" s="1">
        <v>14958.9434</v>
      </c>
      <c r="D388" s="1">
        <v>32000.541000000001</v>
      </c>
      <c r="E388" s="1">
        <v>40406.070299999999</v>
      </c>
      <c r="F388" s="1">
        <v>55646.359400000001</v>
      </c>
      <c r="G388" s="1">
        <v>75427.585900000005</v>
      </c>
      <c r="H388" s="1">
        <v>112140.508</v>
      </c>
    </row>
    <row r="389" spans="1:8" x14ac:dyDescent="0.25">
      <c r="A389" s="1">
        <v>376000000000</v>
      </c>
      <c r="B389" s="1">
        <v>8138.7377900000001</v>
      </c>
      <c r="C389" s="1">
        <v>15015.968800000001</v>
      </c>
      <c r="D389" s="1">
        <v>32007.771499999999</v>
      </c>
      <c r="E389" s="1">
        <v>40391.898399999998</v>
      </c>
      <c r="F389" s="1">
        <v>55644.511700000003</v>
      </c>
      <c r="G389" s="1">
        <v>75558.601599999995</v>
      </c>
      <c r="H389" s="1">
        <v>112052.20299999999</v>
      </c>
    </row>
    <row r="390" spans="1:8" x14ac:dyDescent="0.25">
      <c r="A390" s="1">
        <v>377000000000</v>
      </c>
      <c r="B390" s="1">
        <v>8093.0771500000001</v>
      </c>
      <c r="C390" s="1">
        <v>15088.583000000001</v>
      </c>
      <c r="D390" s="1">
        <v>32110.2402</v>
      </c>
      <c r="E390" s="1">
        <v>40332.058599999997</v>
      </c>
      <c r="F390" s="1">
        <v>55660.109400000001</v>
      </c>
      <c r="G390" s="1">
        <v>75788.335900000005</v>
      </c>
      <c r="H390" s="1">
        <v>111942.484</v>
      </c>
    </row>
    <row r="391" spans="1:8" x14ac:dyDescent="0.25">
      <c r="A391" s="1">
        <v>378000000000</v>
      </c>
      <c r="B391" s="1">
        <v>8066.8525399999999</v>
      </c>
      <c r="C391" s="1">
        <v>14990.546899999999</v>
      </c>
      <c r="D391" s="1">
        <v>32056.4238</v>
      </c>
      <c r="E391" s="1">
        <v>40450.917999999998</v>
      </c>
      <c r="F391" s="1">
        <v>55543.386700000003</v>
      </c>
      <c r="G391" s="1">
        <v>75678.656300000002</v>
      </c>
      <c r="H391" s="1">
        <v>112077.398</v>
      </c>
    </row>
    <row r="392" spans="1:8" x14ac:dyDescent="0.25">
      <c r="A392" s="1">
        <v>379000000000</v>
      </c>
      <c r="B392" s="1">
        <v>8088.9834000000001</v>
      </c>
      <c r="C392" s="1">
        <v>15064.304700000001</v>
      </c>
      <c r="D392" s="1">
        <v>32077.468799999999</v>
      </c>
      <c r="E392" s="1">
        <v>40363.953099999999</v>
      </c>
      <c r="F392" s="1">
        <v>55770.480499999998</v>
      </c>
      <c r="G392" s="1">
        <v>75686.718800000002</v>
      </c>
      <c r="H392" s="1">
        <v>112124.969</v>
      </c>
    </row>
    <row r="393" spans="1:8" x14ac:dyDescent="0.25">
      <c r="A393" s="1">
        <v>380000000000</v>
      </c>
      <c r="B393" s="1">
        <v>8129.5878899999998</v>
      </c>
      <c r="C393" s="1">
        <v>15111.418900000001</v>
      </c>
      <c r="D393" s="1">
        <v>32029.4434</v>
      </c>
      <c r="E393" s="1">
        <v>40527.0625</v>
      </c>
      <c r="F393" s="1">
        <v>55773.851600000002</v>
      </c>
      <c r="G393" s="1">
        <v>75858.679699999993</v>
      </c>
      <c r="H393" s="1">
        <v>112363.906</v>
      </c>
    </row>
    <row r="394" spans="1:8" x14ac:dyDescent="0.25">
      <c r="A394" s="1">
        <v>381000000000</v>
      </c>
      <c r="B394" s="1">
        <v>8156.93408</v>
      </c>
      <c r="C394" s="1">
        <v>15026.705099999999</v>
      </c>
      <c r="D394" s="1">
        <v>32055.0039</v>
      </c>
      <c r="E394" s="1">
        <v>40410.726600000002</v>
      </c>
      <c r="F394" s="1">
        <v>55751.996099999997</v>
      </c>
      <c r="G394" s="1">
        <v>75820.523400000005</v>
      </c>
      <c r="H394" s="1">
        <v>112335.414</v>
      </c>
    </row>
    <row r="395" spans="1:8" x14ac:dyDescent="0.25">
      <c r="A395" s="1">
        <v>382000000000</v>
      </c>
      <c r="B395" s="1">
        <v>8124.6953100000001</v>
      </c>
      <c r="C395" s="1">
        <v>15029.3125</v>
      </c>
      <c r="D395" s="1">
        <v>32095.853500000001</v>
      </c>
      <c r="E395" s="1">
        <v>40417.171900000001</v>
      </c>
      <c r="F395" s="1">
        <v>55725.234400000001</v>
      </c>
      <c r="G395" s="1">
        <v>75804.1875</v>
      </c>
      <c r="H395" s="1">
        <v>112331.719</v>
      </c>
    </row>
    <row r="396" spans="1:8" x14ac:dyDescent="0.25">
      <c r="A396" s="1">
        <v>383000000000</v>
      </c>
      <c r="B396" s="1">
        <v>8144.5395500000004</v>
      </c>
      <c r="C396" s="1">
        <v>15062.4053</v>
      </c>
      <c r="D396" s="1">
        <v>32259.125</v>
      </c>
      <c r="E396" s="1">
        <v>40476.835899999998</v>
      </c>
      <c r="F396" s="1">
        <v>55909.515599999999</v>
      </c>
      <c r="G396" s="1">
        <v>75929.335900000005</v>
      </c>
      <c r="H396" s="1">
        <v>112155.969</v>
      </c>
    </row>
    <row r="397" spans="1:8" x14ac:dyDescent="0.25">
      <c r="A397" s="1">
        <v>384000000000</v>
      </c>
      <c r="B397" s="1">
        <v>8129.9052700000002</v>
      </c>
      <c r="C397" s="1">
        <v>15084.6602</v>
      </c>
      <c r="D397" s="1">
        <v>32267.300800000001</v>
      </c>
      <c r="E397" s="1">
        <v>40467.222699999998</v>
      </c>
      <c r="F397" s="1">
        <v>55854.218800000002</v>
      </c>
      <c r="G397" s="1">
        <v>76022.781300000002</v>
      </c>
      <c r="H397" s="1">
        <v>112433.133</v>
      </c>
    </row>
    <row r="398" spans="1:8" x14ac:dyDescent="0.25">
      <c r="A398" s="1">
        <v>385000000000</v>
      </c>
      <c r="B398" s="1">
        <v>8120.9785199999997</v>
      </c>
      <c r="C398" s="1">
        <v>15146.8213</v>
      </c>
      <c r="D398" s="1">
        <v>32050.2012</v>
      </c>
      <c r="E398" s="1">
        <v>40503.140599999999</v>
      </c>
      <c r="F398" s="1">
        <v>55832.972699999998</v>
      </c>
      <c r="G398" s="1">
        <v>76040.835900000005</v>
      </c>
      <c r="H398" s="1">
        <v>112289.45299999999</v>
      </c>
    </row>
    <row r="399" spans="1:8" x14ac:dyDescent="0.25">
      <c r="A399" s="1">
        <v>386000000000</v>
      </c>
      <c r="B399" s="1">
        <v>8132.6713900000004</v>
      </c>
      <c r="C399" s="1">
        <v>15171.690399999999</v>
      </c>
      <c r="D399" s="1">
        <v>32130.418000000001</v>
      </c>
      <c r="E399" s="1">
        <v>40500.457000000002</v>
      </c>
      <c r="F399" s="1">
        <v>55860.472699999998</v>
      </c>
      <c r="G399" s="1">
        <v>76043.867199999993</v>
      </c>
      <c r="H399" s="1">
        <v>112381.102</v>
      </c>
    </row>
    <row r="400" spans="1:8" x14ac:dyDescent="0.25">
      <c r="A400" s="1">
        <v>387000000000</v>
      </c>
      <c r="B400" s="1">
        <v>8170.3701199999996</v>
      </c>
      <c r="C400" s="1">
        <v>15227.4072</v>
      </c>
      <c r="D400" s="1">
        <v>32232.1934</v>
      </c>
      <c r="E400" s="1">
        <v>40648.832000000002</v>
      </c>
      <c r="F400" s="1">
        <v>55906.769500000002</v>
      </c>
      <c r="G400" s="1">
        <v>75840.890599999999</v>
      </c>
      <c r="H400" s="1">
        <v>112541.31299999999</v>
      </c>
    </row>
    <row r="401" spans="1:8" x14ac:dyDescent="0.25">
      <c r="A401" s="1">
        <v>388000000000</v>
      </c>
      <c r="B401" s="1">
        <v>8140.6948199999997</v>
      </c>
      <c r="C401" s="1">
        <v>15125.9121</v>
      </c>
      <c r="D401" s="1">
        <v>32279.234400000001</v>
      </c>
      <c r="E401" s="1">
        <v>40572.769500000002</v>
      </c>
      <c r="F401" s="1">
        <v>55895.191400000003</v>
      </c>
      <c r="G401" s="1">
        <v>76050.742199999993</v>
      </c>
      <c r="H401" s="1">
        <v>112327.977</v>
      </c>
    </row>
    <row r="402" spans="1:8" x14ac:dyDescent="0.25">
      <c r="A402" s="1">
        <v>389000000000</v>
      </c>
      <c r="B402" s="1">
        <v>8129.7822299999998</v>
      </c>
      <c r="C402" s="1">
        <v>15216.579100000001</v>
      </c>
      <c r="D402" s="1">
        <v>32349.793000000001</v>
      </c>
      <c r="E402" s="1">
        <v>40577.789100000002</v>
      </c>
      <c r="F402" s="1">
        <v>55764.531300000002</v>
      </c>
      <c r="G402" s="1">
        <v>76074.898400000005</v>
      </c>
      <c r="H402" s="1">
        <v>112627.04700000001</v>
      </c>
    </row>
    <row r="403" spans="1:8" x14ac:dyDescent="0.25">
      <c r="A403" s="1">
        <v>390000000000</v>
      </c>
      <c r="B403" s="1">
        <v>8236.5507799999996</v>
      </c>
      <c r="C403" s="1">
        <v>15131.315399999999</v>
      </c>
      <c r="D403" s="1">
        <v>32167.705099999999</v>
      </c>
      <c r="E403" s="1">
        <v>40628.261700000003</v>
      </c>
      <c r="F403" s="1">
        <v>55992.460899999998</v>
      </c>
      <c r="G403" s="1">
        <v>76238.960900000005</v>
      </c>
      <c r="H403" s="1">
        <v>112548.19500000001</v>
      </c>
    </row>
    <row r="404" spans="1:8" x14ac:dyDescent="0.25">
      <c r="A404" s="1">
        <v>391000000000</v>
      </c>
      <c r="B404" s="1">
        <v>8159.4614300000003</v>
      </c>
      <c r="C404" s="1">
        <v>15214.0371</v>
      </c>
      <c r="D404" s="1">
        <v>32327.921900000001</v>
      </c>
      <c r="E404" s="1">
        <v>40625.816400000003</v>
      </c>
      <c r="F404" s="1">
        <v>56041.578099999999</v>
      </c>
      <c r="G404" s="1">
        <v>76334.054699999993</v>
      </c>
      <c r="H404" s="1">
        <v>112543.336</v>
      </c>
    </row>
    <row r="405" spans="1:8" x14ac:dyDescent="0.25">
      <c r="A405" s="1">
        <v>392000000000</v>
      </c>
      <c r="B405" s="1">
        <v>8110.5610399999996</v>
      </c>
      <c r="C405" s="1">
        <v>15206.0996</v>
      </c>
      <c r="D405" s="1">
        <v>32265.666000000001</v>
      </c>
      <c r="E405" s="1">
        <v>40571.746099999997</v>
      </c>
      <c r="F405" s="1">
        <v>56067.800799999997</v>
      </c>
      <c r="G405" s="1">
        <v>76207.218800000002</v>
      </c>
      <c r="H405" s="1">
        <v>112685.023</v>
      </c>
    </row>
    <row r="406" spans="1:8" x14ac:dyDescent="0.25">
      <c r="A406" s="1">
        <v>393000000000</v>
      </c>
      <c r="B406" s="1">
        <v>8222.5576199999996</v>
      </c>
      <c r="C406" s="1">
        <v>15221.6895</v>
      </c>
      <c r="D406" s="1">
        <v>32316.6855</v>
      </c>
      <c r="E406" s="1">
        <v>40701.199200000003</v>
      </c>
      <c r="F406" s="1">
        <v>55973.296900000001</v>
      </c>
      <c r="G406" s="1">
        <v>76223.453099999999</v>
      </c>
      <c r="H406" s="1">
        <v>112515.68799999999</v>
      </c>
    </row>
    <row r="407" spans="1:8" x14ac:dyDescent="0.25">
      <c r="A407" s="1">
        <v>394000000000</v>
      </c>
      <c r="B407" s="1">
        <v>8239.9863299999997</v>
      </c>
      <c r="C407" s="1">
        <v>15241.083000000001</v>
      </c>
      <c r="D407" s="1">
        <v>32350.158200000002</v>
      </c>
      <c r="E407" s="1">
        <v>40736.519500000002</v>
      </c>
      <c r="F407" s="1">
        <v>56030.460899999998</v>
      </c>
      <c r="G407" s="1">
        <v>76287.382800000007</v>
      </c>
      <c r="H407" s="1">
        <v>112611.086</v>
      </c>
    </row>
    <row r="408" spans="1:8" x14ac:dyDescent="0.25">
      <c r="A408" s="1">
        <v>395000000000</v>
      </c>
      <c r="B408" s="1">
        <v>8207.8388699999996</v>
      </c>
      <c r="C408" s="1">
        <v>15198.979499999999</v>
      </c>
      <c r="D408" s="1">
        <v>32388.3809</v>
      </c>
      <c r="E408" s="1">
        <v>40686.378900000003</v>
      </c>
      <c r="F408" s="1">
        <v>56059.878900000003</v>
      </c>
      <c r="G408" s="1">
        <v>76292.609400000001</v>
      </c>
      <c r="H408" s="1">
        <v>112507.664</v>
      </c>
    </row>
    <row r="409" spans="1:8" x14ac:dyDescent="0.25">
      <c r="A409" s="1">
        <v>396000000000</v>
      </c>
      <c r="B409" s="1">
        <v>8155.1816399999998</v>
      </c>
      <c r="C409" s="1">
        <v>15266.7871</v>
      </c>
      <c r="D409" s="1">
        <v>32389.828099999999</v>
      </c>
      <c r="E409" s="1">
        <v>40670.031300000002</v>
      </c>
      <c r="F409" s="1">
        <v>56036.925799999997</v>
      </c>
      <c r="G409" s="1">
        <v>76357.953099999999</v>
      </c>
      <c r="H409" s="1">
        <v>112713.984</v>
      </c>
    </row>
    <row r="410" spans="1:8" x14ac:dyDescent="0.25">
      <c r="A410" s="1">
        <v>397000000000</v>
      </c>
      <c r="B410" s="1">
        <v>8213.7011700000003</v>
      </c>
      <c r="C410" s="1">
        <v>15237.1445</v>
      </c>
      <c r="D410" s="1">
        <v>32406.5488</v>
      </c>
      <c r="E410" s="1">
        <v>40754.945299999999</v>
      </c>
      <c r="F410" s="1">
        <v>56078.429700000001</v>
      </c>
      <c r="G410" s="1">
        <v>76453.289099999995</v>
      </c>
      <c r="H410" s="1">
        <v>112803.039</v>
      </c>
    </row>
    <row r="411" spans="1:8" x14ac:dyDescent="0.25">
      <c r="A411" s="1">
        <v>398000000000</v>
      </c>
      <c r="B411" s="1">
        <v>8221.1523400000005</v>
      </c>
      <c r="C411" s="1">
        <v>15311.7803</v>
      </c>
      <c r="D411" s="1">
        <v>32409.1855</v>
      </c>
      <c r="E411" s="1">
        <v>40772.886700000003</v>
      </c>
      <c r="F411" s="1">
        <v>55983.386700000003</v>
      </c>
      <c r="G411" s="1">
        <v>76445.679699999993</v>
      </c>
      <c r="H411" s="1">
        <v>112527.477</v>
      </c>
    </row>
    <row r="412" spans="1:8" x14ac:dyDescent="0.25">
      <c r="A412" s="1">
        <v>399000000000</v>
      </c>
      <c r="B412" s="1">
        <v>8231.30566</v>
      </c>
      <c r="C412" s="1">
        <v>15242.194299999999</v>
      </c>
      <c r="D412" s="1">
        <v>32498.882799999999</v>
      </c>
      <c r="E412" s="1">
        <v>40867.355499999998</v>
      </c>
      <c r="F412" s="1">
        <v>56141.886700000003</v>
      </c>
      <c r="G412" s="1">
        <v>76372.625</v>
      </c>
      <c r="H412" s="1">
        <v>112718.406</v>
      </c>
    </row>
    <row r="413" spans="1:8" x14ac:dyDescent="0.25">
      <c r="A413" s="1">
        <v>400000000000</v>
      </c>
      <c r="B413" s="1">
        <v>8235.8115199999993</v>
      </c>
      <c r="C413" s="1">
        <v>15207.75</v>
      </c>
      <c r="D413" s="1">
        <v>32507.609400000001</v>
      </c>
      <c r="E413" s="1">
        <v>40747.550799999997</v>
      </c>
      <c r="F413" s="1">
        <v>56171.710899999998</v>
      </c>
      <c r="G413" s="1">
        <v>76573.945300000007</v>
      </c>
      <c r="H413" s="1">
        <v>112684.43799999999</v>
      </c>
    </row>
    <row r="414" spans="1:8" x14ac:dyDescent="0.25">
      <c r="A414" s="1">
        <v>401000000000</v>
      </c>
      <c r="B414" s="1">
        <v>8231.0253900000007</v>
      </c>
      <c r="C414" s="1">
        <v>15302.8701</v>
      </c>
      <c r="D414" s="1">
        <v>32558.158200000002</v>
      </c>
      <c r="E414" s="1">
        <v>40713.382799999999</v>
      </c>
      <c r="F414" s="1">
        <v>56320.730499999998</v>
      </c>
      <c r="G414" s="1">
        <v>76561.890599999999</v>
      </c>
      <c r="H414" s="1">
        <v>112734.906</v>
      </c>
    </row>
    <row r="415" spans="1:8" x14ac:dyDescent="0.25">
      <c r="A415" s="1">
        <v>402000000000</v>
      </c>
      <c r="B415" s="1">
        <v>8201.8916000000008</v>
      </c>
      <c r="C415" s="1">
        <v>15281.5996</v>
      </c>
      <c r="D415" s="1">
        <v>32573.429700000001</v>
      </c>
      <c r="E415" s="1">
        <v>40782.136700000003</v>
      </c>
      <c r="F415" s="1">
        <v>56177.609400000001</v>
      </c>
      <c r="G415" s="1">
        <v>76612.671900000001</v>
      </c>
      <c r="H415" s="1">
        <v>113112.20299999999</v>
      </c>
    </row>
    <row r="416" spans="1:8" x14ac:dyDescent="0.25">
      <c r="A416" s="1">
        <v>403000000000</v>
      </c>
      <c r="B416" s="1">
        <v>8234.4160200000006</v>
      </c>
      <c r="C416" s="1">
        <v>15278.8398</v>
      </c>
      <c r="D416" s="1">
        <v>32470.150399999999</v>
      </c>
      <c r="E416" s="1">
        <v>40776.519500000002</v>
      </c>
      <c r="F416" s="1">
        <v>56354.804700000001</v>
      </c>
      <c r="G416" s="1">
        <v>76735.429699999993</v>
      </c>
      <c r="H416" s="1">
        <v>112739.148</v>
      </c>
    </row>
    <row r="417" spans="1:8" x14ac:dyDescent="0.25">
      <c r="A417" s="1">
        <v>404000000000</v>
      </c>
      <c r="B417" s="1">
        <v>8198.3710900000005</v>
      </c>
      <c r="C417" s="1">
        <v>15400.5625</v>
      </c>
      <c r="D417" s="1">
        <v>32536.1777</v>
      </c>
      <c r="E417" s="1">
        <v>40856.332000000002</v>
      </c>
      <c r="F417" s="1">
        <v>56216.886700000003</v>
      </c>
      <c r="G417" s="1">
        <v>76676.523400000005</v>
      </c>
      <c r="H417" s="1">
        <v>112994.18</v>
      </c>
    </row>
    <row r="418" spans="1:8" x14ac:dyDescent="0.25">
      <c r="A418" s="1">
        <v>405000000000</v>
      </c>
      <c r="B418" s="1">
        <v>8211.7539099999995</v>
      </c>
      <c r="C418" s="1">
        <v>15249.887699999999</v>
      </c>
      <c r="D418" s="1">
        <v>32669.662100000001</v>
      </c>
      <c r="E418" s="1">
        <v>40872.414100000002</v>
      </c>
      <c r="F418" s="1">
        <v>56294.269500000002</v>
      </c>
      <c r="G418" s="1">
        <v>76589.523400000005</v>
      </c>
      <c r="H418" s="1">
        <v>112973.016</v>
      </c>
    </row>
    <row r="419" spans="1:8" x14ac:dyDescent="0.25">
      <c r="A419" s="1">
        <v>406000000000</v>
      </c>
      <c r="B419" s="1">
        <v>8225.3212899999999</v>
      </c>
      <c r="C419" s="1">
        <v>15305.3496</v>
      </c>
      <c r="D419" s="1">
        <v>32560.6348</v>
      </c>
      <c r="E419" s="1">
        <v>40926.949200000003</v>
      </c>
      <c r="F419" s="1">
        <v>56327.402300000002</v>
      </c>
      <c r="G419" s="1">
        <v>76611.585900000005</v>
      </c>
      <c r="H419" s="1">
        <v>112967.43799999999</v>
      </c>
    </row>
    <row r="420" spans="1:8" x14ac:dyDescent="0.25">
      <c r="A420" s="1">
        <v>407000000000</v>
      </c>
      <c r="B420" s="1">
        <v>8249.2714799999994</v>
      </c>
      <c r="C420" s="1">
        <v>15393.093800000001</v>
      </c>
      <c r="D420" s="1">
        <v>32654.5664</v>
      </c>
      <c r="E420" s="1">
        <v>40772.027300000002</v>
      </c>
      <c r="F420" s="1">
        <v>56245.308599999997</v>
      </c>
      <c r="G420" s="1">
        <v>76772.710900000005</v>
      </c>
      <c r="H420" s="1">
        <v>112889.273</v>
      </c>
    </row>
    <row r="421" spans="1:8" x14ac:dyDescent="0.25">
      <c r="A421" s="1">
        <v>408000000000</v>
      </c>
      <c r="B421" s="1">
        <v>8241.8486300000004</v>
      </c>
      <c r="C421" s="1">
        <v>15267.3418</v>
      </c>
      <c r="D421" s="1">
        <v>32685.955099999999</v>
      </c>
      <c r="E421" s="1">
        <v>40899.007799999999</v>
      </c>
      <c r="F421" s="1">
        <v>56405.277300000002</v>
      </c>
      <c r="G421" s="1">
        <v>76908.015599999999</v>
      </c>
      <c r="H421" s="1">
        <v>112980.17200000001</v>
      </c>
    </row>
    <row r="422" spans="1:8" x14ac:dyDescent="0.25">
      <c r="A422" s="1">
        <v>409000000000</v>
      </c>
      <c r="B422" s="1">
        <v>8260.0771499999992</v>
      </c>
      <c r="C422" s="1">
        <v>15325.0352</v>
      </c>
      <c r="D422" s="1">
        <v>32575.738300000001</v>
      </c>
      <c r="E422" s="1">
        <v>40927.089800000002</v>
      </c>
      <c r="F422" s="1">
        <v>56329.281300000002</v>
      </c>
      <c r="G422" s="1">
        <v>76758.148400000005</v>
      </c>
      <c r="H422" s="1">
        <v>113143.32</v>
      </c>
    </row>
    <row r="423" spans="1:8" x14ac:dyDescent="0.25">
      <c r="A423" s="1">
        <v>410000000000</v>
      </c>
      <c r="B423" s="1">
        <v>8266.6796900000008</v>
      </c>
      <c r="C423" s="1">
        <v>15332.330099999999</v>
      </c>
      <c r="D423" s="1">
        <v>32617.849600000001</v>
      </c>
      <c r="E423" s="1">
        <v>40873.093800000002</v>
      </c>
      <c r="F423" s="1">
        <v>56388.335899999998</v>
      </c>
      <c r="G423" s="1">
        <v>76891.023400000005</v>
      </c>
      <c r="H423" s="1">
        <v>113060.68799999999</v>
      </c>
    </row>
    <row r="424" spans="1:8" x14ac:dyDescent="0.25">
      <c r="A424" s="1">
        <v>411000000000</v>
      </c>
      <c r="B424" s="1">
        <v>8265.1474600000001</v>
      </c>
      <c r="C424" s="1">
        <v>15372.5059</v>
      </c>
      <c r="D424" s="1">
        <v>32625.5586</v>
      </c>
      <c r="E424" s="1">
        <v>40747.855499999998</v>
      </c>
      <c r="F424" s="1">
        <v>56551.949200000003</v>
      </c>
      <c r="G424" s="1">
        <v>77078.273400000005</v>
      </c>
      <c r="H424" s="1">
        <v>113193.516</v>
      </c>
    </row>
    <row r="425" spans="1:8" x14ac:dyDescent="0.25">
      <c r="A425" s="1">
        <v>412000000000</v>
      </c>
      <c r="B425" s="1">
        <v>8227.03125</v>
      </c>
      <c r="C425" s="1">
        <v>15402.7988</v>
      </c>
      <c r="D425" s="1">
        <v>32734.293000000001</v>
      </c>
      <c r="E425" s="1">
        <v>40837.375</v>
      </c>
      <c r="F425" s="1">
        <v>56403.9375</v>
      </c>
      <c r="G425" s="1">
        <v>76937.609400000001</v>
      </c>
      <c r="H425" s="1">
        <v>113079.656</v>
      </c>
    </row>
    <row r="426" spans="1:8" x14ac:dyDescent="0.25">
      <c r="A426" s="1">
        <v>413000000000</v>
      </c>
      <c r="B426" s="1">
        <v>8278.8720699999994</v>
      </c>
      <c r="C426" s="1">
        <v>15360.9287</v>
      </c>
      <c r="D426" s="1">
        <v>32699.281299999999</v>
      </c>
      <c r="E426" s="1">
        <v>40992.023399999998</v>
      </c>
      <c r="F426" s="1">
        <v>56456.078099999999</v>
      </c>
      <c r="G426" s="1">
        <v>76951.75</v>
      </c>
      <c r="H426" s="1">
        <v>113120.008</v>
      </c>
    </row>
    <row r="427" spans="1:8" x14ac:dyDescent="0.25">
      <c r="A427" s="1">
        <v>414000000000</v>
      </c>
      <c r="B427" s="1">
        <v>8306.4912100000001</v>
      </c>
      <c r="C427" s="1">
        <v>15373.1729</v>
      </c>
      <c r="D427" s="1">
        <v>32590.205099999999</v>
      </c>
      <c r="E427" s="1">
        <v>40900.566400000003</v>
      </c>
      <c r="F427" s="1">
        <v>56673.421900000001</v>
      </c>
      <c r="G427" s="1">
        <v>77031.265599999999</v>
      </c>
      <c r="H427" s="1">
        <v>113239.961</v>
      </c>
    </row>
    <row r="428" spans="1:8" x14ac:dyDescent="0.25">
      <c r="A428" s="1">
        <v>415000000000</v>
      </c>
      <c r="B428" s="1">
        <v>8262.2128900000007</v>
      </c>
      <c r="C428" s="1">
        <v>15375.718800000001</v>
      </c>
      <c r="D428" s="1">
        <v>32818.281300000002</v>
      </c>
      <c r="E428" s="1">
        <v>41039.195299999999</v>
      </c>
      <c r="F428" s="1">
        <v>56645.152300000002</v>
      </c>
      <c r="G428" s="1">
        <v>77090.554699999993</v>
      </c>
      <c r="H428" s="1">
        <v>113075.602</v>
      </c>
    </row>
    <row r="429" spans="1:8" x14ac:dyDescent="0.25">
      <c r="A429" s="1">
        <v>416000000000</v>
      </c>
      <c r="B429" s="1">
        <v>8317.0595699999994</v>
      </c>
      <c r="C429" s="1">
        <v>15388.1592</v>
      </c>
      <c r="D429" s="1">
        <v>32776.460899999998</v>
      </c>
      <c r="E429" s="1">
        <v>40887.191400000003</v>
      </c>
      <c r="F429" s="1">
        <v>56560.218800000002</v>
      </c>
      <c r="G429" s="1">
        <v>77045.226599999995</v>
      </c>
      <c r="H429" s="1">
        <v>112985.125</v>
      </c>
    </row>
    <row r="430" spans="1:8" x14ac:dyDescent="0.25">
      <c r="A430" s="1">
        <v>417000000000</v>
      </c>
      <c r="B430" s="1">
        <v>8247.2470699999994</v>
      </c>
      <c r="C430" s="1">
        <v>15429.0957</v>
      </c>
      <c r="D430" s="1">
        <v>32700.103500000001</v>
      </c>
      <c r="E430" s="1">
        <v>41017.402300000002</v>
      </c>
      <c r="F430" s="1">
        <v>56556.718800000002</v>
      </c>
      <c r="G430" s="1">
        <v>77090.195300000007</v>
      </c>
      <c r="H430" s="1">
        <v>113190.711</v>
      </c>
    </row>
    <row r="431" spans="1:8" x14ac:dyDescent="0.25">
      <c r="A431" s="1">
        <v>418000000000</v>
      </c>
      <c r="B431" s="1">
        <v>8309.6611300000004</v>
      </c>
      <c r="C431" s="1">
        <v>15484.299800000001</v>
      </c>
      <c r="D431" s="1">
        <v>32656.492200000001</v>
      </c>
      <c r="E431" s="1">
        <v>41071.222699999998</v>
      </c>
      <c r="F431" s="1">
        <v>56520.773399999998</v>
      </c>
      <c r="G431" s="1">
        <v>77051.5</v>
      </c>
      <c r="H431" s="1">
        <v>113365.20299999999</v>
      </c>
    </row>
    <row r="432" spans="1:8" x14ac:dyDescent="0.25">
      <c r="A432" s="1">
        <v>419000000000</v>
      </c>
      <c r="B432" s="1">
        <v>8273.2060500000007</v>
      </c>
      <c r="C432" s="1">
        <v>15378.6006</v>
      </c>
      <c r="D432" s="1">
        <v>32779.996099999997</v>
      </c>
      <c r="E432" s="1">
        <v>41108.8125</v>
      </c>
      <c r="F432" s="1">
        <v>56511.957000000002</v>
      </c>
      <c r="G432" s="1">
        <v>77358.484400000001</v>
      </c>
      <c r="H432" s="1">
        <v>113283.008</v>
      </c>
    </row>
    <row r="433" spans="1:8" x14ac:dyDescent="0.25">
      <c r="A433" s="1">
        <v>420000000000</v>
      </c>
      <c r="B433" s="1">
        <v>8237.4873000000007</v>
      </c>
      <c r="C433" s="1">
        <v>15461.7109</v>
      </c>
      <c r="D433" s="1">
        <v>32779.050799999997</v>
      </c>
      <c r="E433" s="1">
        <v>41087.6875</v>
      </c>
      <c r="F433" s="1">
        <v>56726.496099999997</v>
      </c>
      <c r="G433" s="1">
        <v>77195.8125</v>
      </c>
      <c r="H433" s="1">
        <v>113378.31299999999</v>
      </c>
    </row>
    <row r="434" spans="1:8" x14ac:dyDescent="0.25">
      <c r="A434" s="1">
        <v>421000000000</v>
      </c>
      <c r="B434" s="1">
        <v>8274.2197300000007</v>
      </c>
      <c r="C434" s="1">
        <v>15401.624</v>
      </c>
      <c r="D434" s="1">
        <v>32758.1738</v>
      </c>
      <c r="E434" s="1">
        <v>41148.808599999997</v>
      </c>
      <c r="F434" s="1">
        <v>56700.609400000001</v>
      </c>
      <c r="G434" s="1">
        <v>77390.148400000005</v>
      </c>
      <c r="H434" s="1">
        <v>113236.359</v>
      </c>
    </row>
    <row r="435" spans="1:8" x14ac:dyDescent="0.25">
      <c r="A435" s="1">
        <v>422000000000</v>
      </c>
      <c r="B435" s="1">
        <v>8342.2021499999992</v>
      </c>
      <c r="C435" s="1">
        <v>15417.9805</v>
      </c>
      <c r="D435" s="1">
        <v>32941.960899999998</v>
      </c>
      <c r="E435" s="1">
        <v>41103.660199999998</v>
      </c>
      <c r="F435" s="1">
        <v>56747.433599999997</v>
      </c>
      <c r="G435" s="1">
        <v>77227.328099999999</v>
      </c>
      <c r="H435" s="1">
        <v>113255.258</v>
      </c>
    </row>
    <row r="436" spans="1:8" x14ac:dyDescent="0.25">
      <c r="A436" s="1">
        <v>423000000000</v>
      </c>
      <c r="B436" s="1">
        <v>8293.1933599999993</v>
      </c>
      <c r="C436" s="1">
        <v>15528.862300000001</v>
      </c>
      <c r="D436" s="1">
        <v>32833.222699999998</v>
      </c>
      <c r="E436" s="1">
        <v>41072.417999999998</v>
      </c>
      <c r="F436" s="1">
        <v>56627.289100000002</v>
      </c>
      <c r="G436" s="1">
        <v>77338.093800000002</v>
      </c>
      <c r="H436" s="1">
        <v>113330.07799999999</v>
      </c>
    </row>
    <row r="437" spans="1:8" x14ac:dyDescent="0.25">
      <c r="A437" s="1">
        <v>424000000000</v>
      </c>
      <c r="B437" s="1">
        <v>8308.8828099999992</v>
      </c>
      <c r="C437" s="1">
        <v>15531.2148</v>
      </c>
      <c r="D437" s="1">
        <v>32877.019500000002</v>
      </c>
      <c r="E437" s="1">
        <v>41155.851600000002</v>
      </c>
      <c r="F437" s="1">
        <v>56813.449200000003</v>
      </c>
      <c r="G437" s="1">
        <v>77550.414099999995</v>
      </c>
      <c r="H437" s="1">
        <v>113650.95299999999</v>
      </c>
    </row>
    <row r="438" spans="1:8" x14ac:dyDescent="0.25">
      <c r="A438" s="1">
        <v>425000000000</v>
      </c>
      <c r="B438" s="1">
        <v>8326.3222700000006</v>
      </c>
      <c r="C438" s="1">
        <v>15483.0244</v>
      </c>
      <c r="D438" s="1">
        <v>32787.847699999998</v>
      </c>
      <c r="E438" s="1">
        <v>41202.984400000001</v>
      </c>
      <c r="F438" s="1">
        <v>56673.167999999998</v>
      </c>
      <c r="G438" s="1">
        <v>77623.367199999993</v>
      </c>
      <c r="H438" s="1">
        <v>113424.29700000001</v>
      </c>
    </row>
    <row r="439" spans="1:8" x14ac:dyDescent="0.25">
      <c r="A439" s="1">
        <v>426000000000</v>
      </c>
      <c r="B439" s="1">
        <v>8314.2753900000007</v>
      </c>
      <c r="C439" s="1">
        <v>15538.0605</v>
      </c>
      <c r="D439" s="1">
        <v>32739.199199999999</v>
      </c>
      <c r="E439" s="1">
        <v>41223.660199999998</v>
      </c>
      <c r="F439" s="1">
        <v>56751.558599999997</v>
      </c>
      <c r="G439" s="1">
        <v>77566.679699999993</v>
      </c>
      <c r="H439" s="1">
        <v>113414.289</v>
      </c>
    </row>
    <row r="440" spans="1:8" x14ac:dyDescent="0.25">
      <c r="A440" s="1">
        <v>427000000000</v>
      </c>
      <c r="B440" s="1">
        <v>8342.7695299999996</v>
      </c>
      <c r="C440" s="1">
        <v>15473.5625</v>
      </c>
      <c r="D440" s="1">
        <v>32920.105499999998</v>
      </c>
      <c r="E440" s="1">
        <v>41229.746099999997</v>
      </c>
      <c r="F440" s="1">
        <v>56939.042999999998</v>
      </c>
      <c r="G440" s="1">
        <v>77664.656300000002</v>
      </c>
      <c r="H440" s="1">
        <v>113462.55499999999</v>
      </c>
    </row>
    <row r="441" spans="1:8" x14ac:dyDescent="0.25">
      <c r="A441" s="1">
        <v>428000000000</v>
      </c>
      <c r="B441" s="1">
        <v>8285.2099600000001</v>
      </c>
      <c r="C441" s="1">
        <v>15492.7832</v>
      </c>
      <c r="D441" s="1">
        <v>32862.335899999998</v>
      </c>
      <c r="E441" s="1">
        <v>41172.621099999997</v>
      </c>
      <c r="F441" s="1">
        <v>56783.058599999997</v>
      </c>
      <c r="G441" s="1">
        <v>77491.101599999995</v>
      </c>
      <c r="H441" s="1">
        <v>113529.94500000001</v>
      </c>
    </row>
    <row r="442" spans="1:8" x14ac:dyDescent="0.25">
      <c r="A442" s="1">
        <v>429000000000</v>
      </c>
      <c r="B442" s="1">
        <v>8356.3447300000007</v>
      </c>
      <c r="C442" s="1">
        <v>15557.617200000001</v>
      </c>
      <c r="D442" s="1">
        <v>32942.886700000003</v>
      </c>
      <c r="E442" s="1">
        <v>41079.613299999997</v>
      </c>
      <c r="F442" s="1">
        <v>56868.703099999999</v>
      </c>
      <c r="G442" s="1">
        <v>77719.289099999995</v>
      </c>
      <c r="H442" s="1">
        <v>113689.266</v>
      </c>
    </row>
    <row r="443" spans="1:8" x14ac:dyDescent="0.25">
      <c r="A443" s="1">
        <v>430000000000</v>
      </c>
      <c r="B443" s="1">
        <v>8335.7783199999994</v>
      </c>
      <c r="C443" s="1">
        <v>15598.698200000001</v>
      </c>
      <c r="D443" s="1">
        <v>32859.640599999999</v>
      </c>
      <c r="E443" s="1">
        <v>41326.355499999998</v>
      </c>
      <c r="F443" s="1">
        <v>56997.519500000002</v>
      </c>
      <c r="G443" s="1">
        <v>77569.132800000007</v>
      </c>
      <c r="H443" s="1">
        <v>113535.45299999999</v>
      </c>
    </row>
    <row r="444" spans="1:8" x14ac:dyDescent="0.25">
      <c r="A444" s="1">
        <v>431000000000</v>
      </c>
      <c r="B444" s="1">
        <v>8368.18066</v>
      </c>
      <c r="C444" s="1">
        <v>15476.926799999999</v>
      </c>
      <c r="D444" s="1">
        <v>32882.359400000001</v>
      </c>
      <c r="E444" s="1">
        <v>41098.472699999998</v>
      </c>
      <c r="F444" s="1">
        <v>56865</v>
      </c>
      <c r="G444" s="1">
        <v>77550.484400000001</v>
      </c>
      <c r="H444" s="1">
        <v>113604.31299999999</v>
      </c>
    </row>
    <row r="445" spans="1:8" x14ac:dyDescent="0.25">
      <c r="A445" s="1">
        <v>432000000000</v>
      </c>
      <c r="B445" s="1">
        <v>8351.8789099999995</v>
      </c>
      <c r="C445" s="1">
        <v>15599.4365</v>
      </c>
      <c r="D445" s="1">
        <v>32814.480499999998</v>
      </c>
      <c r="E445" s="1">
        <v>41098.148399999998</v>
      </c>
      <c r="F445" s="1">
        <v>56870.347699999998</v>
      </c>
      <c r="G445" s="1">
        <v>77686.554699999993</v>
      </c>
      <c r="H445" s="1">
        <v>113741.336</v>
      </c>
    </row>
    <row r="446" spans="1:8" x14ac:dyDescent="0.25">
      <c r="A446" s="1">
        <v>433000000000</v>
      </c>
      <c r="B446" s="1">
        <v>8377.125</v>
      </c>
      <c r="C446" s="1">
        <v>15618.5723</v>
      </c>
      <c r="D446" s="1">
        <v>33098.105499999998</v>
      </c>
      <c r="E446" s="1">
        <v>41206.5625</v>
      </c>
      <c r="F446" s="1">
        <v>57110.929700000001</v>
      </c>
      <c r="G446" s="1">
        <v>77853.3125</v>
      </c>
      <c r="H446" s="1">
        <v>113766.75</v>
      </c>
    </row>
    <row r="447" spans="1:8" x14ac:dyDescent="0.25">
      <c r="A447" s="1">
        <v>434000000000</v>
      </c>
      <c r="B447" s="1">
        <v>8337.4873000000007</v>
      </c>
      <c r="C447" s="1">
        <v>15625.0244</v>
      </c>
      <c r="D447" s="1">
        <v>32981.4375</v>
      </c>
      <c r="E447" s="1">
        <v>41404.371099999997</v>
      </c>
      <c r="F447" s="1">
        <v>56890.531300000002</v>
      </c>
      <c r="G447" s="1">
        <v>77693.414099999995</v>
      </c>
      <c r="H447" s="1">
        <v>113633.45299999999</v>
      </c>
    </row>
    <row r="448" spans="1:8" x14ac:dyDescent="0.25">
      <c r="A448" s="1">
        <v>435000000000</v>
      </c>
      <c r="B448" s="1">
        <v>8373.5390599999992</v>
      </c>
      <c r="C448" s="1">
        <v>15616.747100000001</v>
      </c>
      <c r="D448" s="1">
        <v>33000.8125</v>
      </c>
      <c r="E448" s="1">
        <v>41312.347699999998</v>
      </c>
      <c r="F448" s="1">
        <v>57028.210899999998</v>
      </c>
      <c r="G448" s="1">
        <v>77906.031300000002</v>
      </c>
      <c r="H448" s="1">
        <v>113596.891</v>
      </c>
    </row>
    <row r="449" spans="1:8" x14ac:dyDescent="0.25">
      <c r="A449" s="1">
        <v>436000000000</v>
      </c>
      <c r="B449" s="1">
        <v>8344.9765599999992</v>
      </c>
      <c r="C449" s="1">
        <v>15538.6914</v>
      </c>
      <c r="D449" s="1">
        <v>33016.445299999999</v>
      </c>
      <c r="E449" s="1">
        <v>41220.316400000003</v>
      </c>
      <c r="F449" s="1">
        <v>56988.75</v>
      </c>
      <c r="G449" s="1">
        <v>77717.054699999993</v>
      </c>
      <c r="H449" s="1">
        <v>113671.125</v>
      </c>
    </row>
    <row r="450" spans="1:8" x14ac:dyDescent="0.25">
      <c r="A450" s="1">
        <v>437000000000</v>
      </c>
      <c r="B450" s="1">
        <v>8273.2509800000007</v>
      </c>
      <c r="C450" s="1">
        <v>15636.661099999999</v>
      </c>
      <c r="D450" s="1">
        <v>33020.621099999997</v>
      </c>
      <c r="E450" s="1">
        <v>41289.382799999999</v>
      </c>
      <c r="F450" s="1">
        <v>57062.527300000002</v>
      </c>
      <c r="G450" s="1">
        <v>78007.093800000002</v>
      </c>
      <c r="H450" s="1">
        <v>113837.80499999999</v>
      </c>
    </row>
    <row r="451" spans="1:8" x14ac:dyDescent="0.25">
      <c r="A451" s="1">
        <v>438000000000</v>
      </c>
      <c r="B451" s="1">
        <v>8330.8671900000008</v>
      </c>
      <c r="C451" s="1">
        <v>15568.356400000001</v>
      </c>
      <c r="D451" s="1">
        <v>33017.277300000002</v>
      </c>
      <c r="E451" s="1">
        <v>41253.984400000001</v>
      </c>
      <c r="F451" s="1">
        <v>57205.425799999997</v>
      </c>
      <c r="G451" s="1">
        <v>77983.601599999995</v>
      </c>
      <c r="H451" s="1">
        <v>113831.109</v>
      </c>
    </row>
    <row r="452" spans="1:8" x14ac:dyDescent="0.25">
      <c r="A452" s="1">
        <v>439000000000</v>
      </c>
      <c r="B452" s="1">
        <v>8395.4853500000008</v>
      </c>
      <c r="C452" s="1">
        <v>15666.257799999999</v>
      </c>
      <c r="D452" s="1">
        <v>33019.621099999997</v>
      </c>
      <c r="E452" s="1">
        <v>41280.738299999997</v>
      </c>
      <c r="F452" s="1">
        <v>56970.765599999999</v>
      </c>
      <c r="G452" s="1">
        <v>77697.742199999993</v>
      </c>
      <c r="H452" s="1">
        <v>113775.43799999999</v>
      </c>
    </row>
    <row r="453" spans="1:8" x14ac:dyDescent="0.25">
      <c r="A453" s="1">
        <v>440000000000</v>
      </c>
      <c r="B453" s="1">
        <v>8293.8222700000006</v>
      </c>
      <c r="C453" s="1">
        <v>15652.9863</v>
      </c>
      <c r="D453" s="1">
        <v>33106.640599999999</v>
      </c>
      <c r="E453" s="1">
        <v>41298.593800000002</v>
      </c>
      <c r="F453" s="1">
        <v>57032.574200000003</v>
      </c>
      <c r="G453" s="1">
        <v>78019.757800000007</v>
      </c>
      <c r="H453" s="1">
        <v>113879.977</v>
      </c>
    </row>
    <row r="454" spans="1:8" x14ac:dyDescent="0.25">
      <c r="A454" s="1">
        <v>441000000000</v>
      </c>
      <c r="B454" s="1">
        <v>8267.4003900000007</v>
      </c>
      <c r="C454" s="1">
        <v>15511.1016</v>
      </c>
      <c r="D454" s="1">
        <v>33197.800799999997</v>
      </c>
      <c r="E454" s="1">
        <v>41322.843800000002</v>
      </c>
      <c r="F454" s="1">
        <v>57135.972699999998</v>
      </c>
      <c r="G454" s="1">
        <v>78026.4375</v>
      </c>
      <c r="H454" s="1">
        <v>113714.102</v>
      </c>
    </row>
    <row r="455" spans="1:8" x14ac:dyDescent="0.25">
      <c r="A455" s="1">
        <v>442000000000</v>
      </c>
      <c r="B455" s="1">
        <v>8283.7783199999994</v>
      </c>
      <c r="C455" s="1">
        <v>15558.256799999999</v>
      </c>
      <c r="D455" s="1">
        <v>33063.121099999997</v>
      </c>
      <c r="E455" s="1">
        <v>41329.335899999998</v>
      </c>
      <c r="F455" s="1">
        <v>57261.527300000002</v>
      </c>
      <c r="G455" s="1">
        <v>78068.304699999993</v>
      </c>
      <c r="H455" s="1">
        <v>114092.516</v>
      </c>
    </row>
    <row r="456" spans="1:8" x14ac:dyDescent="0.25">
      <c r="A456" s="1">
        <v>443000000000</v>
      </c>
      <c r="B456" s="1">
        <v>8351.0361300000004</v>
      </c>
      <c r="C456" s="1">
        <v>15648.329100000001</v>
      </c>
      <c r="D456" s="1">
        <v>33027.125</v>
      </c>
      <c r="E456" s="1">
        <v>41433.550799999997</v>
      </c>
      <c r="F456" s="1">
        <v>57012.339800000002</v>
      </c>
      <c r="G456" s="1">
        <v>77901.6875</v>
      </c>
      <c r="H456" s="1">
        <v>114069.523</v>
      </c>
    </row>
    <row r="457" spans="1:8" x14ac:dyDescent="0.25">
      <c r="A457" s="1">
        <v>444000000000</v>
      </c>
      <c r="B457" s="1">
        <v>8338.74316</v>
      </c>
      <c r="C457" s="1">
        <v>15672.5273</v>
      </c>
      <c r="D457" s="1">
        <v>33205.507799999999</v>
      </c>
      <c r="E457" s="1">
        <v>41381.890599999999</v>
      </c>
      <c r="F457" s="1">
        <v>57312.507799999999</v>
      </c>
      <c r="G457" s="1">
        <v>78151.742199999993</v>
      </c>
      <c r="H457" s="1">
        <v>114040.844</v>
      </c>
    </row>
    <row r="458" spans="1:8" x14ac:dyDescent="0.25">
      <c r="A458" s="1">
        <v>445000000000</v>
      </c>
      <c r="B458" s="1">
        <v>8395.9628900000007</v>
      </c>
      <c r="C458" s="1">
        <v>15647.356400000001</v>
      </c>
      <c r="D458" s="1">
        <v>33081.511700000003</v>
      </c>
      <c r="E458" s="1">
        <v>41485.394500000002</v>
      </c>
      <c r="F458" s="1">
        <v>57302.320299999999</v>
      </c>
      <c r="G458" s="1">
        <v>78062.804699999993</v>
      </c>
      <c r="H458" s="1">
        <v>113949.789</v>
      </c>
    </row>
    <row r="459" spans="1:8" x14ac:dyDescent="0.25">
      <c r="A459" s="1">
        <v>446000000000</v>
      </c>
      <c r="B459" s="1">
        <v>8335.46875</v>
      </c>
      <c r="C459" s="1">
        <v>15663.641600000001</v>
      </c>
      <c r="D459" s="1">
        <v>33119.910199999998</v>
      </c>
      <c r="E459" s="1">
        <v>41315.199200000003</v>
      </c>
      <c r="F459" s="1">
        <v>57138.160199999998</v>
      </c>
      <c r="G459" s="1">
        <v>78243.539099999995</v>
      </c>
      <c r="H459" s="1">
        <v>114192.43799999999</v>
      </c>
    </row>
    <row r="460" spans="1:8" x14ac:dyDescent="0.25">
      <c r="A460" s="1">
        <v>447000000000</v>
      </c>
      <c r="B460" s="1">
        <v>8394.6230500000001</v>
      </c>
      <c r="C460" s="1">
        <v>15579.627</v>
      </c>
      <c r="D460" s="1">
        <v>33164.886700000003</v>
      </c>
      <c r="E460" s="1">
        <v>41488.578099999999</v>
      </c>
      <c r="F460" s="1">
        <v>57189.164100000002</v>
      </c>
      <c r="G460" s="1">
        <v>78016.718800000002</v>
      </c>
      <c r="H460" s="1">
        <v>114104.289</v>
      </c>
    </row>
    <row r="461" spans="1:8" x14ac:dyDescent="0.25">
      <c r="A461" s="1">
        <v>448000000000</v>
      </c>
      <c r="B461" s="1">
        <v>8398.8232399999997</v>
      </c>
      <c r="C461" s="1">
        <v>15661.6113</v>
      </c>
      <c r="D461" s="1">
        <v>33106.382799999999</v>
      </c>
      <c r="E461" s="1">
        <v>41562.628900000003</v>
      </c>
      <c r="F461" s="1">
        <v>57354.132799999999</v>
      </c>
      <c r="G461" s="1">
        <v>78275.171900000001</v>
      </c>
      <c r="H461" s="1">
        <v>114002.70299999999</v>
      </c>
    </row>
    <row r="462" spans="1:8" x14ac:dyDescent="0.25">
      <c r="A462" s="1">
        <v>449000000000</v>
      </c>
      <c r="B462" s="1">
        <v>8451.6386700000003</v>
      </c>
      <c r="C462" s="1">
        <v>15723.518599999999</v>
      </c>
      <c r="D462" s="1">
        <v>33091.906300000002</v>
      </c>
      <c r="E462" s="1">
        <v>41441.464800000002</v>
      </c>
      <c r="F462" s="1">
        <v>57333.4375</v>
      </c>
      <c r="G462" s="1">
        <v>78310.671900000001</v>
      </c>
      <c r="H462" s="1">
        <v>114062.281</v>
      </c>
    </row>
    <row r="463" spans="1:8" x14ac:dyDescent="0.25">
      <c r="A463" s="1">
        <v>450000000000</v>
      </c>
      <c r="B463" s="1">
        <v>8378.2343799999999</v>
      </c>
      <c r="C463" s="1">
        <v>15664.018599999999</v>
      </c>
      <c r="D463" s="1">
        <v>33127.195299999999</v>
      </c>
      <c r="E463" s="1">
        <v>41476.625</v>
      </c>
      <c r="F463" s="1">
        <v>57263.835899999998</v>
      </c>
      <c r="G463" s="1">
        <v>78291.367199999993</v>
      </c>
      <c r="H463" s="1">
        <v>114158.719</v>
      </c>
    </row>
    <row r="464" spans="1:8" x14ac:dyDescent="0.25">
      <c r="A464" s="1">
        <v>451000000000</v>
      </c>
      <c r="B464" s="1">
        <v>8394.7441400000007</v>
      </c>
      <c r="C464" s="1">
        <v>15760.656300000001</v>
      </c>
      <c r="D464" s="1">
        <v>33312.390599999999</v>
      </c>
      <c r="E464" s="1">
        <v>41529.851600000002</v>
      </c>
      <c r="F464" s="1">
        <v>57294.238299999997</v>
      </c>
      <c r="G464" s="1">
        <v>78422.8125</v>
      </c>
      <c r="H464" s="1">
        <v>114197.94500000001</v>
      </c>
    </row>
    <row r="465" spans="1:8" x14ac:dyDescent="0.25">
      <c r="A465" s="1">
        <v>452000000000</v>
      </c>
      <c r="B465" s="1">
        <v>8416.3212899999999</v>
      </c>
      <c r="C465" s="1">
        <v>15726.497100000001</v>
      </c>
      <c r="D465" s="1">
        <v>33271.488299999997</v>
      </c>
      <c r="E465" s="1">
        <v>41399.277300000002</v>
      </c>
      <c r="F465" s="1">
        <v>57286.296900000001</v>
      </c>
      <c r="G465" s="1">
        <v>78367.867199999993</v>
      </c>
      <c r="H465" s="1">
        <v>114463.883</v>
      </c>
    </row>
    <row r="466" spans="1:8" x14ac:dyDescent="0.25">
      <c r="A466" s="1">
        <v>453000000000</v>
      </c>
      <c r="B466" s="1">
        <v>8402.4218799999999</v>
      </c>
      <c r="C466" s="1">
        <v>15747.266600000001</v>
      </c>
      <c r="D466" s="1">
        <v>33233.460899999998</v>
      </c>
      <c r="E466" s="1">
        <v>41611.890599999999</v>
      </c>
      <c r="F466" s="1">
        <v>57330.886700000003</v>
      </c>
      <c r="G466" s="1">
        <v>78298.617199999993</v>
      </c>
      <c r="H466" s="1">
        <v>114243.32</v>
      </c>
    </row>
    <row r="467" spans="1:8" x14ac:dyDescent="0.25">
      <c r="A467" s="1">
        <v>454000000000</v>
      </c>
      <c r="B467" s="1">
        <v>8391.0791000000008</v>
      </c>
      <c r="C467" s="1">
        <v>15764.4697</v>
      </c>
      <c r="D467" s="1">
        <v>33261.675799999997</v>
      </c>
      <c r="E467" s="1">
        <v>41388.359400000001</v>
      </c>
      <c r="F467" s="1">
        <v>57344.5625</v>
      </c>
      <c r="G467" s="1">
        <v>78240.773400000005</v>
      </c>
      <c r="H467" s="1">
        <v>114318.80499999999</v>
      </c>
    </row>
    <row r="468" spans="1:8" x14ac:dyDescent="0.25">
      <c r="A468" s="1">
        <v>455000000000</v>
      </c>
      <c r="B468" s="1">
        <v>8373.1621099999993</v>
      </c>
      <c r="C468" s="1">
        <v>15666.760700000001</v>
      </c>
      <c r="D468" s="1">
        <v>33275.503900000003</v>
      </c>
      <c r="E468" s="1">
        <v>41428.058599999997</v>
      </c>
      <c r="F468" s="1">
        <v>57394.164100000002</v>
      </c>
      <c r="G468" s="1">
        <v>78405.171900000001</v>
      </c>
      <c r="H468" s="1">
        <v>114210.94500000001</v>
      </c>
    </row>
    <row r="469" spans="1:8" x14ac:dyDescent="0.25">
      <c r="A469" s="1">
        <v>456000000000</v>
      </c>
      <c r="B469" s="1">
        <v>8377.0107399999997</v>
      </c>
      <c r="C469" s="1">
        <v>15601.4668</v>
      </c>
      <c r="D469" s="1">
        <v>33222.421900000001</v>
      </c>
      <c r="E469" s="1">
        <v>41508.726600000002</v>
      </c>
      <c r="F469" s="1">
        <v>57514.718800000002</v>
      </c>
      <c r="G469" s="1">
        <v>78439.179699999993</v>
      </c>
      <c r="H469" s="1">
        <v>114233.781</v>
      </c>
    </row>
    <row r="470" spans="1:8" x14ac:dyDescent="0.25">
      <c r="A470" s="1">
        <v>457000000000</v>
      </c>
      <c r="B470" s="1">
        <v>8441.6425799999997</v>
      </c>
      <c r="C470" s="1">
        <v>15812.749</v>
      </c>
      <c r="D470" s="1">
        <v>33283.984400000001</v>
      </c>
      <c r="E470" s="1">
        <v>41575.8125</v>
      </c>
      <c r="F470" s="1">
        <v>57554.105499999998</v>
      </c>
      <c r="G470" s="1">
        <v>78578.421900000001</v>
      </c>
      <c r="H470" s="1">
        <v>114330.508</v>
      </c>
    </row>
    <row r="471" spans="1:8" x14ac:dyDescent="0.25">
      <c r="A471" s="1">
        <v>458000000000</v>
      </c>
      <c r="B471" s="1">
        <v>8437.4052699999993</v>
      </c>
      <c r="C471" s="1">
        <v>15797.706099999999</v>
      </c>
      <c r="D471" s="1">
        <v>33286.433599999997</v>
      </c>
      <c r="E471" s="1">
        <v>41551.656300000002</v>
      </c>
      <c r="F471" s="1">
        <v>57589.367200000001</v>
      </c>
      <c r="G471" s="1">
        <v>78426.1875</v>
      </c>
      <c r="H471" s="1">
        <v>114087.67999999999</v>
      </c>
    </row>
    <row r="472" spans="1:8" x14ac:dyDescent="0.25">
      <c r="A472" s="1">
        <v>459000000000</v>
      </c>
      <c r="B472" s="1">
        <v>8441.2636700000003</v>
      </c>
      <c r="C472" s="1">
        <v>15798.0967</v>
      </c>
      <c r="D472" s="1">
        <v>33205.371099999997</v>
      </c>
      <c r="E472" s="1">
        <v>41659.664100000002</v>
      </c>
      <c r="F472" s="1">
        <v>57514.628900000003</v>
      </c>
      <c r="G472" s="1">
        <v>78549.125</v>
      </c>
      <c r="H472" s="1">
        <v>114233.617</v>
      </c>
    </row>
    <row r="473" spans="1:8" x14ac:dyDescent="0.25">
      <c r="A473" s="1">
        <v>460000000000</v>
      </c>
      <c r="B473" s="1">
        <v>8415.9814499999993</v>
      </c>
      <c r="C473" s="1">
        <v>15766.5283</v>
      </c>
      <c r="D473" s="1">
        <v>33274.148399999998</v>
      </c>
      <c r="E473" s="1">
        <v>41413.195299999999</v>
      </c>
      <c r="F473" s="1">
        <v>57406.519500000002</v>
      </c>
      <c r="G473" s="1">
        <v>78613.140599999999</v>
      </c>
      <c r="H473" s="1">
        <v>114577.95299999999</v>
      </c>
    </row>
    <row r="474" spans="1:8" x14ac:dyDescent="0.25">
      <c r="A474" s="1">
        <v>461000000000</v>
      </c>
      <c r="B474" s="1">
        <v>8424.52441</v>
      </c>
      <c r="C474" s="1">
        <v>15754.9863</v>
      </c>
      <c r="D474" s="1">
        <v>33350.359400000001</v>
      </c>
      <c r="E474" s="1">
        <v>41636.328099999999</v>
      </c>
      <c r="F474" s="1">
        <v>57558.281300000002</v>
      </c>
      <c r="G474" s="1">
        <v>78542.210900000005</v>
      </c>
      <c r="H474" s="1">
        <v>114340.586</v>
      </c>
    </row>
    <row r="475" spans="1:8" x14ac:dyDescent="0.25">
      <c r="A475" s="1">
        <v>462000000000</v>
      </c>
      <c r="B475" s="1">
        <v>8448.9140599999992</v>
      </c>
      <c r="C475" s="1">
        <v>15853.7168</v>
      </c>
      <c r="D475" s="1">
        <v>33362.953099999999</v>
      </c>
      <c r="E475" s="1">
        <v>41468.171900000001</v>
      </c>
      <c r="F475" s="1">
        <v>57629.695299999999</v>
      </c>
      <c r="G475" s="1">
        <v>78557.085900000005</v>
      </c>
      <c r="H475" s="1">
        <v>114496.914</v>
      </c>
    </row>
    <row r="476" spans="1:8" x14ac:dyDescent="0.25">
      <c r="A476" s="1">
        <v>463000000000</v>
      </c>
      <c r="B476" s="1">
        <v>8435.1708999999992</v>
      </c>
      <c r="C476" s="1">
        <v>15816.141600000001</v>
      </c>
      <c r="D476" s="1">
        <v>33323.953099999999</v>
      </c>
      <c r="E476" s="1">
        <v>41629.730499999998</v>
      </c>
      <c r="F476" s="1">
        <v>57494.996099999997</v>
      </c>
      <c r="G476" s="1">
        <v>78600.031300000002</v>
      </c>
      <c r="H476" s="1">
        <v>114451.617</v>
      </c>
    </row>
    <row r="477" spans="1:8" x14ac:dyDescent="0.25">
      <c r="A477" s="1">
        <v>464000000000</v>
      </c>
      <c r="B477" s="1">
        <v>8457.5742200000004</v>
      </c>
      <c r="C477" s="1">
        <v>15785.363300000001</v>
      </c>
      <c r="D477" s="1">
        <v>33417.050799999997</v>
      </c>
      <c r="E477" s="1">
        <v>41601.210899999998</v>
      </c>
      <c r="F477" s="1">
        <v>57705.632799999999</v>
      </c>
      <c r="G477" s="1">
        <v>78791.804699999993</v>
      </c>
      <c r="H477" s="1">
        <v>114411.906</v>
      </c>
    </row>
    <row r="478" spans="1:8" x14ac:dyDescent="0.25">
      <c r="A478" s="1">
        <v>465000000000</v>
      </c>
      <c r="B478" s="1">
        <v>8486.0293000000001</v>
      </c>
      <c r="C478" s="1">
        <v>15765.411099999999</v>
      </c>
      <c r="D478" s="1">
        <v>33373.246099999997</v>
      </c>
      <c r="E478" s="1">
        <v>41555.8125</v>
      </c>
      <c r="F478" s="1">
        <v>57669.558599999997</v>
      </c>
      <c r="G478" s="1">
        <v>78673.742199999993</v>
      </c>
      <c r="H478" s="1">
        <v>114404.859</v>
      </c>
    </row>
    <row r="479" spans="1:8" x14ac:dyDescent="0.25">
      <c r="A479" s="1">
        <v>466000000000</v>
      </c>
      <c r="B479" s="1">
        <v>8489.8720699999994</v>
      </c>
      <c r="C479" s="1">
        <v>15911.290999999999</v>
      </c>
      <c r="D479" s="1">
        <v>33355.101600000002</v>
      </c>
      <c r="E479" s="1">
        <v>41714.296900000001</v>
      </c>
      <c r="F479" s="1">
        <v>57593.171900000001</v>
      </c>
      <c r="G479" s="1">
        <v>78799.406300000002</v>
      </c>
      <c r="H479" s="1">
        <v>114456.492</v>
      </c>
    </row>
    <row r="480" spans="1:8" x14ac:dyDescent="0.25">
      <c r="A480" s="1">
        <v>467000000000</v>
      </c>
      <c r="B480" s="1">
        <v>8460.6552699999993</v>
      </c>
      <c r="C480" s="1">
        <v>15850.708000000001</v>
      </c>
      <c r="D480" s="1">
        <v>33365.464800000002</v>
      </c>
      <c r="E480" s="1">
        <v>41569.394500000002</v>
      </c>
      <c r="F480" s="1">
        <v>57696</v>
      </c>
      <c r="G480" s="1">
        <v>78659.679699999993</v>
      </c>
      <c r="H480" s="1">
        <v>114350.5</v>
      </c>
    </row>
    <row r="481" spans="1:8" x14ac:dyDescent="0.25">
      <c r="A481" s="1">
        <v>468000000000</v>
      </c>
      <c r="B481" s="1">
        <v>8488.6142600000003</v>
      </c>
      <c r="C481" s="1">
        <v>15783.374</v>
      </c>
      <c r="D481" s="1">
        <v>33350.445299999999</v>
      </c>
      <c r="E481" s="1">
        <v>41650.933599999997</v>
      </c>
      <c r="F481" s="1">
        <v>57669.968800000002</v>
      </c>
      <c r="G481" s="1">
        <v>78659.515599999999</v>
      </c>
      <c r="H481" s="1">
        <v>114579.984</v>
      </c>
    </row>
    <row r="482" spans="1:8" x14ac:dyDescent="0.25">
      <c r="A482" s="1">
        <v>469000000000</v>
      </c>
      <c r="B482" s="1">
        <v>8422.8203099999992</v>
      </c>
      <c r="C482" s="1">
        <v>15886.4336</v>
      </c>
      <c r="D482" s="1">
        <v>33467.824200000003</v>
      </c>
      <c r="E482" s="1">
        <v>41593.570299999999</v>
      </c>
      <c r="F482" s="1">
        <v>57790.769500000002</v>
      </c>
      <c r="G482" s="1">
        <v>78613.039099999995</v>
      </c>
      <c r="H482" s="1">
        <v>114427.56299999999</v>
      </c>
    </row>
    <row r="483" spans="1:8" x14ac:dyDescent="0.25">
      <c r="A483" s="1">
        <v>470000000000</v>
      </c>
      <c r="B483" s="1">
        <v>8511.7587899999999</v>
      </c>
      <c r="C483" s="1">
        <v>15840.208000000001</v>
      </c>
      <c r="D483" s="1">
        <v>33331.949200000003</v>
      </c>
      <c r="E483" s="1">
        <v>41727.417999999998</v>
      </c>
      <c r="F483" s="1">
        <v>57880.246099999997</v>
      </c>
      <c r="G483" s="1">
        <v>78931.757800000007</v>
      </c>
      <c r="H483" s="1">
        <v>114507.844</v>
      </c>
    </row>
    <row r="484" spans="1:8" x14ac:dyDescent="0.25">
      <c r="A484" s="1">
        <v>471000000000</v>
      </c>
      <c r="B484" s="1">
        <v>8460.5927699999993</v>
      </c>
      <c r="C484" s="1">
        <v>15810.3418</v>
      </c>
      <c r="D484" s="1">
        <v>33299.394500000002</v>
      </c>
      <c r="E484" s="1">
        <v>41604.351600000002</v>
      </c>
      <c r="F484" s="1">
        <v>57808.199200000003</v>
      </c>
      <c r="G484" s="1">
        <v>78823.671900000001</v>
      </c>
      <c r="H484" s="1">
        <v>114261.30499999999</v>
      </c>
    </row>
    <row r="485" spans="1:8" x14ac:dyDescent="0.25">
      <c r="A485" s="1">
        <v>472000000000</v>
      </c>
      <c r="B485" s="1">
        <v>8503.0791000000008</v>
      </c>
      <c r="C485" s="1">
        <v>15904.440399999999</v>
      </c>
      <c r="D485" s="1">
        <v>33401.175799999997</v>
      </c>
      <c r="E485" s="1">
        <v>41589.761700000003</v>
      </c>
      <c r="F485" s="1">
        <v>57986.8125</v>
      </c>
      <c r="G485" s="1">
        <v>78863.367199999993</v>
      </c>
      <c r="H485" s="1">
        <v>114436.031</v>
      </c>
    </row>
    <row r="486" spans="1:8" x14ac:dyDescent="0.25">
      <c r="A486" s="1">
        <v>473000000000</v>
      </c>
      <c r="B486" s="1">
        <v>8525.3554700000004</v>
      </c>
      <c r="C486" s="1">
        <v>15843.4902</v>
      </c>
      <c r="D486" s="1">
        <v>33475.277300000002</v>
      </c>
      <c r="E486" s="1">
        <v>41614.246099999997</v>
      </c>
      <c r="F486" s="1">
        <v>57813.015599999999</v>
      </c>
      <c r="G486" s="1">
        <v>78991.226599999995</v>
      </c>
      <c r="H486" s="1">
        <v>114525.258</v>
      </c>
    </row>
    <row r="487" spans="1:8" x14ac:dyDescent="0.25">
      <c r="A487" s="1">
        <v>474000000000</v>
      </c>
      <c r="B487" s="1">
        <v>8494.9814499999993</v>
      </c>
      <c r="C487" s="1">
        <v>15840.1504</v>
      </c>
      <c r="D487" s="1">
        <v>33427.898399999998</v>
      </c>
      <c r="E487" s="1">
        <v>41637.324200000003</v>
      </c>
      <c r="F487" s="1">
        <v>57770.976600000002</v>
      </c>
      <c r="G487" s="1">
        <v>78930.203099999999</v>
      </c>
      <c r="H487" s="1">
        <v>114618.992</v>
      </c>
    </row>
    <row r="488" spans="1:8" x14ac:dyDescent="0.25">
      <c r="A488" s="1">
        <v>475000000000</v>
      </c>
      <c r="B488" s="1">
        <v>8454.9960900000005</v>
      </c>
      <c r="C488" s="1">
        <v>15829.1191</v>
      </c>
      <c r="D488" s="1">
        <v>33434.171900000001</v>
      </c>
      <c r="E488" s="1">
        <v>41698.730499999998</v>
      </c>
      <c r="F488" s="1">
        <v>57906.195299999999</v>
      </c>
      <c r="G488" s="1">
        <v>79025.273400000005</v>
      </c>
      <c r="H488" s="1">
        <v>114450.70299999999</v>
      </c>
    </row>
    <row r="489" spans="1:8" x14ac:dyDescent="0.25">
      <c r="A489" s="1">
        <v>476000000000</v>
      </c>
      <c r="B489" s="1">
        <v>8562.5283199999994</v>
      </c>
      <c r="C489" s="1">
        <v>15872.7246</v>
      </c>
      <c r="D489" s="1">
        <v>33559.464800000002</v>
      </c>
      <c r="E489" s="1">
        <v>41673.968800000002</v>
      </c>
      <c r="F489" s="1">
        <v>58067.078099999999</v>
      </c>
      <c r="G489" s="1">
        <v>79010.242199999993</v>
      </c>
      <c r="H489" s="1">
        <v>114735.984</v>
      </c>
    </row>
    <row r="490" spans="1:8" x14ac:dyDescent="0.25">
      <c r="A490" s="1">
        <v>477000000000</v>
      </c>
      <c r="B490" s="1">
        <v>8515.9980500000001</v>
      </c>
      <c r="C490" s="1">
        <v>15906.7832</v>
      </c>
      <c r="D490" s="1">
        <v>33516.542999999998</v>
      </c>
      <c r="E490" s="1">
        <v>41793.546900000001</v>
      </c>
      <c r="F490" s="1">
        <v>57802.855499999998</v>
      </c>
      <c r="G490" s="1">
        <v>79008.484400000001</v>
      </c>
      <c r="H490" s="1">
        <v>114500.656</v>
      </c>
    </row>
    <row r="491" spans="1:8" x14ac:dyDescent="0.25">
      <c r="A491" s="1">
        <v>478000000000</v>
      </c>
      <c r="B491" s="1">
        <v>8498.0918000000001</v>
      </c>
      <c r="C491" s="1">
        <v>15925.8164</v>
      </c>
      <c r="D491" s="1">
        <v>33542.582000000002</v>
      </c>
      <c r="E491" s="1">
        <v>41829.968800000002</v>
      </c>
      <c r="F491" s="1">
        <v>57907.238299999997</v>
      </c>
      <c r="G491" s="1">
        <v>79196.617199999993</v>
      </c>
      <c r="H491" s="1">
        <v>114520.56299999999</v>
      </c>
    </row>
    <row r="492" spans="1:8" x14ac:dyDescent="0.25">
      <c r="A492" s="1">
        <v>479000000000</v>
      </c>
      <c r="B492" s="1">
        <v>8560.8095699999994</v>
      </c>
      <c r="C492" s="1">
        <v>15885.415000000001</v>
      </c>
      <c r="D492" s="1">
        <v>33697.933599999997</v>
      </c>
      <c r="E492" s="1">
        <v>41779.234400000001</v>
      </c>
      <c r="F492" s="1">
        <v>58073.296900000001</v>
      </c>
      <c r="G492" s="1">
        <v>79187.007800000007</v>
      </c>
      <c r="H492" s="1">
        <v>114579.891</v>
      </c>
    </row>
    <row r="493" spans="1:8" x14ac:dyDescent="0.25">
      <c r="A493" s="1">
        <v>480000000000</v>
      </c>
      <c r="B493" s="1">
        <v>8508.9228500000008</v>
      </c>
      <c r="C493" s="1">
        <v>15890.675800000001</v>
      </c>
      <c r="D493" s="1">
        <v>33523.703099999999</v>
      </c>
      <c r="E493" s="1">
        <v>41708.386700000003</v>
      </c>
      <c r="F493" s="1">
        <v>58055.210899999998</v>
      </c>
      <c r="G493" s="1">
        <v>79126.554699999993</v>
      </c>
      <c r="H493" s="1">
        <v>114965.25</v>
      </c>
    </row>
    <row r="494" spans="1:8" x14ac:dyDescent="0.25">
      <c r="A494" s="1">
        <v>481000000000</v>
      </c>
      <c r="B494" s="1">
        <v>8477.1621099999993</v>
      </c>
      <c r="C494" s="1">
        <v>15962.323200000001</v>
      </c>
      <c r="D494" s="1">
        <v>33511.332000000002</v>
      </c>
      <c r="E494" s="1">
        <v>41939.207000000002</v>
      </c>
      <c r="F494" s="1">
        <v>57769.175799999997</v>
      </c>
      <c r="G494" s="1">
        <v>79310.945300000007</v>
      </c>
      <c r="H494" s="1">
        <v>114737.023</v>
      </c>
    </row>
    <row r="495" spans="1:8" x14ac:dyDescent="0.25">
      <c r="A495" s="1">
        <v>482000000000</v>
      </c>
      <c r="B495" s="1">
        <v>8539.5644499999999</v>
      </c>
      <c r="C495" s="1">
        <v>15943.113300000001</v>
      </c>
      <c r="D495" s="1">
        <v>33661.535199999998</v>
      </c>
      <c r="E495" s="1">
        <v>41768.320299999999</v>
      </c>
      <c r="F495" s="1">
        <v>57870.9375</v>
      </c>
      <c r="G495" s="1">
        <v>79204.218800000002</v>
      </c>
      <c r="H495" s="1">
        <v>114830.664</v>
      </c>
    </row>
    <row r="496" spans="1:8" x14ac:dyDescent="0.25">
      <c r="A496" s="1">
        <v>483000000000</v>
      </c>
      <c r="B496" s="1">
        <v>8485.7802699999993</v>
      </c>
      <c r="C496" s="1">
        <v>15967.482400000001</v>
      </c>
      <c r="D496" s="1">
        <v>33601.558599999997</v>
      </c>
      <c r="E496" s="1">
        <v>41621.847699999998</v>
      </c>
      <c r="F496" s="1">
        <v>58127.625</v>
      </c>
      <c r="G496" s="1">
        <v>79230.617199999993</v>
      </c>
      <c r="H496" s="1">
        <v>114561.086</v>
      </c>
    </row>
    <row r="497" spans="1:8" x14ac:dyDescent="0.25">
      <c r="A497" s="1">
        <v>484000000000</v>
      </c>
      <c r="B497" s="1">
        <v>8538.3037100000001</v>
      </c>
      <c r="C497" s="1">
        <v>15960.243200000001</v>
      </c>
      <c r="D497" s="1">
        <v>33623.824200000003</v>
      </c>
      <c r="E497" s="1">
        <v>41875.886700000003</v>
      </c>
      <c r="F497" s="1">
        <v>57951.644500000002</v>
      </c>
      <c r="G497" s="1">
        <v>79362.578099999999</v>
      </c>
      <c r="H497" s="1">
        <v>114743.266</v>
      </c>
    </row>
    <row r="498" spans="1:8" x14ac:dyDescent="0.25">
      <c r="A498" s="1">
        <v>485000000000</v>
      </c>
      <c r="B498" s="1">
        <v>8519.1376999999993</v>
      </c>
      <c r="C498" s="1">
        <v>15956.6162</v>
      </c>
      <c r="D498" s="1">
        <v>33609.75</v>
      </c>
      <c r="E498" s="1">
        <v>41808.855499999998</v>
      </c>
      <c r="F498" s="1">
        <v>57952.140599999999</v>
      </c>
      <c r="G498" s="1">
        <v>79337.921900000001</v>
      </c>
      <c r="H498" s="1">
        <v>114717.859</v>
      </c>
    </row>
    <row r="499" spans="1:8" x14ac:dyDescent="0.25">
      <c r="A499" s="1">
        <v>486000000000</v>
      </c>
      <c r="B499" s="1">
        <v>8504.7578099999992</v>
      </c>
      <c r="C499" s="1">
        <v>15915.7158</v>
      </c>
      <c r="D499" s="1">
        <v>33646.804700000001</v>
      </c>
      <c r="E499" s="1">
        <v>41720.039100000002</v>
      </c>
      <c r="F499" s="1">
        <v>58068.625</v>
      </c>
      <c r="G499" s="1">
        <v>79342.039099999995</v>
      </c>
      <c r="H499" s="1">
        <v>114788.242</v>
      </c>
    </row>
    <row r="500" spans="1:8" x14ac:dyDescent="0.25">
      <c r="A500" s="1">
        <v>487000000000</v>
      </c>
      <c r="B500" s="1">
        <v>8501.0996099999993</v>
      </c>
      <c r="C500" s="1">
        <v>15933.4355</v>
      </c>
      <c r="D500" s="1">
        <v>33704.835899999998</v>
      </c>
      <c r="E500" s="1">
        <v>41762.445299999999</v>
      </c>
      <c r="F500" s="1">
        <v>57905.160199999998</v>
      </c>
      <c r="G500" s="1">
        <v>79355.171900000001</v>
      </c>
      <c r="H500" s="1">
        <v>114709.594</v>
      </c>
    </row>
    <row r="501" spans="1:8" x14ac:dyDescent="0.25">
      <c r="A501" s="1">
        <v>488000000000</v>
      </c>
      <c r="B501" s="1">
        <v>8551.5419899999997</v>
      </c>
      <c r="C501" s="1">
        <v>15936.2119</v>
      </c>
      <c r="D501" s="1">
        <v>33650.515599999999</v>
      </c>
      <c r="E501" s="1">
        <v>41786.144500000002</v>
      </c>
      <c r="F501" s="1">
        <v>58085.996099999997</v>
      </c>
      <c r="G501" s="1">
        <v>79402.765599999999</v>
      </c>
      <c r="H501" s="1">
        <v>114767.42200000001</v>
      </c>
    </row>
    <row r="502" spans="1:8" x14ac:dyDescent="0.25">
      <c r="A502" s="1">
        <v>489000000000</v>
      </c>
      <c r="B502" s="1">
        <v>8565.9824200000003</v>
      </c>
      <c r="C502" s="1">
        <v>15927.983399999999</v>
      </c>
      <c r="D502" s="1">
        <v>33659.011700000003</v>
      </c>
      <c r="E502" s="1">
        <v>41805.625</v>
      </c>
      <c r="F502" s="1">
        <v>57962.843800000002</v>
      </c>
      <c r="G502" s="1">
        <v>79570.171900000001</v>
      </c>
      <c r="H502" s="1">
        <v>114880.617</v>
      </c>
    </row>
    <row r="503" spans="1:8" x14ac:dyDescent="0.25">
      <c r="A503" s="1">
        <v>490000000000</v>
      </c>
      <c r="B503" s="1">
        <v>8540.9101599999995</v>
      </c>
      <c r="C503" s="1">
        <v>15950.291999999999</v>
      </c>
      <c r="D503" s="1">
        <v>33573.218800000002</v>
      </c>
      <c r="E503" s="1">
        <v>41822.398399999998</v>
      </c>
      <c r="F503" s="1">
        <v>58209.785199999998</v>
      </c>
      <c r="G503" s="1">
        <v>79501.492199999993</v>
      </c>
      <c r="H503" s="1">
        <v>114874.984</v>
      </c>
    </row>
    <row r="504" spans="1:8" x14ac:dyDescent="0.25">
      <c r="A504" s="1">
        <v>491000000000</v>
      </c>
      <c r="B504" s="1">
        <v>8553.5595699999994</v>
      </c>
      <c r="C504" s="1">
        <v>15955.124</v>
      </c>
      <c r="D504" s="1">
        <v>33562.265599999999</v>
      </c>
      <c r="E504" s="1">
        <v>41862.042999999998</v>
      </c>
      <c r="F504" s="1">
        <v>58109.402300000002</v>
      </c>
      <c r="G504" s="1">
        <v>79493.828099999999</v>
      </c>
      <c r="H504" s="1">
        <v>114722.891</v>
      </c>
    </row>
    <row r="505" spans="1:8" x14ac:dyDescent="0.25">
      <c r="A505" s="1">
        <v>492000000000</v>
      </c>
      <c r="B505" s="1">
        <v>8557.6718799999999</v>
      </c>
      <c r="C505" s="1">
        <v>15957.579100000001</v>
      </c>
      <c r="D505" s="1">
        <v>33717.906300000002</v>
      </c>
      <c r="E505" s="1">
        <v>41907.601600000002</v>
      </c>
      <c r="F505" s="1">
        <v>58140.328099999999</v>
      </c>
      <c r="G505" s="1">
        <v>79490.828099999999</v>
      </c>
      <c r="H505" s="1">
        <v>115030.086</v>
      </c>
    </row>
    <row r="506" spans="1:8" x14ac:dyDescent="0.25">
      <c r="A506" s="1">
        <v>493000000000</v>
      </c>
      <c r="B506" s="1">
        <v>8562.6279300000006</v>
      </c>
      <c r="C506" s="1">
        <v>15998.5352</v>
      </c>
      <c r="D506" s="1">
        <v>33649.289100000002</v>
      </c>
      <c r="E506" s="1">
        <v>41896.832000000002</v>
      </c>
      <c r="F506" s="1">
        <v>58269.421900000001</v>
      </c>
      <c r="G506" s="1">
        <v>79648.078099999999</v>
      </c>
      <c r="H506" s="1">
        <v>114837.477</v>
      </c>
    </row>
    <row r="507" spans="1:8" x14ac:dyDescent="0.25">
      <c r="A507" s="1">
        <v>494000000000</v>
      </c>
      <c r="B507" s="1">
        <v>8498.5546900000008</v>
      </c>
      <c r="C507" s="1">
        <v>16007.1621</v>
      </c>
      <c r="D507" s="1">
        <v>33639.617200000001</v>
      </c>
      <c r="E507" s="1">
        <v>41910.4375</v>
      </c>
      <c r="F507" s="1">
        <v>58208.906300000002</v>
      </c>
      <c r="G507" s="1">
        <v>79520.640599999999</v>
      </c>
      <c r="H507" s="1">
        <v>114672.56299999999</v>
      </c>
    </row>
    <row r="508" spans="1:8" x14ac:dyDescent="0.25">
      <c r="A508" s="1">
        <v>495000000000</v>
      </c>
      <c r="B508" s="1">
        <v>8567.6591800000006</v>
      </c>
      <c r="C508" s="1">
        <v>15957.6494</v>
      </c>
      <c r="D508" s="1">
        <v>33680.9375</v>
      </c>
      <c r="E508" s="1">
        <v>41876.246099999997</v>
      </c>
      <c r="F508" s="1">
        <v>58105.394500000002</v>
      </c>
      <c r="G508" s="1">
        <v>79437.796900000001</v>
      </c>
      <c r="H508" s="1">
        <v>114907.352</v>
      </c>
    </row>
    <row r="509" spans="1:8" x14ac:dyDescent="0.25">
      <c r="A509" s="1">
        <v>496000000000</v>
      </c>
      <c r="B509" s="1">
        <v>8575.11816</v>
      </c>
      <c r="C509" s="1">
        <v>16063.328100000001</v>
      </c>
      <c r="D509" s="1">
        <v>33764.304700000001</v>
      </c>
      <c r="E509" s="1">
        <v>41639.597699999998</v>
      </c>
      <c r="F509" s="1">
        <v>58288.894500000002</v>
      </c>
      <c r="G509" s="1">
        <v>79486.054699999993</v>
      </c>
      <c r="H509" s="1">
        <v>114969.211</v>
      </c>
    </row>
    <row r="510" spans="1:8" x14ac:dyDescent="0.25">
      <c r="A510" s="1">
        <v>497000000000</v>
      </c>
      <c r="B510" s="1">
        <v>8557.1982399999997</v>
      </c>
      <c r="C510" s="1">
        <v>15968.3369</v>
      </c>
      <c r="D510" s="1">
        <v>33653.363299999997</v>
      </c>
      <c r="E510" s="1">
        <v>41885.691400000003</v>
      </c>
      <c r="F510" s="1">
        <v>58227.230499999998</v>
      </c>
      <c r="G510" s="1">
        <v>79703.765599999999</v>
      </c>
      <c r="H510" s="1">
        <v>114880.484</v>
      </c>
    </row>
    <row r="511" spans="1:8" x14ac:dyDescent="0.25">
      <c r="A511" s="1">
        <v>498000000000</v>
      </c>
      <c r="B511" s="1">
        <v>8576.2441400000007</v>
      </c>
      <c r="C511" s="1">
        <v>15914.2871</v>
      </c>
      <c r="D511" s="1">
        <v>33845.347699999998</v>
      </c>
      <c r="E511" s="1">
        <v>41865.453099999999</v>
      </c>
      <c r="F511" s="1">
        <v>58241.917999999998</v>
      </c>
      <c r="G511" s="1">
        <v>79696.695300000007</v>
      </c>
      <c r="H511" s="1">
        <v>114770.07799999999</v>
      </c>
    </row>
    <row r="512" spans="1:8" x14ac:dyDescent="0.25">
      <c r="A512" s="1">
        <v>499000000000</v>
      </c>
      <c r="B512" s="1">
        <v>8615.77441</v>
      </c>
      <c r="C512" s="1">
        <v>16021.1924</v>
      </c>
      <c r="D512" s="1">
        <v>33835.625</v>
      </c>
      <c r="E512" s="1">
        <v>41862.730499999998</v>
      </c>
      <c r="F512" s="1">
        <v>58216.160199999998</v>
      </c>
      <c r="G512" s="1">
        <v>79795.906300000002</v>
      </c>
      <c r="H512" s="1">
        <v>114829.79700000001</v>
      </c>
    </row>
    <row r="513" spans="1:8" x14ac:dyDescent="0.25">
      <c r="A513" s="1">
        <v>500000000000</v>
      </c>
      <c r="B513" s="1">
        <v>8574.91309</v>
      </c>
      <c r="C513" s="1">
        <v>16063.4473</v>
      </c>
      <c r="D513" s="1">
        <v>33709.6875</v>
      </c>
      <c r="E513" s="1">
        <v>41960.804700000001</v>
      </c>
      <c r="F513" s="1">
        <v>58335.492200000001</v>
      </c>
      <c r="G513" s="1">
        <v>79711.406300000002</v>
      </c>
      <c r="H513" s="1">
        <v>115201.031</v>
      </c>
    </row>
    <row r="514" spans="1:8" x14ac:dyDescent="0.25">
      <c r="A514" s="1">
        <v>501000000000</v>
      </c>
      <c r="B514" s="1">
        <v>8569.3828099999992</v>
      </c>
      <c r="C514" s="1">
        <v>16010.1152</v>
      </c>
      <c r="D514" s="1">
        <v>33836.429700000001</v>
      </c>
      <c r="E514" s="1">
        <v>42004.234400000001</v>
      </c>
      <c r="F514" s="1">
        <v>58335.441400000003</v>
      </c>
      <c r="G514" s="1">
        <v>79851.695300000007</v>
      </c>
      <c r="H514" s="1">
        <v>114862.281</v>
      </c>
    </row>
    <row r="515" spans="1:8" x14ac:dyDescent="0.25">
      <c r="A515" s="1">
        <v>502000000000</v>
      </c>
      <c r="B515" s="1">
        <v>8649.13184</v>
      </c>
      <c r="C515" s="1">
        <v>16058.7695</v>
      </c>
      <c r="D515" s="1">
        <v>33823.441400000003</v>
      </c>
      <c r="E515" s="1">
        <v>42032.128900000003</v>
      </c>
      <c r="F515" s="1">
        <v>58303.343800000002</v>
      </c>
      <c r="G515" s="1">
        <v>79807.617199999993</v>
      </c>
      <c r="H515" s="1">
        <v>115002.18</v>
      </c>
    </row>
    <row r="516" spans="1:8" x14ac:dyDescent="0.25">
      <c r="A516" s="1">
        <v>503000000000</v>
      </c>
      <c r="B516" s="1">
        <v>8561.9560500000007</v>
      </c>
      <c r="C516" s="1">
        <v>16052.1309</v>
      </c>
      <c r="D516" s="1">
        <v>33735.800799999997</v>
      </c>
      <c r="E516" s="1">
        <v>41966.261700000003</v>
      </c>
      <c r="F516" s="1">
        <v>58344.265599999999</v>
      </c>
      <c r="G516" s="1">
        <v>80012.632800000007</v>
      </c>
      <c r="H516" s="1">
        <v>114925.961</v>
      </c>
    </row>
    <row r="517" spans="1:8" x14ac:dyDescent="0.25">
      <c r="A517" s="1">
        <v>504000000000</v>
      </c>
      <c r="B517" s="1">
        <v>8588.4980500000001</v>
      </c>
      <c r="C517" s="1">
        <v>15965.737300000001</v>
      </c>
      <c r="D517" s="1">
        <v>33775.617200000001</v>
      </c>
      <c r="E517" s="1">
        <v>41965.949200000003</v>
      </c>
      <c r="F517" s="1">
        <v>58284.644500000002</v>
      </c>
      <c r="G517" s="1">
        <v>80012.953099999999</v>
      </c>
      <c r="H517" s="1">
        <v>114997.148</v>
      </c>
    </row>
    <row r="518" spans="1:8" x14ac:dyDescent="0.25">
      <c r="A518" s="1">
        <v>505000000000</v>
      </c>
      <c r="B518" s="1">
        <v>8597.5742200000004</v>
      </c>
      <c r="C518" s="1">
        <v>16019.434600000001</v>
      </c>
      <c r="D518" s="1">
        <v>33818.769500000002</v>
      </c>
      <c r="E518" s="1">
        <v>41860.875</v>
      </c>
      <c r="F518" s="1">
        <v>58332.457000000002</v>
      </c>
      <c r="G518" s="1">
        <v>79929.578099999999</v>
      </c>
      <c r="H518" s="1">
        <v>115152.32000000001</v>
      </c>
    </row>
    <row r="519" spans="1:8" x14ac:dyDescent="0.25">
      <c r="A519" s="1">
        <v>506000000000</v>
      </c>
      <c r="B519" s="1">
        <v>8614.7636700000003</v>
      </c>
      <c r="C519" s="1">
        <v>16148.502</v>
      </c>
      <c r="D519" s="1">
        <v>33854.136700000003</v>
      </c>
      <c r="E519" s="1">
        <v>42009.539100000002</v>
      </c>
      <c r="F519" s="1">
        <v>58345.570299999999</v>
      </c>
      <c r="G519" s="1">
        <v>79776.390599999999</v>
      </c>
      <c r="H519" s="1">
        <v>114897.594</v>
      </c>
    </row>
    <row r="520" spans="1:8" x14ac:dyDescent="0.25">
      <c r="A520" s="1">
        <v>507000000000</v>
      </c>
      <c r="B520" s="1">
        <v>8551.05566</v>
      </c>
      <c r="C520" s="1">
        <v>16042.2227</v>
      </c>
      <c r="D520" s="1">
        <v>33856.691400000003</v>
      </c>
      <c r="E520" s="1">
        <v>41973.5</v>
      </c>
      <c r="F520" s="1">
        <v>58229.019500000002</v>
      </c>
      <c r="G520" s="1">
        <v>79864.054699999993</v>
      </c>
      <c r="H520" s="1">
        <v>115040.67200000001</v>
      </c>
    </row>
    <row r="521" spans="1:8" x14ac:dyDescent="0.25">
      <c r="A521" s="1">
        <v>508000000000</v>
      </c>
      <c r="B521" s="1">
        <v>8604.5644499999999</v>
      </c>
      <c r="C521" s="1">
        <v>16034.8184</v>
      </c>
      <c r="D521" s="1">
        <v>33768.554700000001</v>
      </c>
      <c r="E521" s="1">
        <v>42090.027300000002</v>
      </c>
      <c r="F521" s="1">
        <v>58472.820299999999</v>
      </c>
      <c r="G521" s="1">
        <v>80086.609400000001</v>
      </c>
      <c r="H521" s="1">
        <v>114838.609</v>
      </c>
    </row>
    <row r="522" spans="1:8" x14ac:dyDescent="0.25">
      <c r="A522" s="1">
        <v>509000000000</v>
      </c>
      <c r="B522" s="1">
        <v>8625.0029300000006</v>
      </c>
      <c r="C522" s="1">
        <v>16090.0615</v>
      </c>
      <c r="D522" s="1">
        <v>33785.015599999999</v>
      </c>
      <c r="E522" s="1">
        <v>41963.417999999998</v>
      </c>
      <c r="F522" s="1">
        <v>58681.710899999998</v>
      </c>
      <c r="G522" s="1">
        <v>79978.625</v>
      </c>
      <c r="H522" s="1">
        <v>115007.79700000001</v>
      </c>
    </row>
    <row r="523" spans="1:8" x14ac:dyDescent="0.25">
      <c r="A523" s="1">
        <v>510000000000</v>
      </c>
      <c r="B523" s="1">
        <v>8556.3466800000006</v>
      </c>
      <c r="C523" s="1">
        <v>16109.5098</v>
      </c>
      <c r="D523" s="1">
        <v>33947.636700000003</v>
      </c>
      <c r="E523" s="1">
        <v>42015.863299999997</v>
      </c>
      <c r="F523" s="1">
        <v>58428.910199999998</v>
      </c>
      <c r="G523" s="1">
        <v>79978.093800000002</v>
      </c>
      <c r="H523" s="1">
        <v>115241.141</v>
      </c>
    </row>
    <row r="524" spans="1:8" x14ac:dyDescent="0.25">
      <c r="A524" s="1">
        <v>511000000000</v>
      </c>
      <c r="B524" s="1">
        <v>8646.47559</v>
      </c>
      <c r="C524" s="1">
        <v>16088.7412</v>
      </c>
      <c r="D524" s="1">
        <v>33809.640599999999</v>
      </c>
      <c r="E524" s="1">
        <v>42124.109400000001</v>
      </c>
      <c r="F524" s="1">
        <v>58376.660199999998</v>
      </c>
      <c r="G524" s="1">
        <v>80018.429699999993</v>
      </c>
      <c r="H524" s="1">
        <v>115078.883</v>
      </c>
    </row>
    <row r="525" spans="1:8" x14ac:dyDescent="0.25">
      <c r="A525" s="1">
        <v>512000000000</v>
      </c>
      <c r="B525" s="1">
        <v>8589.5253900000007</v>
      </c>
      <c r="C525" s="1">
        <v>16064.5273</v>
      </c>
      <c r="D525" s="1">
        <v>33870.015599999999</v>
      </c>
      <c r="E525" s="1">
        <v>41979.152300000002</v>
      </c>
      <c r="F525" s="1">
        <v>58264.859400000001</v>
      </c>
      <c r="G525" s="1">
        <v>80034.710900000005</v>
      </c>
      <c r="H525" s="1">
        <v>115050.68799999999</v>
      </c>
    </row>
    <row r="526" spans="1:8" x14ac:dyDescent="0.25">
      <c r="A526" s="1">
        <v>513000000000</v>
      </c>
      <c r="B526" s="1">
        <v>8656.5195299999996</v>
      </c>
      <c r="C526" s="1">
        <v>16063.3174</v>
      </c>
      <c r="D526" s="1">
        <v>33925.457000000002</v>
      </c>
      <c r="E526" s="1">
        <v>41959.242200000001</v>
      </c>
      <c r="F526" s="1">
        <v>58539.238299999997</v>
      </c>
      <c r="G526" s="1">
        <v>80053.039099999995</v>
      </c>
      <c r="H526" s="1">
        <v>114912.406</v>
      </c>
    </row>
    <row r="527" spans="1:8" x14ac:dyDescent="0.25">
      <c r="A527" s="1">
        <v>514000000000</v>
      </c>
      <c r="B527" s="1">
        <v>8617.8466800000006</v>
      </c>
      <c r="C527" s="1">
        <v>16094.169900000001</v>
      </c>
      <c r="D527" s="1">
        <v>33942.421900000001</v>
      </c>
      <c r="E527" s="1">
        <v>42094.101600000002</v>
      </c>
      <c r="F527" s="1">
        <v>58511.902300000002</v>
      </c>
      <c r="G527" s="1">
        <v>80110.078099999999</v>
      </c>
      <c r="H527" s="1">
        <v>115279.867</v>
      </c>
    </row>
    <row r="528" spans="1:8" x14ac:dyDescent="0.25">
      <c r="A528" s="1">
        <v>515000000000</v>
      </c>
      <c r="B528" s="1">
        <v>8622.0331999999999</v>
      </c>
      <c r="C528" s="1">
        <v>16035.3447</v>
      </c>
      <c r="D528" s="1">
        <v>33926.777300000002</v>
      </c>
      <c r="E528" s="1">
        <v>42142.675799999997</v>
      </c>
      <c r="F528" s="1">
        <v>58591.816400000003</v>
      </c>
      <c r="G528" s="1">
        <v>79971.5</v>
      </c>
      <c r="H528" s="1">
        <v>115051.992</v>
      </c>
    </row>
    <row r="529" spans="1:8" x14ac:dyDescent="0.25">
      <c r="A529" s="1">
        <v>516000000000</v>
      </c>
      <c r="B529" s="1">
        <v>8644.1386700000003</v>
      </c>
      <c r="C529" s="1">
        <v>16090.624</v>
      </c>
      <c r="D529" s="1">
        <v>33875.429700000001</v>
      </c>
      <c r="E529" s="1">
        <v>42114.421900000001</v>
      </c>
      <c r="F529" s="1">
        <v>58636.921900000001</v>
      </c>
      <c r="G529" s="1">
        <v>80358.140599999999</v>
      </c>
      <c r="H529" s="1">
        <v>115018.156</v>
      </c>
    </row>
    <row r="530" spans="1:8" x14ac:dyDescent="0.25">
      <c r="A530" s="1">
        <v>517000000000</v>
      </c>
      <c r="B530" s="1">
        <v>8628.6621099999993</v>
      </c>
      <c r="C530" s="1">
        <v>16065.0352</v>
      </c>
      <c r="D530" s="1">
        <v>33848.800799999997</v>
      </c>
      <c r="E530" s="1">
        <v>41972.714800000002</v>
      </c>
      <c r="F530" s="1">
        <v>58519.277300000002</v>
      </c>
      <c r="G530" s="1">
        <v>80296.234400000001</v>
      </c>
      <c r="H530" s="1">
        <v>115199.469</v>
      </c>
    </row>
    <row r="531" spans="1:8" x14ac:dyDescent="0.25">
      <c r="A531" s="1">
        <v>518000000000</v>
      </c>
      <c r="B531" s="1">
        <v>8649.1279300000006</v>
      </c>
      <c r="C531" s="1">
        <v>16213.604499999999</v>
      </c>
      <c r="D531" s="1">
        <v>33990.632799999999</v>
      </c>
      <c r="E531" s="1">
        <v>42054.042999999998</v>
      </c>
      <c r="F531" s="1">
        <v>58532.699200000003</v>
      </c>
      <c r="G531" s="1">
        <v>80308.953099999999</v>
      </c>
      <c r="H531" s="1">
        <v>114941.05499999999</v>
      </c>
    </row>
    <row r="532" spans="1:8" x14ac:dyDescent="0.25">
      <c r="A532" s="1">
        <v>519000000000</v>
      </c>
      <c r="B532" s="1">
        <v>8621.8632799999996</v>
      </c>
      <c r="C532" s="1">
        <v>16047.331099999999</v>
      </c>
      <c r="D532" s="1">
        <v>33904.328099999999</v>
      </c>
      <c r="E532" s="1">
        <v>42151.535199999998</v>
      </c>
      <c r="F532" s="1">
        <v>58642.238299999997</v>
      </c>
      <c r="G532" s="1">
        <v>80332.109400000001</v>
      </c>
      <c r="H532" s="1">
        <v>115308.719</v>
      </c>
    </row>
    <row r="533" spans="1:8" x14ac:dyDescent="0.25">
      <c r="A533" s="1">
        <v>520000000000</v>
      </c>
      <c r="B533" s="1">
        <v>8620.9375</v>
      </c>
      <c r="C533" s="1">
        <v>16127.073200000001</v>
      </c>
      <c r="D533" s="1">
        <v>34057.660199999998</v>
      </c>
      <c r="E533" s="1">
        <v>42188.878900000003</v>
      </c>
      <c r="F533" s="1">
        <v>58660.683599999997</v>
      </c>
      <c r="G533" s="1">
        <v>80369.9375</v>
      </c>
      <c r="H533" s="1">
        <v>115343.375</v>
      </c>
    </row>
    <row r="534" spans="1:8" x14ac:dyDescent="0.25">
      <c r="A534" s="1">
        <v>521000000000</v>
      </c>
      <c r="B534" s="1">
        <v>8605.4970699999994</v>
      </c>
      <c r="C534" s="1">
        <v>16092.8105</v>
      </c>
      <c r="D534" s="1">
        <v>33956.453099999999</v>
      </c>
      <c r="E534" s="1">
        <v>42126.753900000003</v>
      </c>
      <c r="F534" s="1">
        <v>58872.640599999999</v>
      </c>
      <c r="G534" s="1">
        <v>80296.281300000002</v>
      </c>
      <c r="H534" s="1">
        <v>115010.633</v>
      </c>
    </row>
    <row r="535" spans="1:8" x14ac:dyDescent="0.25">
      <c r="A535" s="1">
        <v>522000000000</v>
      </c>
      <c r="B535" s="1">
        <v>8668.5966800000006</v>
      </c>
      <c r="C535" s="1">
        <v>16145.459000000001</v>
      </c>
      <c r="D535" s="1">
        <v>33986</v>
      </c>
      <c r="E535" s="1">
        <v>42067.621099999997</v>
      </c>
      <c r="F535" s="1">
        <v>58693.792999999998</v>
      </c>
      <c r="G535" s="1">
        <v>80201.976599999995</v>
      </c>
      <c r="H535" s="1">
        <v>115200.508</v>
      </c>
    </row>
    <row r="536" spans="1:8" x14ac:dyDescent="0.25">
      <c r="A536" s="1">
        <v>523000000000</v>
      </c>
      <c r="B536" s="1">
        <v>8609.2978500000008</v>
      </c>
      <c r="C536" s="1">
        <v>16128.1885</v>
      </c>
      <c r="D536" s="1">
        <v>33962.695299999999</v>
      </c>
      <c r="E536" s="1">
        <v>42089.781300000002</v>
      </c>
      <c r="F536" s="1">
        <v>58723.796900000001</v>
      </c>
      <c r="G536" s="1">
        <v>80209.656300000002</v>
      </c>
      <c r="H536" s="1">
        <v>115532.539</v>
      </c>
    </row>
    <row r="537" spans="1:8" x14ac:dyDescent="0.25">
      <c r="A537" s="1">
        <v>524000000000</v>
      </c>
      <c r="B537" s="1">
        <v>8610.2109400000008</v>
      </c>
      <c r="C537" s="1">
        <v>16083.862300000001</v>
      </c>
      <c r="D537" s="1">
        <v>33859.117200000001</v>
      </c>
      <c r="E537" s="1">
        <v>42309.835899999998</v>
      </c>
      <c r="F537" s="1">
        <v>58729.851600000002</v>
      </c>
      <c r="G537" s="1">
        <v>80382.304699999993</v>
      </c>
      <c r="H537" s="1">
        <v>115205.414</v>
      </c>
    </row>
    <row r="538" spans="1:8" x14ac:dyDescent="0.25">
      <c r="A538" s="1">
        <v>525000000000</v>
      </c>
      <c r="B538" s="1">
        <v>8660.3203099999992</v>
      </c>
      <c r="C538" s="1">
        <v>16128.395500000001</v>
      </c>
      <c r="D538" s="1">
        <v>34124.058599999997</v>
      </c>
      <c r="E538" s="1">
        <v>42167.953099999999</v>
      </c>
      <c r="F538" s="1">
        <v>58835.148399999998</v>
      </c>
      <c r="G538" s="1">
        <v>80509.460900000005</v>
      </c>
      <c r="H538" s="1">
        <v>115074.531</v>
      </c>
    </row>
    <row r="539" spans="1:8" x14ac:dyDescent="0.25">
      <c r="A539" s="1">
        <v>526000000000</v>
      </c>
      <c r="B539" s="1">
        <v>8654.2148400000005</v>
      </c>
      <c r="C539" s="1">
        <v>16158.8447</v>
      </c>
      <c r="D539" s="1">
        <v>33982.648399999998</v>
      </c>
      <c r="E539" s="1">
        <v>42223.890599999999</v>
      </c>
      <c r="F539" s="1">
        <v>58752.734400000001</v>
      </c>
      <c r="G539" s="1">
        <v>80459.820300000007</v>
      </c>
      <c r="H539" s="1">
        <v>115501.93799999999</v>
      </c>
    </row>
    <row r="540" spans="1:8" x14ac:dyDescent="0.25">
      <c r="A540" s="1">
        <v>527000000000</v>
      </c>
      <c r="B540" s="1">
        <v>8731.3125</v>
      </c>
      <c r="C540" s="1">
        <v>16224.8135</v>
      </c>
      <c r="D540" s="1">
        <v>33987.492200000001</v>
      </c>
      <c r="E540" s="1">
        <v>42227.804700000001</v>
      </c>
      <c r="F540" s="1">
        <v>58561.765599999999</v>
      </c>
      <c r="G540" s="1">
        <v>80458.984400000001</v>
      </c>
      <c r="H540" s="1">
        <v>115265.82799999999</v>
      </c>
    </row>
    <row r="541" spans="1:8" x14ac:dyDescent="0.25">
      <c r="A541" s="1">
        <v>528000000000</v>
      </c>
      <c r="B541" s="1">
        <v>8638.0048800000004</v>
      </c>
      <c r="C541" s="1">
        <v>16200.180700000001</v>
      </c>
      <c r="D541" s="1">
        <v>33964.332000000002</v>
      </c>
      <c r="E541" s="1">
        <v>42149.121099999997</v>
      </c>
      <c r="F541" s="1">
        <v>58805.636700000003</v>
      </c>
      <c r="G541" s="1">
        <v>80644.398400000005</v>
      </c>
      <c r="H541" s="1">
        <v>115330.336</v>
      </c>
    </row>
    <row r="542" spans="1:8" x14ac:dyDescent="0.25">
      <c r="A542" s="1">
        <v>529000000000</v>
      </c>
      <c r="B542" s="1">
        <v>8720.4912100000001</v>
      </c>
      <c r="C542" s="1">
        <v>16216.9004</v>
      </c>
      <c r="D542" s="1">
        <v>33916.925799999997</v>
      </c>
      <c r="E542" s="1">
        <v>42334.218800000002</v>
      </c>
      <c r="F542" s="1">
        <v>58770.25</v>
      </c>
      <c r="G542" s="1">
        <v>80521.445300000007</v>
      </c>
      <c r="H542" s="1">
        <v>115370.523</v>
      </c>
    </row>
    <row r="543" spans="1:8" x14ac:dyDescent="0.25">
      <c r="A543" s="1">
        <v>530000000000</v>
      </c>
      <c r="B543" s="1">
        <v>8713.2539099999995</v>
      </c>
      <c r="C543" s="1">
        <v>16226.632799999999</v>
      </c>
      <c r="D543" s="1">
        <v>34004.757799999999</v>
      </c>
      <c r="E543" s="1">
        <v>42083.109400000001</v>
      </c>
      <c r="F543" s="1">
        <v>58804.800799999997</v>
      </c>
      <c r="G543" s="1">
        <v>80477.335900000005</v>
      </c>
      <c r="H543" s="1">
        <v>115165.94500000001</v>
      </c>
    </row>
    <row r="544" spans="1:8" x14ac:dyDescent="0.25">
      <c r="A544" s="1">
        <v>531000000000</v>
      </c>
      <c r="B544" s="1">
        <v>8651.6738299999997</v>
      </c>
      <c r="C544" s="1">
        <v>16119.578100000001</v>
      </c>
      <c r="D544" s="1">
        <v>34030.570299999999</v>
      </c>
      <c r="E544" s="1">
        <v>42199.628900000003</v>
      </c>
      <c r="F544" s="1">
        <v>58721.093800000002</v>
      </c>
      <c r="G544" s="1">
        <v>80628.632800000007</v>
      </c>
      <c r="H544" s="1">
        <v>115309.969</v>
      </c>
    </row>
    <row r="545" spans="1:8" x14ac:dyDescent="0.25">
      <c r="A545" s="1">
        <v>532000000000</v>
      </c>
      <c r="B545" s="1">
        <v>8711.6679700000004</v>
      </c>
      <c r="C545" s="1">
        <v>16191.4512</v>
      </c>
      <c r="D545" s="1">
        <v>33996.625</v>
      </c>
      <c r="E545" s="1">
        <v>42282.875</v>
      </c>
      <c r="F545" s="1">
        <v>58852.265599999999</v>
      </c>
      <c r="G545" s="1">
        <v>80589.257800000007</v>
      </c>
      <c r="H545" s="1">
        <v>115385.57</v>
      </c>
    </row>
    <row r="546" spans="1:8" x14ac:dyDescent="0.25">
      <c r="A546" s="1">
        <v>533000000000</v>
      </c>
      <c r="B546" s="1">
        <v>8715.6757799999996</v>
      </c>
      <c r="C546" s="1">
        <v>16194.9473</v>
      </c>
      <c r="D546" s="1">
        <v>34058.492200000001</v>
      </c>
      <c r="E546" s="1">
        <v>42273.261700000003</v>
      </c>
      <c r="F546" s="1">
        <v>58927.308599999997</v>
      </c>
      <c r="G546" s="1">
        <v>80557.164099999995</v>
      </c>
      <c r="H546" s="1">
        <v>115564.32799999999</v>
      </c>
    </row>
    <row r="547" spans="1:8" x14ac:dyDescent="0.25">
      <c r="A547" s="1">
        <v>534000000000</v>
      </c>
      <c r="B547" s="1">
        <v>8687.0449200000003</v>
      </c>
      <c r="C547" s="1">
        <v>16230.1621</v>
      </c>
      <c r="D547" s="1">
        <v>34164.605499999998</v>
      </c>
      <c r="E547" s="1">
        <v>42180.132799999999</v>
      </c>
      <c r="F547" s="1">
        <v>58700.261700000003</v>
      </c>
      <c r="G547" s="1">
        <v>80515.304699999993</v>
      </c>
      <c r="H547" s="1">
        <v>115312.05499999999</v>
      </c>
    </row>
    <row r="548" spans="1:8" x14ac:dyDescent="0.25">
      <c r="A548" s="1">
        <v>535000000000</v>
      </c>
      <c r="B548" s="1">
        <v>8683.1543000000001</v>
      </c>
      <c r="C548" s="1">
        <v>16301.7227</v>
      </c>
      <c r="D548" s="1">
        <v>34030.382799999999</v>
      </c>
      <c r="E548" s="1">
        <v>42373.406300000002</v>
      </c>
      <c r="F548" s="1">
        <v>58832.453099999999</v>
      </c>
      <c r="G548" s="1">
        <v>80544.468800000002</v>
      </c>
      <c r="H548" s="1">
        <v>115333.95299999999</v>
      </c>
    </row>
    <row r="549" spans="1:8" x14ac:dyDescent="0.25">
      <c r="A549" s="1">
        <v>536000000000</v>
      </c>
      <c r="B549" s="1">
        <v>8618.21875</v>
      </c>
      <c r="C549" s="1">
        <v>16176.7168</v>
      </c>
      <c r="D549" s="1">
        <v>34042.75</v>
      </c>
      <c r="E549" s="1">
        <v>42272.339800000002</v>
      </c>
      <c r="F549" s="1">
        <v>58818.867200000001</v>
      </c>
      <c r="G549" s="1">
        <v>80692.132800000007</v>
      </c>
      <c r="H549" s="1">
        <v>115462.867</v>
      </c>
    </row>
    <row r="550" spans="1:8" x14ac:dyDescent="0.25">
      <c r="A550" s="1">
        <v>537000000000</v>
      </c>
      <c r="B550" s="1">
        <v>8615.0927699999993</v>
      </c>
      <c r="C550" s="1">
        <v>16291.8145</v>
      </c>
      <c r="D550" s="1">
        <v>34122.871099999997</v>
      </c>
      <c r="E550" s="1">
        <v>42318.671900000001</v>
      </c>
      <c r="F550" s="1">
        <v>58937.222699999998</v>
      </c>
      <c r="G550" s="1">
        <v>80755.140599999999</v>
      </c>
      <c r="H550" s="1">
        <v>115665.82799999999</v>
      </c>
    </row>
    <row r="551" spans="1:8" x14ac:dyDescent="0.25">
      <c r="A551" s="1">
        <v>538000000000</v>
      </c>
      <c r="B551" s="1">
        <v>8717.9472700000006</v>
      </c>
      <c r="C551" s="1">
        <v>16206.608399999999</v>
      </c>
      <c r="D551" s="1">
        <v>34034.851600000002</v>
      </c>
      <c r="E551" s="1">
        <v>42369.089800000002</v>
      </c>
      <c r="F551" s="1">
        <v>58798.398399999998</v>
      </c>
      <c r="G551" s="1">
        <v>80861.578099999999</v>
      </c>
      <c r="H551" s="1">
        <v>115484.648</v>
      </c>
    </row>
    <row r="552" spans="1:8" x14ac:dyDescent="0.25">
      <c r="A552" s="1">
        <v>539000000000</v>
      </c>
      <c r="B552" s="1">
        <v>8735.0283199999994</v>
      </c>
      <c r="C552" s="1">
        <v>16258.132799999999</v>
      </c>
      <c r="D552" s="1">
        <v>34139.226600000002</v>
      </c>
      <c r="E552" s="1">
        <v>42329.9375</v>
      </c>
      <c r="F552" s="1">
        <v>58910.859400000001</v>
      </c>
      <c r="G552" s="1">
        <v>80919.976599999995</v>
      </c>
      <c r="H552" s="1">
        <v>115399.133</v>
      </c>
    </row>
    <row r="553" spans="1:8" x14ac:dyDescent="0.25">
      <c r="A553" s="1">
        <v>540000000000</v>
      </c>
      <c r="B553" s="1">
        <v>8692.4316400000007</v>
      </c>
      <c r="C553" s="1">
        <v>16235.3984</v>
      </c>
      <c r="D553" s="1">
        <v>34075.078099999999</v>
      </c>
      <c r="E553" s="1">
        <v>42258.191400000003</v>
      </c>
      <c r="F553" s="1">
        <v>58774.003900000003</v>
      </c>
      <c r="G553" s="1">
        <v>80788.320300000007</v>
      </c>
      <c r="H553" s="1">
        <v>115190.891</v>
      </c>
    </row>
    <row r="554" spans="1:8" x14ac:dyDescent="0.25">
      <c r="A554" s="1">
        <v>541000000000</v>
      </c>
      <c r="B554" s="1">
        <v>8647.7734400000008</v>
      </c>
      <c r="C554" s="1">
        <v>16249.0049</v>
      </c>
      <c r="D554" s="1">
        <v>34104.144500000002</v>
      </c>
      <c r="E554" s="1">
        <v>42283.664100000002</v>
      </c>
      <c r="F554" s="1">
        <v>58912.773399999998</v>
      </c>
      <c r="G554" s="1">
        <v>80802.5625</v>
      </c>
      <c r="H554" s="1">
        <v>115212.32</v>
      </c>
    </row>
    <row r="555" spans="1:8" x14ac:dyDescent="0.25">
      <c r="A555" s="1">
        <v>542000000000</v>
      </c>
      <c r="B555" s="1">
        <v>8722.55566</v>
      </c>
      <c r="C555" s="1">
        <v>16230.026400000001</v>
      </c>
      <c r="D555" s="1">
        <v>33956.699200000003</v>
      </c>
      <c r="E555" s="1">
        <v>42332.027300000002</v>
      </c>
      <c r="F555" s="1">
        <v>59069.527300000002</v>
      </c>
      <c r="G555" s="1">
        <v>80946.515599999999</v>
      </c>
      <c r="H555" s="1">
        <v>115587.20299999999</v>
      </c>
    </row>
    <row r="556" spans="1:8" x14ac:dyDescent="0.25">
      <c r="A556" s="1">
        <v>543000000000</v>
      </c>
      <c r="B556" s="1">
        <v>8760.08691</v>
      </c>
      <c r="C556" s="1">
        <v>16275.1787</v>
      </c>
      <c r="D556" s="1">
        <v>34294.652300000002</v>
      </c>
      <c r="E556" s="1">
        <v>42403.980499999998</v>
      </c>
      <c r="F556" s="1">
        <v>58917.656300000002</v>
      </c>
      <c r="G556" s="1">
        <v>80773.828099999999</v>
      </c>
      <c r="H556" s="1">
        <v>115597.375</v>
      </c>
    </row>
    <row r="557" spans="1:8" x14ac:dyDescent="0.25">
      <c r="A557" s="1">
        <v>544000000000</v>
      </c>
      <c r="B557" s="1">
        <v>8810.19434</v>
      </c>
      <c r="C557" s="1">
        <v>16191.833000000001</v>
      </c>
      <c r="D557" s="1">
        <v>34120.085899999998</v>
      </c>
      <c r="E557" s="1">
        <v>42284.304700000001</v>
      </c>
      <c r="F557" s="1">
        <v>58853.808599999997</v>
      </c>
      <c r="G557" s="1">
        <v>80979.296900000001</v>
      </c>
      <c r="H557" s="1">
        <v>115193.391</v>
      </c>
    </row>
    <row r="558" spans="1:8" x14ac:dyDescent="0.25">
      <c r="A558" s="1">
        <v>545000000000</v>
      </c>
      <c r="B558" s="1">
        <v>8780.2382799999996</v>
      </c>
      <c r="C558" s="1">
        <v>16244.082</v>
      </c>
      <c r="D558" s="1">
        <v>34185.394500000002</v>
      </c>
      <c r="E558" s="1">
        <v>42272.398399999998</v>
      </c>
      <c r="F558" s="1">
        <v>58911.785199999998</v>
      </c>
      <c r="G558" s="1">
        <v>80676.234400000001</v>
      </c>
      <c r="H558" s="1">
        <v>115537.43</v>
      </c>
    </row>
    <row r="559" spans="1:8" x14ac:dyDescent="0.25">
      <c r="A559" s="1">
        <v>546000000000</v>
      </c>
      <c r="B559" s="1">
        <v>8722.9238299999997</v>
      </c>
      <c r="C559" s="1">
        <v>16250.9395</v>
      </c>
      <c r="D559" s="1">
        <v>34161.660199999998</v>
      </c>
      <c r="E559" s="1">
        <v>42391.789100000002</v>
      </c>
      <c r="F559" s="1">
        <v>59012.210899999998</v>
      </c>
      <c r="G559" s="1">
        <v>81159.945300000007</v>
      </c>
      <c r="H559" s="1">
        <v>115446.30499999999</v>
      </c>
    </row>
    <row r="560" spans="1:8" x14ac:dyDescent="0.25">
      <c r="A560" s="1">
        <v>547000000000</v>
      </c>
      <c r="B560" s="1">
        <v>8782.0507799999996</v>
      </c>
      <c r="C560" s="1">
        <v>16226.6484</v>
      </c>
      <c r="D560" s="1">
        <v>34219.878900000003</v>
      </c>
      <c r="E560" s="1">
        <v>42343.746099999997</v>
      </c>
      <c r="F560" s="1">
        <v>59105.445299999999</v>
      </c>
      <c r="G560" s="1">
        <v>81246.343800000002</v>
      </c>
      <c r="H560" s="1">
        <v>115519.258</v>
      </c>
    </row>
    <row r="561" spans="1:8" x14ac:dyDescent="0.25">
      <c r="A561" s="1">
        <v>548000000000</v>
      </c>
      <c r="B561" s="1">
        <v>8699.8066400000007</v>
      </c>
      <c r="C561" s="1">
        <v>16246.5352</v>
      </c>
      <c r="D561" s="1">
        <v>34108.707000000002</v>
      </c>
      <c r="E561" s="1">
        <v>42332.656300000002</v>
      </c>
      <c r="F561" s="1">
        <v>59149.746099999997</v>
      </c>
      <c r="G561" s="1">
        <v>80986.460900000005</v>
      </c>
      <c r="H561" s="1">
        <v>115738.016</v>
      </c>
    </row>
    <row r="562" spans="1:8" x14ac:dyDescent="0.25">
      <c r="A562" s="1">
        <v>549000000000</v>
      </c>
      <c r="B562" s="1">
        <v>8719.5576199999996</v>
      </c>
      <c r="C562" s="1">
        <v>16200.4141</v>
      </c>
      <c r="D562" s="1">
        <v>34241.539100000002</v>
      </c>
      <c r="E562" s="1">
        <v>42479.089800000002</v>
      </c>
      <c r="F562" s="1">
        <v>59100.453099999999</v>
      </c>
      <c r="G562" s="1">
        <v>81108.171900000001</v>
      </c>
      <c r="H562" s="1">
        <v>115540.148</v>
      </c>
    </row>
    <row r="563" spans="1:8" x14ac:dyDescent="0.25">
      <c r="A563" s="1">
        <v>550000000000</v>
      </c>
      <c r="B563" s="1">
        <v>8739.0234400000008</v>
      </c>
      <c r="C563" s="1">
        <v>16184.820299999999</v>
      </c>
      <c r="D563" s="1">
        <v>34179.6875</v>
      </c>
      <c r="E563" s="1">
        <v>42265.105499999998</v>
      </c>
      <c r="F563" s="1">
        <v>59152.574200000003</v>
      </c>
      <c r="G563" s="1">
        <v>81237.867199999993</v>
      </c>
      <c r="H563" s="1">
        <v>115501.05499999999</v>
      </c>
    </row>
    <row r="564" spans="1:8" x14ac:dyDescent="0.25">
      <c r="A564" s="1">
        <v>551000000000</v>
      </c>
      <c r="B564" s="1">
        <v>8685.8232399999997</v>
      </c>
      <c r="C564" s="1">
        <v>16287.109399999999</v>
      </c>
      <c r="D564" s="1">
        <v>34167.464800000002</v>
      </c>
      <c r="E564" s="1">
        <v>42363.601600000002</v>
      </c>
      <c r="F564" s="1">
        <v>59020.488299999997</v>
      </c>
      <c r="G564" s="1">
        <v>81025.882800000007</v>
      </c>
      <c r="H564" s="1">
        <v>115291.69500000001</v>
      </c>
    </row>
    <row r="565" spans="1:8" x14ac:dyDescent="0.25">
      <c r="A565" s="1">
        <v>552000000000</v>
      </c>
      <c r="B565" s="1">
        <v>8748.61816</v>
      </c>
      <c r="C565" s="1">
        <v>16288.0918</v>
      </c>
      <c r="D565" s="1">
        <v>34192.046900000001</v>
      </c>
      <c r="E565" s="1">
        <v>42511.347699999998</v>
      </c>
      <c r="F565" s="1">
        <v>58958.351600000002</v>
      </c>
      <c r="G565" s="1">
        <v>81024.101599999995</v>
      </c>
      <c r="H565" s="1">
        <v>115696.992</v>
      </c>
    </row>
    <row r="566" spans="1:8" x14ac:dyDescent="0.25">
      <c r="A566" s="1">
        <v>553000000000</v>
      </c>
      <c r="B566" s="1">
        <v>8763.9697300000007</v>
      </c>
      <c r="C566" s="1">
        <v>16257.002899999999</v>
      </c>
      <c r="D566" s="1">
        <v>34223.453099999999</v>
      </c>
      <c r="E566" s="1">
        <v>42409.125</v>
      </c>
      <c r="F566" s="1">
        <v>59105.691400000003</v>
      </c>
      <c r="G566" s="1">
        <v>81175.640599999999</v>
      </c>
      <c r="H566" s="1">
        <v>115497.875</v>
      </c>
    </row>
    <row r="567" spans="1:8" x14ac:dyDescent="0.25">
      <c r="A567" s="1">
        <v>554000000000</v>
      </c>
      <c r="B567" s="1">
        <v>8775.3359400000008</v>
      </c>
      <c r="C567" s="1">
        <v>16247.804700000001</v>
      </c>
      <c r="D567" s="1">
        <v>34169.648399999998</v>
      </c>
      <c r="E567" s="1">
        <v>42388.800799999997</v>
      </c>
      <c r="F567" s="1">
        <v>59149.519500000002</v>
      </c>
      <c r="G567" s="1">
        <v>81207.171900000001</v>
      </c>
      <c r="H567" s="1">
        <v>115457.19500000001</v>
      </c>
    </row>
    <row r="568" spans="1:8" x14ac:dyDescent="0.25">
      <c r="A568" s="1">
        <v>555000000000</v>
      </c>
      <c r="B568" s="1">
        <v>8733.05566</v>
      </c>
      <c r="C568" s="1">
        <v>16299.3086</v>
      </c>
      <c r="D568" s="1">
        <v>34334.238299999997</v>
      </c>
      <c r="E568" s="1">
        <v>42392.472699999998</v>
      </c>
      <c r="F568" s="1">
        <v>59096.207000000002</v>
      </c>
      <c r="G568" s="1">
        <v>81249.6875</v>
      </c>
      <c r="H568" s="1">
        <v>115821.82</v>
      </c>
    </row>
    <row r="569" spans="1:8" x14ac:dyDescent="0.25">
      <c r="A569" s="1">
        <v>556000000000</v>
      </c>
      <c r="B569" s="1">
        <v>8791.3828099999992</v>
      </c>
      <c r="C569" s="1">
        <v>16299.9365</v>
      </c>
      <c r="D569" s="1">
        <v>34292.519500000002</v>
      </c>
      <c r="E569" s="1">
        <v>42413.828099999999</v>
      </c>
      <c r="F569" s="1">
        <v>59090.726600000002</v>
      </c>
      <c r="G569" s="1">
        <v>81179.789099999995</v>
      </c>
      <c r="H569" s="1">
        <v>115732.69500000001</v>
      </c>
    </row>
    <row r="570" spans="1:8" x14ac:dyDescent="0.25">
      <c r="A570" s="1">
        <v>557000000000</v>
      </c>
      <c r="B570" s="1">
        <v>8745.2529300000006</v>
      </c>
      <c r="C570" s="1">
        <v>16298.7539</v>
      </c>
      <c r="D570" s="1">
        <v>34201.609400000001</v>
      </c>
      <c r="E570" s="1">
        <v>42472.234400000001</v>
      </c>
      <c r="F570" s="1">
        <v>59172.570299999999</v>
      </c>
      <c r="G570" s="1">
        <v>81257.875</v>
      </c>
      <c r="H570" s="1">
        <v>115387.125</v>
      </c>
    </row>
    <row r="571" spans="1:8" x14ac:dyDescent="0.25">
      <c r="A571" s="1">
        <v>558000000000</v>
      </c>
      <c r="B571" s="1">
        <v>8735.6845699999994</v>
      </c>
      <c r="C571" s="1">
        <v>16332.848599999999</v>
      </c>
      <c r="D571" s="1">
        <v>34175.785199999998</v>
      </c>
      <c r="E571" s="1">
        <v>42489.820299999999</v>
      </c>
      <c r="F571" s="1">
        <v>59128.8125</v>
      </c>
      <c r="G571" s="1">
        <v>81407.242199999993</v>
      </c>
      <c r="H571" s="1">
        <v>115761.81299999999</v>
      </c>
    </row>
    <row r="572" spans="1:8" x14ac:dyDescent="0.25">
      <c r="A572" s="1">
        <v>559000000000</v>
      </c>
      <c r="B572" s="1">
        <v>8740.9121099999993</v>
      </c>
      <c r="C572" s="1">
        <v>16311.8418</v>
      </c>
      <c r="D572" s="1">
        <v>34177.3125</v>
      </c>
      <c r="E572" s="1">
        <v>42369.558599999997</v>
      </c>
      <c r="F572" s="1">
        <v>59087.085899999998</v>
      </c>
      <c r="G572" s="1">
        <v>81341.3125</v>
      </c>
      <c r="H572" s="1">
        <v>115227.69500000001</v>
      </c>
    </row>
    <row r="573" spans="1:8" x14ac:dyDescent="0.25">
      <c r="A573" s="1">
        <v>560000000000</v>
      </c>
      <c r="B573" s="1">
        <v>8820.0058599999993</v>
      </c>
      <c r="C573" s="1">
        <v>16279.238300000001</v>
      </c>
      <c r="D573" s="1">
        <v>34262.367200000001</v>
      </c>
      <c r="E573" s="1">
        <v>42517.292999999998</v>
      </c>
      <c r="F573" s="1">
        <v>59144.425799999997</v>
      </c>
      <c r="G573" s="1">
        <v>81411.671900000001</v>
      </c>
      <c r="H573" s="1">
        <v>115439.266</v>
      </c>
    </row>
    <row r="574" spans="1:8" x14ac:dyDescent="0.25">
      <c r="A574" s="1">
        <v>561000000000</v>
      </c>
      <c r="B574" s="1">
        <v>8826.15625</v>
      </c>
      <c r="C574" s="1">
        <v>16329.981400000001</v>
      </c>
      <c r="D574" s="1">
        <v>34298.851600000002</v>
      </c>
      <c r="E574" s="1">
        <v>42420.695299999999</v>
      </c>
      <c r="F574" s="1">
        <v>58977.5</v>
      </c>
      <c r="G574" s="1">
        <v>81235.929699999993</v>
      </c>
      <c r="H574" s="1">
        <v>115724.773</v>
      </c>
    </row>
    <row r="575" spans="1:8" x14ac:dyDescent="0.25">
      <c r="A575" s="1">
        <v>562000000000</v>
      </c>
      <c r="B575" s="1">
        <v>8781.8496099999993</v>
      </c>
      <c r="C575" s="1">
        <v>16296.6582</v>
      </c>
      <c r="D575" s="1">
        <v>34406.656300000002</v>
      </c>
      <c r="E575" s="1">
        <v>42411.093800000002</v>
      </c>
      <c r="F575" s="1">
        <v>59288.230499999998</v>
      </c>
      <c r="G575" s="1">
        <v>81282.6875</v>
      </c>
      <c r="H575" s="1">
        <v>115707.719</v>
      </c>
    </row>
    <row r="576" spans="1:8" x14ac:dyDescent="0.25">
      <c r="A576" s="1">
        <v>563000000000</v>
      </c>
      <c r="B576" s="1">
        <v>8807.65625</v>
      </c>
      <c r="C576" s="1">
        <v>16389.242200000001</v>
      </c>
      <c r="D576" s="1">
        <v>34306.652300000002</v>
      </c>
      <c r="E576" s="1">
        <v>42453.082000000002</v>
      </c>
      <c r="F576" s="1">
        <v>59371.996099999997</v>
      </c>
      <c r="G576" s="1">
        <v>81381.734400000001</v>
      </c>
      <c r="H576" s="1">
        <v>115466.352</v>
      </c>
    </row>
    <row r="577" spans="1:8" x14ac:dyDescent="0.25">
      <c r="A577" s="1">
        <v>564000000000</v>
      </c>
      <c r="B577" s="1">
        <v>8727.3134800000007</v>
      </c>
      <c r="C577" s="1">
        <v>16307.1855</v>
      </c>
      <c r="D577" s="1">
        <v>34336.804700000001</v>
      </c>
      <c r="E577" s="1">
        <v>42349.636700000003</v>
      </c>
      <c r="F577" s="1">
        <v>59323.121099999997</v>
      </c>
      <c r="G577" s="1">
        <v>81466.296900000001</v>
      </c>
      <c r="H577" s="1">
        <v>115434.023</v>
      </c>
    </row>
    <row r="578" spans="1:8" x14ac:dyDescent="0.25">
      <c r="A578" s="1">
        <v>565000000000</v>
      </c>
      <c r="B578" s="1">
        <v>8755.0009800000007</v>
      </c>
      <c r="C578" s="1">
        <v>16350.4092</v>
      </c>
      <c r="D578" s="1">
        <v>34378.519500000002</v>
      </c>
      <c r="E578" s="1">
        <v>42312.902300000002</v>
      </c>
      <c r="F578" s="1">
        <v>59134.386700000003</v>
      </c>
      <c r="G578" s="1">
        <v>81460.109400000001</v>
      </c>
      <c r="H578" s="1">
        <v>115534.008</v>
      </c>
    </row>
    <row r="579" spans="1:8" x14ac:dyDescent="0.25">
      <c r="A579" s="1">
        <v>566000000000</v>
      </c>
      <c r="B579" s="1">
        <v>8779.5781299999999</v>
      </c>
      <c r="C579" s="1">
        <v>16391.3145</v>
      </c>
      <c r="D579" s="1">
        <v>34379.203099999999</v>
      </c>
      <c r="E579" s="1">
        <v>42527.218800000002</v>
      </c>
      <c r="F579" s="1">
        <v>59403.335899999998</v>
      </c>
      <c r="G579" s="1">
        <v>81420.695300000007</v>
      </c>
      <c r="H579" s="1">
        <v>115643.29700000001</v>
      </c>
    </row>
    <row r="580" spans="1:8" x14ac:dyDescent="0.25">
      <c r="A580" s="1">
        <v>567000000000</v>
      </c>
      <c r="B580" s="1">
        <v>8778.2109400000008</v>
      </c>
      <c r="C580" s="1">
        <v>16194.875</v>
      </c>
      <c r="D580" s="1">
        <v>34284.511700000003</v>
      </c>
      <c r="E580" s="1">
        <v>42495.394500000002</v>
      </c>
      <c r="F580" s="1">
        <v>59361.703099999999</v>
      </c>
      <c r="G580" s="1">
        <v>81479.820300000007</v>
      </c>
      <c r="H580" s="1">
        <v>115540.55499999999</v>
      </c>
    </row>
    <row r="581" spans="1:8" x14ac:dyDescent="0.25">
      <c r="A581" s="1">
        <v>568000000000</v>
      </c>
      <c r="B581" s="1">
        <v>8827.8652299999994</v>
      </c>
      <c r="C581" s="1">
        <v>16348.0479</v>
      </c>
      <c r="D581" s="1">
        <v>34339.804700000001</v>
      </c>
      <c r="E581" s="1">
        <v>42595.710899999998</v>
      </c>
      <c r="F581" s="1">
        <v>59173.914100000002</v>
      </c>
      <c r="G581" s="1">
        <v>81514.742199999993</v>
      </c>
      <c r="H581" s="1">
        <v>115562.633</v>
      </c>
    </row>
    <row r="582" spans="1:8" x14ac:dyDescent="0.25">
      <c r="A582" s="1">
        <v>569000000000</v>
      </c>
      <c r="B582" s="1">
        <v>8745.0400399999999</v>
      </c>
      <c r="C582" s="1">
        <v>16343.9463</v>
      </c>
      <c r="D582" s="1">
        <v>34321.851600000002</v>
      </c>
      <c r="E582" s="1">
        <v>42488.515599999999</v>
      </c>
      <c r="F582" s="1">
        <v>59503.496099999997</v>
      </c>
      <c r="G582" s="1">
        <v>81519.125</v>
      </c>
      <c r="H582" s="1">
        <v>115607.20299999999</v>
      </c>
    </row>
    <row r="583" spans="1:8" x14ac:dyDescent="0.25">
      <c r="A583" s="1">
        <v>570000000000</v>
      </c>
      <c r="B583" s="1">
        <v>8788.2099600000001</v>
      </c>
      <c r="C583" s="1">
        <v>16354.176799999999</v>
      </c>
      <c r="D583" s="1">
        <v>34385.613299999997</v>
      </c>
      <c r="E583" s="1">
        <v>42548.945299999999</v>
      </c>
      <c r="F583" s="1">
        <v>59203.406300000002</v>
      </c>
      <c r="G583" s="1">
        <v>81673.039099999995</v>
      </c>
      <c r="H583" s="1">
        <v>115720.344</v>
      </c>
    </row>
    <row r="584" spans="1:8" x14ac:dyDescent="0.25">
      <c r="A584" s="1">
        <v>571000000000</v>
      </c>
      <c r="B584" s="1">
        <v>8852.8964799999994</v>
      </c>
      <c r="C584" s="1">
        <v>16387.7012</v>
      </c>
      <c r="D584" s="1">
        <v>34278.464800000002</v>
      </c>
      <c r="E584" s="1">
        <v>42418.324200000003</v>
      </c>
      <c r="F584" s="1">
        <v>59253.304700000001</v>
      </c>
      <c r="G584" s="1">
        <v>81537.992199999993</v>
      </c>
      <c r="H584" s="1">
        <v>115524.742</v>
      </c>
    </row>
    <row r="585" spans="1:8" x14ac:dyDescent="0.25">
      <c r="A585" s="1">
        <v>572000000000</v>
      </c>
      <c r="B585" s="1">
        <v>8831.6865199999993</v>
      </c>
      <c r="C585" s="1">
        <v>16371.9355</v>
      </c>
      <c r="D585" s="1">
        <v>34281.988299999997</v>
      </c>
      <c r="E585" s="1">
        <v>42516.351600000002</v>
      </c>
      <c r="F585" s="1">
        <v>59331.835899999998</v>
      </c>
      <c r="G585" s="1">
        <v>81712.257800000007</v>
      </c>
      <c r="H585" s="1">
        <v>115905.039</v>
      </c>
    </row>
    <row r="586" spans="1:8" x14ac:dyDescent="0.25">
      <c r="A586" s="1">
        <v>573000000000</v>
      </c>
      <c r="B586" s="1">
        <v>8779.5166000000008</v>
      </c>
      <c r="C586" s="1">
        <v>16302.805700000001</v>
      </c>
      <c r="D586" s="1">
        <v>34398.929700000001</v>
      </c>
      <c r="E586" s="1">
        <v>42402.703099999999</v>
      </c>
      <c r="F586" s="1">
        <v>59225.367200000001</v>
      </c>
      <c r="G586" s="1">
        <v>81761.617199999993</v>
      </c>
      <c r="H586" s="1">
        <v>115611.258</v>
      </c>
    </row>
    <row r="587" spans="1:8" x14ac:dyDescent="0.25">
      <c r="A587" s="1">
        <v>574000000000</v>
      </c>
      <c r="B587" s="1">
        <v>8831.0898400000005</v>
      </c>
      <c r="C587" s="1">
        <v>16369.5928</v>
      </c>
      <c r="D587" s="1">
        <v>34329.679700000001</v>
      </c>
      <c r="E587" s="1">
        <v>42619.773399999998</v>
      </c>
      <c r="F587" s="1">
        <v>59345.699200000003</v>
      </c>
      <c r="G587" s="1">
        <v>81659.265599999999</v>
      </c>
      <c r="H587" s="1">
        <v>115802.789</v>
      </c>
    </row>
    <row r="588" spans="1:8" x14ac:dyDescent="0.25">
      <c r="A588" s="1">
        <v>575000000000</v>
      </c>
      <c r="B588" s="1">
        <v>8752.4199200000003</v>
      </c>
      <c r="C588" s="1">
        <v>16422.281299999999</v>
      </c>
      <c r="D588" s="1">
        <v>34311.285199999998</v>
      </c>
      <c r="E588" s="1">
        <v>42362.488299999997</v>
      </c>
      <c r="F588" s="1">
        <v>59329.679700000001</v>
      </c>
      <c r="G588" s="1">
        <v>81559.398400000005</v>
      </c>
      <c r="H588" s="1">
        <v>115608.734</v>
      </c>
    </row>
    <row r="589" spans="1:8" x14ac:dyDescent="0.25">
      <c r="A589" s="1">
        <v>576000000000</v>
      </c>
      <c r="B589" s="1">
        <v>8841.5253900000007</v>
      </c>
      <c r="C589" s="1">
        <v>16445.4316</v>
      </c>
      <c r="D589" s="1">
        <v>34421.421900000001</v>
      </c>
      <c r="E589" s="1">
        <v>42457.800799999997</v>
      </c>
      <c r="F589" s="1">
        <v>59349.402300000002</v>
      </c>
      <c r="G589" s="1">
        <v>81786.75</v>
      </c>
      <c r="H589" s="1">
        <v>115523.531</v>
      </c>
    </row>
    <row r="590" spans="1:8" x14ac:dyDescent="0.25">
      <c r="A590" s="1">
        <v>577000000000</v>
      </c>
      <c r="B590" s="1">
        <v>8769.6728500000008</v>
      </c>
      <c r="C590" s="1">
        <v>16271.583000000001</v>
      </c>
      <c r="D590" s="1">
        <v>34364.285199999998</v>
      </c>
      <c r="E590" s="1">
        <v>42539.179700000001</v>
      </c>
      <c r="F590" s="1">
        <v>59378.593800000002</v>
      </c>
      <c r="G590" s="1">
        <v>81657.492199999993</v>
      </c>
      <c r="H590" s="1">
        <v>115683.07799999999</v>
      </c>
    </row>
    <row r="591" spans="1:8" x14ac:dyDescent="0.25">
      <c r="A591" s="1">
        <v>578000000000</v>
      </c>
      <c r="B591" s="1">
        <v>8809.1748000000007</v>
      </c>
      <c r="C591" s="1">
        <v>16425.224600000001</v>
      </c>
      <c r="D591" s="1">
        <v>34414.914100000002</v>
      </c>
      <c r="E591" s="1">
        <v>42507.253900000003</v>
      </c>
      <c r="F591" s="1">
        <v>59358.988299999997</v>
      </c>
      <c r="G591" s="1">
        <v>81703.679699999993</v>
      </c>
      <c r="H591" s="1">
        <v>115597.94500000001</v>
      </c>
    </row>
    <row r="592" spans="1:8" x14ac:dyDescent="0.25">
      <c r="A592" s="1">
        <v>579000000000</v>
      </c>
      <c r="B592" s="1">
        <v>8792.6679700000004</v>
      </c>
      <c r="C592" s="1">
        <v>16336.293</v>
      </c>
      <c r="D592" s="1">
        <v>34492.914100000002</v>
      </c>
      <c r="E592" s="1">
        <v>42588.039100000002</v>
      </c>
      <c r="F592" s="1">
        <v>59457.726600000002</v>
      </c>
      <c r="G592" s="1">
        <v>81819.039099999995</v>
      </c>
      <c r="H592" s="1">
        <v>115470.69500000001</v>
      </c>
    </row>
    <row r="593" spans="1:8" x14ac:dyDescent="0.25">
      <c r="A593" s="1">
        <v>580000000000</v>
      </c>
      <c r="B593" s="1">
        <v>8837.7988299999997</v>
      </c>
      <c r="C593" s="1">
        <v>16300.823200000001</v>
      </c>
      <c r="D593" s="1">
        <v>34470.128900000003</v>
      </c>
      <c r="E593" s="1">
        <v>42684.921900000001</v>
      </c>
      <c r="F593" s="1">
        <v>59467.769500000002</v>
      </c>
      <c r="G593" s="1">
        <v>81822.851599999995</v>
      </c>
      <c r="H593" s="1">
        <v>115697.469</v>
      </c>
    </row>
    <row r="594" spans="1:8" x14ac:dyDescent="0.25">
      <c r="A594" s="1">
        <v>581000000000</v>
      </c>
      <c r="B594" s="1">
        <v>8859.9160200000006</v>
      </c>
      <c r="C594" s="1">
        <v>16395.873</v>
      </c>
      <c r="D594" s="1">
        <v>34395.910199999998</v>
      </c>
      <c r="E594" s="1">
        <v>42588.085899999998</v>
      </c>
      <c r="F594" s="1">
        <v>59603.859400000001</v>
      </c>
      <c r="G594" s="1">
        <v>81790.179699999993</v>
      </c>
      <c r="H594" s="1">
        <v>115446.484</v>
      </c>
    </row>
    <row r="595" spans="1:8" x14ac:dyDescent="0.25">
      <c r="A595" s="1">
        <v>582000000000</v>
      </c>
      <c r="B595" s="1">
        <v>8792.5996099999993</v>
      </c>
      <c r="C595" s="1">
        <v>16411.168000000001</v>
      </c>
      <c r="D595" s="1">
        <v>34400.359400000001</v>
      </c>
      <c r="E595" s="1">
        <v>42573.6875</v>
      </c>
      <c r="F595" s="1">
        <v>59501.054700000001</v>
      </c>
      <c r="G595" s="1">
        <v>81716.460900000005</v>
      </c>
      <c r="H595" s="1">
        <v>115677.484</v>
      </c>
    </row>
    <row r="596" spans="1:8" x14ac:dyDescent="0.25">
      <c r="A596" s="1">
        <v>583000000000</v>
      </c>
      <c r="B596" s="1">
        <v>8780.13184</v>
      </c>
      <c r="C596" s="1">
        <v>16406.218799999999</v>
      </c>
      <c r="D596" s="1">
        <v>34419.714800000002</v>
      </c>
      <c r="E596" s="1">
        <v>42677.144500000002</v>
      </c>
      <c r="F596" s="1">
        <v>59491.5625</v>
      </c>
      <c r="G596" s="1">
        <v>81737.929699999993</v>
      </c>
      <c r="H596" s="1">
        <v>115554.219</v>
      </c>
    </row>
    <row r="597" spans="1:8" x14ac:dyDescent="0.25">
      <c r="A597" s="1">
        <v>584000000000</v>
      </c>
      <c r="B597" s="1">
        <v>8826.8544899999997</v>
      </c>
      <c r="C597" s="1">
        <v>16319.5723</v>
      </c>
      <c r="D597" s="1">
        <v>34481.585899999998</v>
      </c>
      <c r="E597" s="1">
        <v>42622.789100000002</v>
      </c>
      <c r="F597" s="1">
        <v>59501.093800000002</v>
      </c>
      <c r="G597" s="1">
        <v>81644.210900000005</v>
      </c>
      <c r="H597" s="1">
        <v>115912.086</v>
      </c>
    </row>
    <row r="598" spans="1:8" x14ac:dyDescent="0.25">
      <c r="A598" s="1">
        <v>585000000000</v>
      </c>
      <c r="B598" s="1">
        <v>8829.4472700000006</v>
      </c>
      <c r="C598" s="1">
        <v>16490.705099999999</v>
      </c>
      <c r="D598" s="1">
        <v>34428.246099999997</v>
      </c>
      <c r="E598" s="1">
        <v>42565.175799999997</v>
      </c>
      <c r="F598" s="1">
        <v>59305.859400000001</v>
      </c>
      <c r="G598" s="1">
        <v>81639.882800000007</v>
      </c>
      <c r="H598" s="1">
        <v>115768.82799999999</v>
      </c>
    </row>
    <row r="599" spans="1:8" x14ac:dyDescent="0.25">
      <c r="A599" s="1">
        <v>586000000000</v>
      </c>
      <c r="B599" s="1">
        <v>8835.2451199999996</v>
      </c>
      <c r="C599" s="1">
        <v>16402.857400000001</v>
      </c>
      <c r="D599" s="1">
        <v>34380.031300000002</v>
      </c>
      <c r="E599" s="1">
        <v>42622.031300000002</v>
      </c>
      <c r="F599" s="1">
        <v>59475.421900000001</v>
      </c>
      <c r="G599" s="1">
        <v>81967.5625</v>
      </c>
      <c r="H599" s="1">
        <v>115634.914</v>
      </c>
    </row>
    <row r="600" spans="1:8" x14ac:dyDescent="0.25">
      <c r="A600" s="1">
        <v>587000000000</v>
      </c>
      <c r="B600" s="1">
        <v>8806.0146499999992</v>
      </c>
      <c r="C600" s="1">
        <v>16426.6973</v>
      </c>
      <c r="D600" s="1">
        <v>34396.886700000003</v>
      </c>
      <c r="E600" s="1">
        <v>42693.0625</v>
      </c>
      <c r="F600" s="1">
        <v>59690.386700000003</v>
      </c>
      <c r="G600" s="1">
        <v>81856.789099999995</v>
      </c>
      <c r="H600" s="1">
        <v>115738.727</v>
      </c>
    </row>
    <row r="601" spans="1:8" x14ac:dyDescent="0.25">
      <c r="A601" s="1">
        <v>588000000000</v>
      </c>
      <c r="B601" s="1">
        <v>8810.0019499999999</v>
      </c>
      <c r="C601" s="1">
        <v>16472.855500000001</v>
      </c>
      <c r="D601" s="1">
        <v>34533.402300000002</v>
      </c>
      <c r="E601" s="1">
        <v>42524.824200000003</v>
      </c>
      <c r="F601" s="1">
        <v>59514.808599999997</v>
      </c>
      <c r="G601" s="1">
        <v>81969.507800000007</v>
      </c>
      <c r="H601" s="1">
        <v>115746.375</v>
      </c>
    </row>
    <row r="602" spans="1:8" x14ac:dyDescent="0.25">
      <c r="A602" s="1">
        <v>589000000000</v>
      </c>
      <c r="B602" s="1">
        <v>8807.4023400000005</v>
      </c>
      <c r="C602" s="1">
        <v>16429.357400000001</v>
      </c>
      <c r="D602" s="1">
        <v>34452.386700000003</v>
      </c>
      <c r="E602" s="1">
        <v>42587.316400000003</v>
      </c>
      <c r="F602" s="1">
        <v>59550.390599999999</v>
      </c>
      <c r="G602" s="1">
        <v>81899.476599999995</v>
      </c>
      <c r="H602" s="1">
        <v>115864.617</v>
      </c>
    </row>
    <row r="603" spans="1:8" x14ac:dyDescent="0.25">
      <c r="A603" s="1">
        <v>590000000000</v>
      </c>
      <c r="B603" s="1">
        <v>8842.0078099999992</v>
      </c>
      <c r="C603" s="1">
        <v>16483.668000000001</v>
      </c>
      <c r="D603" s="1">
        <v>34415.742200000001</v>
      </c>
      <c r="E603" s="1">
        <v>42651.425799999997</v>
      </c>
      <c r="F603" s="1">
        <v>59473.074200000003</v>
      </c>
      <c r="G603" s="1">
        <v>81904.242199999993</v>
      </c>
      <c r="H603" s="1">
        <v>115782.984</v>
      </c>
    </row>
    <row r="604" spans="1:8" x14ac:dyDescent="0.25">
      <c r="A604" s="1">
        <v>591000000000</v>
      </c>
      <c r="B604" s="1">
        <v>8831.6826199999996</v>
      </c>
      <c r="C604" s="1">
        <v>16408.081999999999</v>
      </c>
      <c r="D604" s="1">
        <v>34387.089800000002</v>
      </c>
      <c r="E604" s="1">
        <v>42688.472699999998</v>
      </c>
      <c r="F604" s="1">
        <v>59616.578099999999</v>
      </c>
      <c r="G604" s="1">
        <v>81950.070300000007</v>
      </c>
      <c r="H604" s="1">
        <v>115493.92200000001</v>
      </c>
    </row>
    <row r="605" spans="1:8" x14ac:dyDescent="0.25">
      <c r="A605" s="1">
        <v>592000000000</v>
      </c>
      <c r="B605" s="1">
        <v>8891.1513699999996</v>
      </c>
      <c r="C605" s="1">
        <v>16382.6309</v>
      </c>
      <c r="D605" s="1">
        <v>34466.347699999998</v>
      </c>
      <c r="E605" s="1">
        <v>42757.941400000003</v>
      </c>
      <c r="F605" s="1">
        <v>59660.015599999999</v>
      </c>
      <c r="G605" s="1">
        <v>81945.007800000007</v>
      </c>
      <c r="H605" s="1">
        <v>115657.844</v>
      </c>
    </row>
    <row r="606" spans="1:8" x14ac:dyDescent="0.25">
      <c r="A606" s="1">
        <v>593000000000</v>
      </c>
      <c r="B606" s="1">
        <v>8876.9746099999993</v>
      </c>
      <c r="C606" s="1">
        <v>16437.359400000001</v>
      </c>
      <c r="D606" s="1">
        <v>34537.425799999997</v>
      </c>
      <c r="E606" s="1">
        <v>42667.605499999998</v>
      </c>
      <c r="F606" s="1">
        <v>59512.531300000002</v>
      </c>
      <c r="G606" s="1">
        <v>82038.484400000001</v>
      </c>
      <c r="H606" s="1">
        <v>115644.625</v>
      </c>
    </row>
    <row r="607" spans="1:8" x14ac:dyDescent="0.25">
      <c r="A607" s="1">
        <v>594000000000</v>
      </c>
      <c r="B607" s="1">
        <v>8851.5800799999997</v>
      </c>
      <c r="C607" s="1">
        <v>16409.099600000001</v>
      </c>
      <c r="D607" s="1">
        <v>34448.765599999999</v>
      </c>
      <c r="E607" s="1">
        <v>42575.886700000003</v>
      </c>
      <c r="F607" s="1">
        <v>59513.828099999999</v>
      </c>
      <c r="G607" s="1">
        <v>82088.179699999993</v>
      </c>
      <c r="H607" s="1">
        <v>115766.984</v>
      </c>
    </row>
    <row r="608" spans="1:8" x14ac:dyDescent="0.25">
      <c r="A608" s="1">
        <v>595000000000</v>
      </c>
      <c r="B608" s="1">
        <v>8819.3779300000006</v>
      </c>
      <c r="C608" s="1">
        <v>16451.136699999999</v>
      </c>
      <c r="D608" s="1">
        <v>34407.699200000003</v>
      </c>
      <c r="E608" s="1">
        <v>42689.519500000002</v>
      </c>
      <c r="F608" s="1">
        <v>59718.484400000001</v>
      </c>
      <c r="G608" s="1">
        <v>82158.75</v>
      </c>
      <c r="H608" s="1">
        <v>116073.25</v>
      </c>
    </row>
    <row r="609" spans="1:8" x14ac:dyDescent="0.25">
      <c r="A609" s="1">
        <v>596000000000</v>
      </c>
      <c r="B609" s="1">
        <v>8874.8769499999999</v>
      </c>
      <c r="C609" s="1">
        <v>16374.459000000001</v>
      </c>
      <c r="D609" s="1">
        <v>34499.136700000003</v>
      </c>
      <c r="E609" s="1">
        <v>42667.671900000001</v>
      </c>
      <c r="F609" s="1">
        <v>59704.792999999998</v>
      </c>
      <c r="G609" s="1">
        <v>82107.921900000001</v>
      </c>
      <c r="H609" s="1">
        <v>115707.242</v>
      </c>
    </row>
    <row r="610" spans="1:8" x14ac:dyDescent="0.25">
      <c r="A610" s="1">
        <v>597000000000</v>
      </c>
      <c r="B610" s="1">
        <v>8860.8515599999992</v>
      </c>
      <c r="C610" s="1">
        <v>16418.25</v>
      </c>
      <c r="D610" s="1">
        <v>34491.363299999997</v>
      </c>
      <c r="E610" s="1">
        <v>42764.886700000003</v>
      </c>
      <c r="F610" s="1">
        <v>59784.128900000003</v>
      </c>
      <c r="G610" s="1">
        <v>82081.6875</v>
      </c>
      <c r="H610" s="1">
        <v>115761.867</v>
      </c>
    </row>
    <row r="611" spans="1:8" x14ac:dyDescent="0.25">
      <c r="A611" s="1">
        <v>598000000000</v>
      </c>
      <c r="B611" s="1">
        <v>8907.75684</v>
      </c>
      <c r="C611" s="1">
        <v>16417.140599999999</v>
      </c>
      <c r="D611" s="1">
        <v>34584.867200000001</v>
      </c>
      <c r="E611" s="1">
        <v>42655.871099999997</v>
      </c>
      <c r="F611" s="1">
        <v>59659.968800000002</v>
      </c>
      <c r="G611" s="1">
        <v>82039.789099999995</v>
      </c>
      <c r="H611" s="1">
        <v>115919.625</v>
      </c>
    </row>
    <row r="612" spans="1:8" x14ac:dyDescent="0.25">
      <c r="A612" s="1">
        <v>599000000000</v>
      </c>
      <c r="B612" s="1">
        <v>8823.0273400000005</v>
      </c>
      <c r="C612" s="1">
        <v>16495.033200000002</v>
      </c>
      <c r="D612" s="1">
        <v>34547.906300000002</v>
      </c>
      <c r="E612" s="1">
        <v>42797.515599999999</v>
      </c>
      <c r="F612" s="1">
        <v>59688.281300000002</v>
      </c>
      <c r="G612" s="1">
        <v>82022.992199999993</v>
      </c>
      <c r="H612" s="1">
        <v>115676.94500000001</v>
      </c>
    </row>
    <row r="613" spans="1:8" x14ac:dyDescent="0.25">
      <c r="A613" s="1">
        <v>600000000000</v>
      </c>
      <c r="B613" s="1">
        <v>8866.6533199999994</v>
      </c>
      <c r="C613" s="1">
        <v>16547.949199999999</v>
      </c>
      <c r="D613" s="1">
        <v>34614.050799999997</v>
      </c>
      <c r="E613" s="1">
        <v>42772.257799999999</v>
      </c>
      <c r="F613" s="1">
        <v>59769.730499999998</v>
      </c>
      <c r="G613" s="1">
        <v>82195.093800000002</v>
      </c>
      <c r="H613" s="1">
        <v>115656.625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2"/>
  <sheetViews>
    <sheetView workbookViewId="0">
      <selection activeCell="B2" sqref="A1:H602"/>
    </sheetView>
  </sheetViews>
  <sheetFormatPr defaultRowHeight="15" x14ac:dyDescent="0.25"/>
  <cols>
    <col min="1" max="8" width="15.5703125" customWidth="1"/>
  </cols>
  <sheetData>
    <row r="1" spans="1:8" x14ac:dyDescent="0.25">
      <c r="A1" t="s">
        <v>21</v>
      </c>
      <c r="B1" t="s">
        <v>28</v>
      </c>
      <c r="C1" t="s">
        <v>27</v>
      </c>
      <c r="D1" t="s">
        <v>26</v>
      </c>
      <c r="E1" t="s">
        <v>25</v>
      </c>
      <c r="F1" t="s">
        <v>24</v>
      </c>
      <c r="G1" t="s">
        <v>23</v>
      </c>
      <c r="H1" t="s">
        <v>22</v>
      </c>
    </row>
    <row r="2" spans="1:8" x14ac:dyDescent="0.25">
      <c r="A2">
        <v>0</v>
      </c>
      <c r="B2" s="1">
        <v>5868.8940400000001</v>
      </c>
      <c r="C2" s="1">
        <v>6673.59717</v>
      </c>
      <c r="D2" s="1">
        <v>9060.1123000000007</v>
      </c>
      <c r="E2" s="1">
        <v>10571.885700000001</v>
      </c>
      <c r="F2" s="1">
        <v>18204.078099999999</v>
      </c>
      <c r="G2" s="1">
        <v>29767.6152</v>
      </c>
      <c r="H2" s="1">
        <v>45796.546900000001</v>
      </c>
    </row>
    <row r="3" spans="1:8" x14ac:dyDescent="0.25">
      <c r="A3">
        <v>1</v>
      </c>
      <c r="B3" s="1">
        <v>5900.4907199999998</v>
      </c>
      <c r="C3" s="1">
        <v>6670.5249000000003</v>
      </c>
      <c r="D3" s="1">
        <v>9194.7158199999994</v>
      </c>
      <c r="E3" s="1">
        <v>10697.156300000001</v>
      </c>
      <c r="F3" s="1">
        <v>18678.904299999998</v>
      </c>
      <c r="G3" s="1">
        <v>30141.706999999999</v>
      </c>
      <c r="H3" s="1">
        <v>46194.894500000002</v>
      </c>
    </row>
    <row r="4" spans="1:8" x14ac:dyDescent="0.25">
      <c r="A4">
        <v>2</v>
      </c>
      <c r="B4" s="1">
        <v>5900.2036099999996</v>
      </c>
      <c r="C4" s="1">
        <v>6685.7656299999999</v>
      </c>
      <c r="D4" s="1">
        <v>9345.2929700000004</v>
      </c>
      <c r="E4" s="1">
        <v>10867.607400000001</v>
      </c>
      <c r="F4" s="1">
        <v>18888.1816</v>
      </c>
      <c r="G4" s="1">
        <v>30506.7461</v>
      </c>
      <c r="H4" s="1">
        <v>46472.0625</v>
      </c>
    </row>
    <row r="5" spans="1:8" x14ac:dyDescent="0.25">
      <c r="A5">
        <v>3</v>
      </c>
      <c r="B5" s="1">
        <v>5875.55908</v>
      </c>
      <c r="C5" s="1">
        <v>6751.5961900000002</v>
      </c>
      <c r="D5" s="1">
        <v>9457.0927699999993</v>
      </c>
      <c r="E5" s="1">
        <v>11051.4238</v>
      </c>
      <c r="F5" s="1">
        <v>19102.597699999998</v>
      </c>
      <c r="G5" s="1">
        <v>30936.043000000001</v>
      </c>
      <c r="H5" s="1">
        <v>46987.726600000002</v>
      </c>
    </row>
    <row r="6" spans="1:8" x14ac:dyDescent="0.25">
      <c r="A6">
        <v>4</v>
      </c>
      <c r="B6" s="1">
        <v>5919.5117200000004</v>
      </c>
      <c r="C6" s="1">
        <v>6749.19092</v>
      </c>
      <c r="D6" s="1">
        <v>9567.2841800000006</v>
      </c>
      <c r="E6" s="1">
        <v>11212.2109</v>
      </c>
      <c r="F6" s="1">
        <v>19252.132799999999</v>
      </c>
      <c r="G6" s="1">
        <v>31357.3262</v>
      </c>
      <c r="H6" s="1">
        <v>47377.207000000002</v>
      </c>
    </row>
    <row r="7" spans="1:8" x14ac:dyDescent="0.25">
      <c r="A7">
        <v>5</v>
      </c>
      <c r="B7" s="1">
        <v>5934.6044899999997</v>
      </c>
      <c r="C7" s="1">
        <v>6792.1997099999999</v>
      </c>
      <c r="D7" s="1">
        <v>9736.2099600000001</v>
      </c>
      <c r="E7" s="1">
        <v>11377.145500000001</v>
      </c>
      <c r="F7" s="1">
        <v>19475.906299999999</v>
      </c>
      <c r="G7" s="1">
        <v>31873.8613</v>
      </c>
      <c r="H7" s="1">
        <v>47940.656300000002</v>
      </c>
    </row>
    <row r="8" spans="1:8" x14ac:dyDescent="0.25">
      <c r="A8">
        <v>6</v>
      </c>
      <c r="B8" s="1">
        <v>5944.1962899999999</v>
      </c>
      <c r="C8" s="1">
        <v>6778.3432599999996</v>
      </c>
      <c r="D8" s="1">
        <v>9853.7539099999995</v>
      </c>
      <c r="E8" s="1">
        <v>11585.4053</v>
      </c>
      <c r="F8" s="1">
        <v>19793.1836</v>
      </c>
      <c r="G8" s="1">
        <v>32168.8887</v>
      </c>
      <c r="H8" s="1">
        <v>48260.207000000002</v>
      </c>
    </row>
    <row r="9" spans="1:8" x14ac:dyDescent="0.25">
      <c r="A9">
        <v>7</v>
      </c>
      <c r="B9" s="1">
        <v>5953.2578100000001</v>
      </c>
      <c r="C9" s="1">
        <v>6795.4296899999999</v>
      </c>
      <c r="D9" s="1">
        <v>10057.073200000001</v>
      </c>
      <c r="E9" s="1">
        <v>11756.9678</v>
      </c>
      <c r="F9" s="1">
        <v>20053.6855</v>
      </c>
      <c r="G9" s="1">
        <v>32438.375</v>
      </c>
      <c r="H9" s="1">
        <v>48519.742200000001</v>
      </c>
    </row>
    <row r="10" spans="1:8" x14ac:dyDescent="0.25">
      <c r="A10">
        <v>8</v>
      </c>
      <c r="B10" s="1">
        <v>5925.3886700000003</v>
      </c>
      <c r="C10" s="1">
        <v>6761.2456099999999</v>
      </c>
      <c r="D10" s="1">
        <v>10136.8447</v>
      </c>
      <c r="E10" s="1">
        <v>11952.6582</v>
      </c>
      <c r="F10" s="1">
        <v>20352.648399999998</v>
      </c>
      <c r="G10" s="1">
        <v>32878.156300000002</v>
      </c>
      <c r="H10" s="1">
        <v>48975.207000000002</v>
      </c>
    </row>
    <row r="11" spans="1:8" x14ac:dyDescent="0.25">
      <c r="A11">
        <v>9</v>
      </c>
      <c r="B11" s="1">
        <v>5975.1093799999999</v>
      </c>
      <c r="C11" s="1">
        <v>6814.4584999999997</v>
      </c>
      <c r="D11" s="1">
        <v>10235.5303</v>
      </c>
      <c r="E11" s="1">
        <v>12168.815399999999</v>
      </c>
      <c r="F11" s="1">
        <v>20583.343799999999</v>
      </c>
      <c r="G11" s="1">
        <v>33376.800799999997</v>
      </c>
      <c r="H11" s="1">
        <v>49531.488299999997</v>
      </c>
    </row>
    <row r="12" spans="1:8" x14ac:dyDescent="0.25">
      <c r="A12">
        <v>10</v>
      </c>
      <c r="B12" s="1">
        <v>5940.0112300000001</v>
      </c>
      <c r="C12" s="1">
        <v>6822.4174800000001</v>
      </c>
      <c r="D12" s="1">
        <v>10408.661099999999</v>
      </c>
      <c r="E12" s="1">
        <v>12353.184600000001</v>
      </c>
      <c r="F12" s="1">
        <v>20970.3711</v>
      </c>
      <c r="G12" s="1">
        <v>33620.945299999999</v>
      </c>
      <c r="H12" s="1">
        <v>49724.199200000003</v>
      </c>
    </row>
    <row r="13" spans="1:8" x14ac:dyDescent="0.25">
      <c r="A13">
        <v>11</v>
      </c>
      <c r="B13" s="1">
        <v>5980.3427700000002</v>
      </c>
      <c r="C13" s="1">
        <v>6881.8388699999996</v>
      </c>
      <c r="D13" s="1">
        <v>10555.1836</v>
      </c>
      <c r="E13" s="1">
        <v>12532.3037</v>
      </c>
      <c r="F13" s="1">
        <v>21275.7559</v>
      </c>
      <c r="G13" s="1">
        <v>33982.546900000001</v>
      </c>
      <c r="H13" s="1">
        <v>50243.800799999997</v>
      </c>
    </row>
    <row r="14" spans="1:8" x14ac:dyDescent="0.25">
      <c r="A14">
        <v>12</v>
      </c>
      <c r="B14" s="1">
        <v>5973.6601600000004</v>
      </c>
      <c r="C14" s="1">
        <v>6846.8022499999997</v>
      </c>
      <c r="D14" s="1">
        <v>10760.953100000001</v>
      </c>
      <c r="E14" s="1">
        <v>12697.819299999999</v>
      </c>
      <c r="F14" s="1">
        <v>21591.835899999998</v>
      </c>
      <c r="G14" s="1">
        <v>34211.226600000002</v>
      </c>
      <c r="H14" s="1">
        <v>50676.355499999998</v>
      </c>
    </row>
    <row r="15" spans="1:8" x14ac:dyDescent="0.25">
      <c r="A15">
        <v>13</v>
      </c>
      <c r="B15" s="1">
        <v>5996.5874000000003</v>
      </c>
      <c r="C15" s="1">
        <v>6892.9252900000001</v>
      </c>
      <c r="D15" s="1">
        <v>10796.458000000001</v>
      </c>
      <c r="E15" s="1">
        <v>13000.017599999999</v>
      </c>
      <c r="F15" s="1">
        <v>21989.4902</v>
      </c>
      <c r="G15" s="1">
        <v>34490.289100000002</v>
      </c>
      <c r="H15" s="1">
        <v>51029.015599999999</v>
      </c>
    </row>
    <row r="16" spans="1:8" x14ac:dyDescent="0.25">
      <c r="A16">
        <v>14</v>
      </c>
      <c r="B16" s="1">
        <v>5960.4023399999996</v>
      </c>
      <c r="C16" s="1">
        <v>6938.0629900000004</v>
      </c>
      <c r="D16" s="1">
        <v>10977.0869</v>
      </c>
      <c r="E16" s="1">
        <v>13216.515600000001</v>
      </c>
      <c r="F16" s="1">
        <v>22255.2598</v>
      </c>
      <c r="G16" s="1">
        <v>34951.484400000001</v>
      </c>
      <c r="H16" s="1">
        <v>51320.839800000002</v>
      </c>
    </row>
    <row r="17" spans="1:8" x14ac:dyDescent="0.25">
      <c r="A17">
        <v>15</v>
      </c>
      <c r="B17" s="1">
        <v>5975.7895500000004</v>
      </c>
      <c r="C17" s="1">
        <v>6944.4438499999997</v>
      </c>
      <c r="D17" s="1">
        <v>11061.526400000001</v>
      </c>
      <c r="E17" s="1">
        <v>13395.3516</v>
      </c>
      <c r="F17" s="1">
        <v>22640.912100000001</v>
      </c>
      <c r="G17" s="1">
        <v>35246.542999999998</v>
      </c>
      <c r="H17" s="1">
        <v>51913.402300000002</v>
      </c>
    </row>
    <row r="18" spans="1:8" x14ac:dyDescent="0.25">
      <c r="A18">
        <v>16</v>
      </c>
      <c r="B18" s="1">
        <v>6004.0297899999996</v>
      </c>
      <c r="C18" s="1">
        <v>6934.3085899999996</v>
      </c>
      <c r="D18" s="1">
        <v>11295.7129</v>
      </c>
      <c r="E18" s="1">
        <v>13519.4521</v>
      </c>
      <c r="F18" s="1">
        <v>22946.414100000002</v>
      </c>
      <c r="G18" s="1">
        <v>35727.875</v>
      </c>
      <c r="H18" s="1">
        <v>52564.578099999999</v>
      </c>
    </row>
    <row r="19" spans="1:8" x14ac:dyDescent="0.25">
      <c r="A19">
        <v>17</v>
      </c>
      <c r="B19" s="1">
        <v>6084.0136700000003</v>
      </c>
      <c r="C19" s="1">
        <v>6934.7353499999999</v>
      </c>
      <c r="D19" s="1">
        <v>11429.6299</v>
      </c>
      <c r="E19" s="1">
        <v>13666.324199999999</v>
      </c>
      <c r="F19" s="1">
        <v>23322.6152</v>
      </c>
      <c r="G19" s="1">
        <v>35959.695299999999</v>
      </c>
      <c r="H19" s="1">
        <v>52944.996099999997</v>
      </c>
    </row>
    <row r="20" spans="1:8" x14ac:dyDescent="0.25">
      <c r="A20">
        <v>18</v>
      </c>
      <c r="B20" s="1">
        <v>6021.6538099999998</v>
      </c>
      <c r="C20" s="1">
        <v>7001.5595700000003</v>
      </c>
      <c r="D20" s="1">
        <v>11615.5039</v>
      </c>
      <c r="E20" s="1">
        <v>13874.2539</v>
      </c>
      <c r="F20" s="1">
        <v>23507.980500000001</v>
      </c>
      <c r="G20" s="1">
        <v>36274.980499999998</v>
      </c>
      <c r="H20" s="1">
        <v>53500.535199999998</v>
      </c>
    </row>
    <row r="21" spans="1:8" x14ac:dyDescent="0.25">
      <c r="A21">
        <v>19</v>
      </c>
      <c r="B21" s="1">
        <v>6047.6044899999997</v>
      </c>
      <c r="C21" s="1">
        <v>7032.5317400000004</v>
      </c>
      <c r="D21" s="1">
        <v>11702.6016</v>
      </c>
      <c r="E21" s="1">
        <v>14043.751</v>
      </c>
      <c r="F21" s="1">
        <v>23848.456999999999</v>
      </c>
      <c r="G21" s="1">
        <v>36560.468800000002</v>
      </c>
      <c r="H21" s="1">
        <v>54429.414100000002</v>
      </c>
    </row>
    <row r="22" spans="1:8" x14ac:dyDescent="0.25">
      <c r="A22">
        <v>20</v>
      </c>
      <c r="B22" s="1">
        <v>6061.30566</v>
      </c>
      <c r="C22" s="1">
        <v>6998.5571300000001</v>
      </c>
      <c r="D22" s="1">
        <v>11906.2168</v>
      </c>
      <c r="E22" s="1">
        <v>14189.617200000001</v>
      </c>
      <c r="F22" s="1">
        <v>24170.242200000001</v>
      </c>
      <c r="G22" s="1">
        <v>36851.621099999997</v>
      </c>
      <c r="H22" s="1">
        <v>55228.152300000002</v>
      </c>
    </row>
    <row r="23" spans="1:8" x14ac:dyDescent="0.25">
      <c r="A23">
        <v>21</v>
      </c>
      <c r="B23" s="1">
        <v>6084.2719699999998</v>
      </c>
      <c r="C23" s="1">
        <v>7038.2895500000004</v>
      </c>
      <c r="D23" s="1">
        <v>12000.6299</v>
      </c>
      <c r="E23" s="1">
        <v>14470.526400000001</v>
      </c>
      <c r="F23" s="1">
        <v>24505.331999999999</v>
      </c>
      <c r="G23" s="1">
        <v>37097.597699999998</v>
      </c>
      <c r="H23" s="1">
        <v>55847.769500000002</v>
      </c>
    </row>
    <row r="24" spans="1:8" x14ac:dyDescent="0.25">
      <c r="A24">
        <v>22</v>
      </c>
      <c r="B24" s="1">
        <v>6099.2094699999998</v>
      </c>
      <c r="C24" s="1">
        <v>7089.0234399999999</v>
      </c>
      <c r="D24" s="1">
        <v>12116.0273</v>
      </c>
      <c r="E24" s="1">
        <v>14613.401400000001</v>
      </c>
      <c r="F24" s="1">
        <v>24751.925800000001</v>
      </c>
      <c r="G24" s="1">
        <v>37498.890599999999</v>
      </c>
      <c r="H24" s="1">
        <v>56647.730499999998</v>
      </c>
    </row>
    <row r="25" spans="1:8" x14ac:dyDescent="0.25">
      <c r="A25">
        <v>23</v>
      </c>
      <c r="B25" s="1">
        <v>6091.3969699999998</v>
      </c>
      <c r="C25" s="1">
        <v>7050.53467</v>
      </c>
      <c r="D25" s="1">
        <v>12277.238300000001</v>
      </c>
      <c r="E25" s="1">
        <v>14729.012699999999</v>
      </c>
      <c r="F25" s="1">
        <v>25078.037100000001</v>
      </c>
      <c r="G25" s="1">
        <v>37648.5</v>
      </c>
      <c r="H25" s="1">
        <v>57380.210899999998</v>
      </c>
    </row>
    <row r="26" spans="1:8" x14ac:dyDescent="0.25">
      <c r="A26">
        <v>24</v>
      </c>
      <c r="B26" s="1">
        <v>6109.8256799999999</v>
      </c>
      <c r="C26" s="1">
        <v>7095.9936500000003</v>
      </c>
      <c r="D26" s="1">
        <v>12419.521500000001</v>
      </c>
      <c r="E26" s="1">
        <v>14871.799800000001</v>
      </c>
      <c r="F26" s="1">
        <v>25422.218799999999</v>
      </c>
      <c r="G26" s="1">
        <v>37889.523399999998</v>
      </c>
      <c r="H26" s="1">
        <v>58156.683599999997</v>
      </c>
    </row>
    <row r="27" spans="1:8" x14ac:dyDescent="0.25">
      <c r="A27">
        <v>25</v>
      </c>
      <c r="B27" s="1">
        <v>6152.4736300000004</v>
      </c>
      <c r="C27" s="1">
        <v>7094.27441</v>
      </c>
      <c r="D27" s="1">
        <v>12607.584000000001</v>
      </c>
      <c r="E27" s="1">
        <v>15069.5039</v>
      </c>
      <c r="F27" s="1">
        <v>25724.787100000001</v>
      </c>
      <c r="G27" s="1">
        <v>38290.976600000002</v>
      </c>
      <c r="H27" s="1">
        <v>58942.921900000001</v>
      </c>
    </row>
    <row r="28" spans="1:8" x14ac:dyDescent="0.25">
      <c r="A28">
        <v>26</v>
      </c>
      <c r="B28" s="1">
        <v>6169.59033</v>
      </c>
      <c r="C28" s="1">
        <v>7140.1625999999997</v>
      </c>
      <c r="D28" s="1">
        <v>12666.4102</v>
      </c>
      <c r="E28" s="1">
        <v>15221.891600000001</v>
      </c>
      <c r="F28" s="1">
        <v>26064.023399999998</v>
      </c>
      <c r="G28" s="1">
        <v>38683.0625</v>
      </c>
      <c r="H28" s="1">
        <v>59618.933599999997</v>
      </c>
    </row>
    <row r="29" spans="1:8" x14ac:dyDescent="0.25">
      <c r="A29">
        <v>27</v>
      </c>
      <c r="B29" s="1">
        <v>6085.4926800000003</v>
      </c>
      <c r="C29" s="1">
        <v>7167.1552700000002</v>
      </c>
      <c r="D29" s="1">
        <v>12773.626</v>
      </c>
      <c r="E29" s="1">
        <v>15349.959000000001</v>
      </c>
      <c r="F29" s="1">
        <v>26391.300800000001</v>
      </c>
      <c r="G29" s="1">
        <v>39005.480499999998</v>
      </c>
      <c r="H29" s="1">
        <v>60496.347699999998</v>
      </c>
    </row>
    <row r="30" spans="1:8" x14ac:dyDescent="0.25">
      <c r="A30">
        <v>28</v>
      </c>
      <c r="B30" s="1">
        <v>6148.6972699999997</v>
      </c>
      <c r="C30" s="1">
        <v>7228.375</v>
      </c>
      <c r="D30" s="1">
        <v>12945.232400000001</v>
      </c>
      <c r="E30" s="1">
        <v>15565.7227</v>
      </c>
      <c r="F30" s="1">
        <v>26541.527300000002</v>
      </c>
      <c r="G30" s="1">
        <v>39363.480499999998</v>
      </c>
      <c r="H30" s="1">
        <v>61041.832000000002</v>
      </c>
    </row>
    <row r="31" spans="1:8" x14ac:dyDescent="0.25">
      <c r="A31">
        <v>29</v>
      </c>
      <c r="B31" s="1">
        <v>6164.0170900000003</v>
      </c>
      <c r="C31" s="1">
        <v>7233.0507799999996</v>
      </c>
      <c r="D31" s="1">
        <v>13012.7559</v>
      </c>
      <c r="E31" s="1">
        <v>15676.949199999999</v>
      </c>
      <c r="F31" s="1">
        <v>26800.646499999999</v>
      </c>
      <c r="G31" s="1">
        <v>39837.722699999998</v>
      </c>
      <c r="H31" s="1">
        <v>61913.535199999998</v>
      </c>
    </row>
    <row r="32" spans="1:8" x14ac:dyDescent="0.25">
      <c r="A32">
        <v>30</v>
      </c>
      <c r="B32" s="1">
        <v>6099.2700199999999</v>
      </c>
      <c r="C32" s="1">
        <v>7280.8549800000001</v>
      </c>
      <c r="D32" s="1">
        <v>13178.4629</v>
      </c>
      <c r="E32" s="1">
        <v>15956.7549</v>
      </c>
      <c r="F32" s="1">
        <v>27080.535199999998</v>
      </c>
      <c r="G32" s="1">
        <v>40187.535199999998</v>
      </c>
      <c r="H32" s="1">
        <v>62514.160199999998</v>
      </c>
    </row>
    <row r="33" spans="1:8" x14ac:dyDescent="0.25">
      <c r="A33">
        <v>31</v>
      </c>
      <c r="B33" s="1">
        <v>6126.0913099999998</v>
      </c>
      <c r="C33" s="1">
        <v>7289.9067400000004</v>
      </c>
      <c r="D33" s="1">
        <v>13311.75</v>
      </c>
      <c r="E33" s="1">
        <v>16045.857400000001</v>
      </c>
      <c r="F33" s="1">
        <v>27514.9336</v>
      </c>
      <c r="G33" s="1">
        <v>40267.75</v>
      </c>
      <c r="H33" s="1">
        <v>63161.3125</v>
      </c>
    </row>
    <row r="34" spans="1:8" x14ac:dyDescent="0.25">
      <c r="A34">
        <v>32</v>
      </c>
      <c r="B34" s="1">
        <v>6113.7973599999996</v>
      </c>
      <c r="C34" s="1">
        <v>7310.4233400000003</v>
      </c>
      <c r="D34" s="1">
        <v>13350.393599999999</v>
      </c>
      <c r="E34" s="1">
        <v>16325.9678</v>
      </c>
      <c r="F34" s="1">
        <v>27664.382799999999</v>
      </c>
      <c r="G34" s="1">
        <v>41021.242200000001</v>
      </c>
      <c r="H34" s="1">
        <v>63898.402300000002</v>
      </c>
    </row>
    <row r="35" spans="1:8" x14ac:dyDescent="0.25">
      <c r="A35">
        <v>33</v>
      </c>
      <c r="B35" s="1">
        <v>6102.56934</v>
      </c>
      <c r="C35" s="1">
        <v>7337.0185499999998</v>
      </c>
      <c r="D35" s="1">
        <v>13493.8223</v>
      </c>
      <c r="E35" s="1">
        <v>16483.613300000001</v>
      </c>
      <c r="F35" s="1">
        <v>27968.583999999999</v>
      </c>
      <c r="G35" s="1">
        <v>41211.968800000002</v>
      </c>
      <c r="H35" s="1">
        <v>64374.871099999997</v>
      </c>
    </row>
    <row r="36" spans="1:8" x14ac:dyDescent="0.25">
      <c r="A36">
        <v>34</v>
      </c>
      <c r="B36" s="1">
        <v>6082.7758800000001</v>
      </c>
      <c r="C36" s="1">
        <v>7322.4121100000002</v>
      </c>
      <c r="D36" s="1">
        <v>13681.459000000001</v>
      </c>
      <c r="E36" s="1">
        <v>16707.543000000001</v>
      </c>
      <c r="F36" s="1">
        <v>28220.330099999999</v>
      </c>
      <c r="G36" s="1">
        <v>41410.535199999998</v>
      </c>
      <c r="H36" s="1">
        <v>65074.542999999998</v>
      </c>
    </row>
    <row r="37" spans="1:8" x14ac:dyDescent="0.25">
      <c r="A37">
        <v>35</v>
      </c>
      <c r="B37" s="1">
        <v>6089.1020500000004</v>
      </c>
      <c r="C37" s="1">
        <v>7356.81934</v>
      </c>
      <c r="D37" s="1">
        <v>13788.4131</v>
      </c>
      <c r="E37" s="1">
        <v>16935.5605</v>
      </c>
      <c r="F37" s="1">
        <v>28368.1738</v>
      </c>
      <c r="G37" s="1">
        <v>41889.382799999999</v>
      </c>
      <c r="H37" s="1">
        <v>65626.171900000001</v>
      </c>
    </row>
    <row r="38" spans="1:8" x14ac:dyDescent="0.25">
      <c r="A38">
        <v>36</v>
      </c>
      <c r="B38" s="1">
        <v>6097.0371100000002</v>
      </c>
      <c r="C38" s="1">
        <v>7361.2861300000004</v>
      </c>
      <c r="D38" s="1">
        <v>13889.176799999999</v>
      </c>
      <c r="E38" s="1">
        <v>17043.906299999999</v>
      </c>
      <c r="F38" s="1">
        <v>28606.851600000002</v>
      </c>
      <c r="G38" s="1">
        <v>42119.128900000003</v>
      </c>
      <c r="H38" s="1">
        <v>66208.023400000005</v>
      </c>
    </row>
    <row r="39" spans="1:8" x14ac:dyDescent="0.25">
      <c r="A39">
        <v>37</v>
      </c>
      <c r="B39" s="1">
        <v>6079.1220700000003</v>
      </c>
      <c r="C39" s="1">
        <v>7380.9038099999998</v>
      </c>
      <c r="D39" s="1">
        <v>14018.881799999999</v>
      </c>
      <c r="E39" s="1">
        <v>17367.027300000002</v>
      </c>
      <c r="F39" s="1">
        <v>28880.855500000001</v>
      </c>
      <c r="G39" s="1">
        <v>42625.613299999997</v>
      </c>
      <c r="H39" s="1">
        <v>66646.625</v>
      </c>
    </row>
    <row r="40" spans="1:8" x14ac:dyDescent="0.25">
      <c r="A40">
        <v>38</v>
      </c>
      <c r="B40" s="1">
        <v>6111.5405300000002</v>
      </c>
      <c r="C40" s="1">
        <v>7411.0976600000004</v>
      </c>
      <c r="D40" s="1">
        <v>14072.232400000001</v>
      </c>
      <c r="E40" s="1">
        <v>17431.783200000002</v>
      </c>
      <c r="F40" s="1">
        <v>29145.041000000001</v>
      </c>
      <c r="G40" s="1">
        <v>43026.218800000002</v>
      </c>
      <c r="H40" s="1">
        <v>67189.632800000007</v>
      </c>
    </row>
    <row r="41" spans="1:8" x14ac:dyDescent="0.25">
      <c r="A41">
        <v>39</v>
      </c>
      <c r="B41" s="1">
        <v>6143.1147499999997</v>
      </c>
      <c r="C41" s="1">
        <v>7401.4077100000004</v>
      </c>
      <c r="D41" s="1">
        <v>14213.833000000001</v>
      </c>
      <c r="E41" s="1">
        <v>17796.474600000001</v>
      </c>
      <c r="F41" s="1">
        <v>29340.4434</v>
      </c>
      <c r="G41" s="1">
        <v>43256.351600000002</v>
      </c>
      <c r="H41" s="1">
        <v>67719.539099999995</v>
      </c>
    </row>
    <row r="42" spans="1:8" x14ac:dyDescent="0.25">
      <c r="A42">
        <v>40</v>
      </c>
      <c r="B42" s="1">
        <v>6158.5</v>
      </c>
      <c r="C42" s="1">
        <v>7423.3603499999999</v>
      </c>
      <c r="D42" s="1">
        <v>14310.387699999999</v>
      </c>
      <c r="E42" s="1">
        <v>17896.882799999999</v>
      </c>
      <c r="F42" s="1">
        <v>29575.849600000001</v>
      </c>
      <c r="G42" s="1">
        <v>43598.734400000001</v>
      </c>
      <c r="H42" s="1">
        <v>68193.5625</v>
      </c>
    </row>
    <row r="43" spans="1:8" x14ac:dyDescent="0.25">
      <c r="A43">
        <v>41</v>
      </c>
      <c r="B43" s="1">
        <v>6150.7934599999999</v>
      </c>
      <c r="C43" s="1">
        <v>7393.9902300000003</v>
      </c>
      <c r="D43" s="1">
        <v>14436.598599999999</v>
      </c>
      <c r="E43" s="1">
        <v>18127.4512</v>
      </c>
      <c r="F43" s="1">
        <v>29836.125</v>
      </c>
      <c r="G43" s="1">
        <v>44010.214800000002</v>
      </c>
      <c r="H43" s="1">
        <v>68570.296900000001</v>
      </c>
    </row>
    <row r="44" spans="1:8" x14ac:dyDescent="0.25">
      <c r="A44">
        <v>42</v>
      </c>
      <c r="B44" s="1">
        <v>6148.9555700000001</v>
      </c>
      <c r="C44" s="1">
        <v>7427.0703100000001</v>
      </c>
      <c r="D44" s="1">
        <v>14622.049800000001</v>
      </c>
      <c r="E44" s="1">
        <v>18310.4434</v>
      </c>
      <c r="F44" s="1">
        <v>30190.8809</v>
      </c>
      <c r="G44" s="1">
        <v>44409.839800000002</v>
      </c>
      <c r="H44" s="1">
        <v>69269.140599999999</v>
      </c>
    </row>
    <row r="45" spans="1:8" x14ac:dyDescent="0.25">
      <c r="A45">
        <v>43</v>
      </c>
      <c r="B45" s="1">
        <v>6181.3105500000001</v>
      </c>
      <c r="C45" s="1">
        <v>7452.9282199999998</v>
      </c>
      <c r="D45" s="1">
        <v>14595.002</v>
      </c>
      <c r="E45" s="1">
        <v>18562.8652</v>
      </c>
      <c r="F45" s="1">
        <v>30283.742200000001</v>
      </c>
      <c r="G45" s="1">
        <v>44628.589800000002</v>
      </c>
      <c r="H45" s="1">
        <v>69332.656300000002</v>
      </c>
    </row>
    <row r="46" spans="1:8" x14ac:dyDescent="0.25">
      <c r="A46">
        <v>44</v>
      </c>
      <c r="B46" s="1">
        <v>6199.8637699999999</v>
      </c>
      <c r="C46" s="1">
        <v>7440.6420900000003</v>
      </c>
      <c r="D46" s="1">
        <v>14739.6572</v>
      </c>
      <c r="E46" s="1">
        <v>18659.636699999999</v>
      </c>
      <c r="F46" s="1">
        <v>30586.921900000001</v>
      </c>
      <c r="G46" s="1">
        <v>44836.933599999997</v>
      </c>
      <c r="H46" s="1">
        <v>69908.507800000007</v>
      </c>
    </row>
    <row r="47" spans="1:8" x14ac:dyDescent="0.25">
      <c r="A47">
        <v>45</v>
      </c>
      <c r="B47" s="1">
        <v>6190.2163099999998</v>
      </c>
      <c r="C47" s="1">
        <v>7491.3095700000003</v>
      </c>
      <c r="D47" s="1">
        <v>15002.3691</v>
      </c>
      <c r="E47" s="1">
        <v>18954.3027</v>
      </c>
      <c r="F47" s="1">
        <v>30706.252</v>
      </c>
      <c r="G47" s="1">
        <v>45265.5</v>
      </c>
      <c r="H47" s="1">
        <v>70338.882800000007</v>
      </c>
    </row>
    <row r="48" spans="1:8" x14ac:dyDescent="0.25">
      <c r="A48">
        <v>46</v>
      </c>
      <c r="B48" s="1">
        <v>6170.3964800000003</v>
      </c>
      <c r="C48" s="1">
        <v>7539.7563499999997</v>
      </c>
      <c r="D48" s="1">
        <v>15038.2119</v>
      </c>
      <c r="E48" s="1">
        <v>19049.953099999999</v>
      </c>
      <c r="F48" s="1">
        <v>30879.9961</v>
      </c>
      <c r="G48" s="1">
        <v>45703.242200000001</v>
      </c>
      <c r="H48" s="1">
        <v>70787.507800000007</v>
      </c>
    </row>
    <row r="49" spans="1:8" x14ac:dyDescent="0.25">
      <c r="A49">
        <v>47</v>
      </c>
      <c r="B49" s="1">
        <v>6225.2753899999998</v>
      </c>
      <c r="C49" s="1">
        <v>7567.9194299999999</v>
      </c>
      <c r="D49" s="1">
        <v>15210.3066</v>
      </c>
      <c r="E49" s="1">
        <v>19161.777300000002</v>
      </c>
      <c r="F49" s="1">
        <v>30990.025399999999</v>
      </c>
      <c r="G49" s="1">
        <v>45981.257799999999</v>
      </c>
      <c r="H49" s="1">
        <v>71315.726599999995</v>
      </c>
    </row>
    <row r="50" spans="1:8" x14ac:dyDescent="0.25">
      <c r="A50">
        <v>48</v>
      </c>
      <c r="B50" s="1">
        <v>6220.9628899999998</v>
      </c>
      <c r="C50" s="1">
        <v>7569.1958000000004</v>
      </c>
      <c r="D50" s="1">
        <v>15299.893599999999</v>
      </c>
      <c r="E50" s="1">
        <v>19498.890599999999</v>
      </c>
      <c r="F50" s="1">
        <v>31335.6855</v>
      </c>
      <c r="G50" s="1">
        <v>46209.296900000001</v>
      </c>
      <c r="H50" s="1">
        <v>71687.656300000002</v>
      </c>
    </row>
    <row r="51" spans="1:8" x14ac:dyDescent="0.25">
      <c r="A51">
        <v>49</v>
      </c>
      <c r="B51" s="1">
        <v>6180.6298800000004</v>
      </c>
      <c r="C51" s="1">
        <v>7629.8911099999996</v>
      </c>
      <c r="D51" s="1">
        <v>15454.165000000001</v>
      </c>
      <c r="E51" s="1">
        <v>19614.9238</v>
      </c>
      <c r="F51" s="1">
        <v>31469.146499999999</v>
      </c>
      <c r="G51" s="1">
        <v>46581.890599999999</v>
      </c>
      <c r="H51" s="1">
        <v>71909.0625</v>
      </c>
    </row>
    <row r="52" spans="1:8" x14ac:dyDescent="0.25">
      <c r="A52">
        <v>50</v>
      </c>
      <c r="B52" s="1">
        <v>6198.97217</v>
      </c>
      <c r="C52" s="1">
        <v>7623.2495099999996</v>
      </c>
      <c r="D52" s="1">
        <v>15448.3418</v>
      </c>
      <c r="E52" s="1">
        <v>19868.875</v>
      </c>
      <c r="F52" s="1">
        <v>31730.613300000001</v>
      </c>
      <c r="G52" s="1">
        <v>46883.785199999998</v>
      </c>
      <c r="H52" s="1">
        <v>72258.460900000005</v>
      </c>
    </row>
    <row r="53" spans="1:8" x14ac:dyDescent="0.25">
      <c r="A53">
        <v>51</v>
      </c>
      <c r="B53" s="1">
        <v>6217.4404299999997</v>
      </c>
      <c r="C53" s="1">
        <v>7627.1137699999999</v>
      </c>
      <c r="D53" s="1">
        <v>15647.4951</v>
      </c>
      <c r="E53" s="1">
        <v>20047.574199999999</v>
      </c>
      <c r="F53" s="1">
        <v>31922.839800000002</v>
      </c>
      <c r="G53" s="1">
        <v>47190.363299999997</v>
      </c>
      <c r="H53" s="1">
        <v>72973.5625</v>
      </c>
    </row>
    <row r="54" spans="1:8" x14ac:dyDescent="0.25">
      <c r="A54">
        <v>52</v>
      </c>
      <c r="B54" s="1">
        <v>6234.59375</v>
      </c>
      <c r="C54" s="1">
        <v>7688.9648399999996</v>
      </c>
      <c r="D54" s="1">
        <v>15733.268599999999</v>
      </c>
      <c r="E54" s="1">
        <v>20173.650399999999</v>
      </c>
      <c r="F54" s="1">
        <v>32135.1387</v>
      </c>
      <c r="G54" s="1">
        <v>47693.976600000002</v>
      </c>
      <c r="H54" s="1">
        <v>73102.046900000001</v>
      </c>
    </row>
    <row r="55" spans="1:8" x14ac:dyDescent="0.25">
      <c r="A55">
        <v>53</v>
      </c>
      <c r="B55" s="1">
        <v>6216.0268599999999</v>
      </c>
      <c r="C55" s="1">
        <v>7713.47217</v>
      </c>
      <c r="D55" s="1">
        <v>15763.377899999999</v>
      </c>
      <c r="E55" s="1">
        <v>20406.918000000001</v>
      </c>
      <c r="F55" s="1">
        <v>32332.6816</v>
      </c>
      <c r="G55" s="1">
        <v>47764.683599999997</v>
      </c>
      <c r="H55" s="1">
        <v>73660.101599999995</v>
      </c>
    </row>
    <row r="56" spans="1:8" x14ac:dyDescent="0.25">
      <c r="A56">
        <v>54</v>
      </c>
      <c r="B56" s="1">
        <v>6238.21875</v>
      </c>
      <c r="C56" s="1">
        <v>7736.7475599999998</v>
      </c>
      <c r="D56" s="1">
        <v>15989.786099999999</v>
      </c>
      <c r="E56" s="1">
        <v>20558.0137</v>
      </c>
      <c r="F56" s="1">
        <v>32498.2402</v>
      </c>
      <c r="G56" s="1">
        <v>48112.980499999998</v>
      </c>
      <c r="H56" s="1">
        <v>73893.25</v>
      </c>
    </row>
    <row r="57" spans="1:8" x14ac:dyDescent="0.25">
      <c r="A57">
        <v>55</v>
      </c>
      <c r="B57" s="1">
        <v>6245.2997999999998</v>
      </c>
      <c r="C57" s="1">
        <v>7795.5532199999998</v>
      </c>
      <c r="D57" s="1">
        <v>16053.3223</v>
      </c>
      <c r="E57" s="1">
        <v>20664.877</v>
      </c>
      <c r="F57" s="1">
        <v>32538.724600000001</v>
      </c>
      <c r="G57" s="1">
        <v>48566.671900000001</v>
      </c>
      <c r="H57" s="1">
        <v>74102.3125</v>
      </c>
    </row>
    <row r="58" spans="1:8" x14ac:dyDescent="0.25">
      <c r="A58">
        <v>56</v>
      </c>
      <c r="B58" s="1">
        <v>6276.3915999999999</v>
      </c>
      <c r="C58" s="1">
        <v>7825.0053699999999</v>
      </c>
      <c r="D58" s="1">
        <v>16185.330099999999</v>
      </c>
      <c r="E58" s="1">
        <v>20848.722699999998</v>
      </c>
      <c r="F58" s="1">
        <v>32921.851600000002</v>
      </c>
      <c r="G58" s="1">
        <v>48723.082000000002</v>
      </c>
      <c r="H58" s="1">
        <v>74784.734400000001</v>
      </c>
    </row>
    <row r="59" spans="1:8" x14ac:dyDescent="0.25">
      <c r="A59">
        <v>57</v>
      </c>
      <c r="B59" s="1">
        <v>6291.0024400000002</v>
      </c>
      <c r="C59" s="1">
        <v>7801.0756799999999</v>
      </c>
      <c r="D59" s="1">
        <v>16287.2256</v>
      </c>
      <c r="E59" s="1">
        <v>20963.1113</v>
      </c>
      <c r="F59" s="1">
        <v>33097.722699999998</v>
      </c>
      <c r="G59" s="1">
        <v>48900.917999999998</v>
      </c>
      <c r="H59" s="1">
        <v>74850.289099999995</v>
      </c>
    </row>
    <row r="60" spans="1:8" x14ac:dyDescent="0.25">
      <c r="A60">
        <v>58</v>
      </c>
      <c r="B60" s="1">
        <v>6217.0463900000004</v>
      </c>
      <c r="C60" s="1">
        <v>7857.25684</v>
      </c>
      <c r="D60" s="1">
        <v>16282.0322</v>
      </c>
      <c r="E60" s="1">
        <v>21207.6387</v>
      </c>
      <c r="F60" s="1">
        <v>33168.078099999999</v>
      </c>
      <c r="G60" s="1">
        <v>49270.472699999998</v>
      </c>
      <c r="H60" s="1">
        <v>75202.671900000001</v>
      </c>
    </row>
    <row r="61" spans="1:8" x14ac:dyDescent="0.25">
      <c r="A61">
        <v>59</v>
      </c>
      <c r="B61" s="1">
        <v>6252.9872999999998</v>
      </c>
      <c r="C61" s="1">
        <v>7859.3168900000001</v>
      </c>
      <c r="D61" s="1">
        <v>16497.7402</v>
      </c>
      <c r="E61" s="1">
        <v>21282.863300000001</v>
      </c>
      <c r="F61" s="1">
        <v>33358.730499999998</v>
      </c>
      <c r="G61" s="1">
        <v>49521.535199999998</v>
      </c>
      <c r="H61" s="1">
        <v>75456.031300000002</v>
      </c>
    </row>
    <row r="62" spans="1:8" x14ac:dyDescent="0.25">
      <c r="A62">
        <v>60</v>
      </c>
      <c r="B62" s="1">
        <v>6241.2109399999999</v>
      </c>
      <c r="C62" s="1">
        <v>7911.6479499999996</v>
      </c>
      <c r="D62" s="1">
        <v>16566.289100000002</v>
      </c>
      <c r="E62" s="1">
        <v>21445.208999999999</v>
      </c>
      <c r="F62" s="1">
        <v>33582.511700000003</v>
      </c>
      <c r="G62" s="1">
        <v>49733.097699999998</v>
      </c>
      <c r="H62" s="1">
        <v>75693.835900000005</v>
      </c>
    </row>
    <row r="63" spans="1:8" x14ac:dyDescent="0.25">
      <c r="A63">
        <v>61</v>
      </c>
      <c r="B63" s="1">
        <v>6254.59375</v>
      </c>
      <c r="C63" s="1">
        <v>7898.8051800000003</v>
      </c>
      <c r="D63" s="1">
        <v>16588.597699999998</v>
      </c>
      <c r="E63" s="1">
        <v>21629.972699999998</v>
      </c>
      <c r="F63" s="1">
        <v>33906.718800000002</v>
      </c>
      <c r="G63" s="1">
        <v>50118.558599999997</v>
      </c>
      <c r="H63" s="1">
        <v>76021.570300000007</v>
      </c>
    </row>
    <row r="64" spans="1:8" x14ac:dyDescent="0.25">
      <c r="A64">
        <v>62</v>
      </c>
      <c r="B64" s="1">
        <v>6219.1289100000004</v>
      </c>
      <c r="C64" s="1">
        <v>7946.7358400000003</v>
      </c>
      <c r="D64" s="1">
        <v>16783.035199999998</v>
      </c>
      <c r="E64" s="1">
        <v>21620.252</v>
      </c>
      <c r="F64" s="1">
        <v>33938.425799999997</v>
      </c>
      <c r="G64" s="1">
        <v>50417.570299999999</v>
      </c>
      <c r="H64" s="1">
        <v>76404.109400000001</v>
      </c>
    </row>
    <row r="65" spans="1:8" x14ac:dyDescent="0.25">
      <c r="A65">
        <v>63</v>
      </c>
      <c r="B65" s="1">
        <v>6264.3588900000004</v>
      </c>
      <c r="C65" s="1">
        <v>7964.0048800000004</v>
      </c>
      <c r="D65" s="1">
        <v>16892.449199999999</v>
      </c>
      <c r="E65" s="1">
        <v>21870.2461</v>
      </c>
      <c r="F65" s="1">
        <v>34162.414100000002</v>
      </c>
      <c r="G65" s="1">
        <v>50653.289100000002</v>
      </c>
      <c r="H65" s="1">
        <v>76770.609400000001</v>
      </c>
    </row>
    <row r="66" spans="1:8" x14ac:dyDescent="0.25">
      <c r="A66">
        <v>64</v>
      </c>
      <c r="B66" s="1">
        <v>6304.3452100000004</v>
      </c>
      <c r="C66" s="1">
        <v>8015.4331099999999</v>
      </c>
      <c r="D66" s="1">
        <v>17068.480500000001</v>
      </c>
      <c r="E66" s="1">
        <v>22008.980500000001</v>
      </c>
      <c r="F66" s="1">
        <v>34391.414100000002</v>
      </c>
      <c r="G66" s="1">
        <v>50800.566400000003</v>
      </c>
      <c r="H66" s="1">
        <v>76874.109400000001</v>
      </c>
    </row>
    <row r="67" spans="1:8" x14ac:dyDescent="0.25">
      <c r="A67">
        <v>65</v>
      </c>
      <c r="B67" s="1">
        <v>6274.2436500000003</v>
      </c>
      <c r="C67" s="1">
        <v>8055.9262699999999</v>
      </c>
      <c r="D67" s="1">
        <v>17130.3613</v>
      </c>
      <c r="E67" s="1">
        <v>22242.8164</v>
      </c>
      <c r="F67" s="1">
        <v>34515.011700000003</v>
      </c>
      <c r="G67" s="1">
        <v>51145.925799999997</v>
      </c>
      <c r="H67" s="1">
        <v>77041.460900000005</v>
      </c>
    </row>
    <row r="68" spans="1:8" x14ac:dyDescent="0.25">
      <c r="A68">
        <v>66</v>
      </c>
      <c r="B68" s="1">
        <v>6334.3359399999999</v>
      </c>
      <c r="C68" s="1">
        <v>8094.7685499999998</v>
      </c>
      <c r="D68" s="1">
        <v>17319.8164</v>
      </c>
      <c r="E68" s="1">
        <v>22411.419900000001</v>
      </c>
      <c r="F68" s="1">
        <v>34804.652300000002</v>
      </c>
      <c r="G68" s="1">
        <v>51509.371099999997</v>
      </c>
      <c r="H68" s="1">
        <v>77471.617199999993</v>
      </c>
    </row>
    <row r="69" spans="1:8" x14ac:dyDescent="0.25">
      <c r="A69">
        <v>67</v>
      </c>
      <c r="B69" s="1">
        <v>6355.5249000000003</v>
      </c>
      <c r="C69" s="1">
        <v>8127.0781299999999</v>
      </c>
      <c r="D69" s="1">
        <v>17294.222699999998</v>
      </c>
      <c r="E69" s="1">
        <v>22599.0059</v>
      </c>
      <c r="F69" s="1">
        <v>35006.757799999999</v>
      </c>
      <c r="G69" s="1">
        <v>51566.011700000003</v>
      </c>
      <c r="H69" s="1">
        <v>77684.8125</v>
      </c>
    </row>
    <row r="70" spans="1:8" x14ac:dyDescent="0.25">
      <c r="A70">
        <v>68</v>
      </c>
      <c r="B70" s="1">
        <v>6296.6000999999997</v>
      </c>
      <c r="C70" s="1">
        <v>8126.2709999999997</v>
      </c>
      <c r="D70" s="1">
        <v>17451.5098</v>
      </c>
      <c r="E70" s="1">
        <v>22652.333999999999</v>
      </c>
      <c r="F70" s="1">
        <v>35083.832000000002</v>
      </c>
      <c r="G70" s="1">
        <v>52066.308599999997</v>
      </c>
      <c r="H70" s="1">
        <v>78102.265599999999</v>
      </c>
    </row>
    <row r="71" spans="1:8" x14ac:dyDescent="0.25">
      <c r="A71">
        <v>69</v>
      </c>
      <c r="B71" s="1">
        <v>6283.1772499999997</v>
      </c>
      <c r="C71" s="1">
        <v>8108.0913099999998</v>
      </c>
      <c r="D71" s="1">
        <v>17433.968799999999</v>
      </c>
      <c r="E71" s="1">
        <v>22835.8223</v>
      </c>
      <c r="F71" s="1">
        <v>35310.617200000001</v>
      </c>
      <c r="G71" s="1">
        <v>52055.574200000003</v>
      </c>
      <c r="H71" s="1">
        <v>78291.429699999993</v>
      </c>
    </row>
    <row r="72" spans="1:8" x14ac:dyDescent="0.25">
      <c r="A72">
        <v>70</v>
      </c>
      <c r="B72" s="1">
        <v>6305.9404299999997</v>
      </c>
      <c r="C72" s="1">
        <v>8196.6503900000007</v>
      </c>
      <c r="D72" s="1">
        <v>17633.9414</v>
      </c>
      <c r="E72" s="1">
        <v>23098.300800000001</v>
      </c>
      <c r="F72" s="1">
        <v>35494.343800000002</v>
      </c>
      <c r="G72" s="1">
        <v>52455.082000000002</v>
      </c>
      <c r="H72" s="1">
        <v>78389.960900000005</v>
      </c>
    </row>
    <row r="73" spans="1:8" x14ac:dyDescent="0.25">
      <c r="A73">
        <v>71</v>
      </c>
      <c r="B73" s="1">
        <v>6377.9628899999998</v>
      </c>
      <c r="C73" s="1">
        <v>8233.4179700000004</v>
      </c>
      <c r="D73" s="1">
        <v>17683.4336</v>
      </c>
      <c r="E73" s="1">
        <v>23174.910199999998</v>
      </c>
      <c r="F73" s="1">
        <v>35758.644500000002</v>
      </c>
      <c r="G73" s="1">
        <v>52645.636700000003</v>
      </c>
      <c r="H73" s="1">
        <v>78742.921900000001</v>
      </c>
    </row>
    <row r="74" spans="1:8" x14ac:dyDescent="0.25">
      <c r="A74">
        <v>72</v>
      </c>
      <c r="B74" s="1">
        <v>6321.4331099999999</v>
      </c>
      <c r="C74" s="1">
        <v>8183.3188499999997</v>
      </c>
      <c r="D74" s="1">
        <v>17747.152300000002</v>
      </c>
      <c r="E74" s="1">
        <v>23300.908200000002</v>
      </c>
      <c r="F74" s="1">
        <v>35808.988299999997</v>
      </c>
      <c r="G74" s="1">
        <v>52918.4375</v>
      </c>
      <c r="H74" s="1">
        <v>78865.796900000001</v>
      </c>
    </row>
    <row r="75" spans="1:8" x14ac:dyDescent="0.25">
      <c r="A75">
        <v>73</v>
      </c>
      <c r="B75" s="1">
        <v>6368.3569299999999</v>
      </c>
      <c r="C75" s="1">
        <v>8166.8393599999999</v>
      </c>
      <c r="D75" s="1">
        <v>17845.642599999999</v>
      </c>
      <c r="E75" s="1">
        <v>23428.6309</v>
      </c>
      <c r="F75" s="1">
        <v>35956.625</v>
      </c>
      <c r="G75" s="1">
        <v>53273.167999999998</v>
      </c>
      <c r="H75" s="1">
        <v>79277.851599999995</v>
      </c>
    </row>
    <row r="76" spans="1:8" x14ac:dyDescent="0.25">
      <c r="A76">
        <v>74</v>
      </c>
      <c r="B76" s="1">
        <v>6328.3164100000004</v>
      </c>
      <c r="C76" s="1">
        <v>8287.3857399999997</v>
      </c>
      <c r="D76" s="1">
        <v>17838.4961</v>
      </c>
      <c r="E76" s="1">
        <v>23575.974600000001</v>
      </c>
      <c r="F76" s="1">
        <v>36208.492200000001</v>
      </c>
      <c r="G76" s="1">
        <v>53365.328099999999</v>
      </c>
      <c r="H76" s="1">
        <v>79454.781300000002</v>
      </c>
    </row>
    <row r="77" spans="1:8" x14ac:dyDescent="0.25">
      <c r="A77">
        <v>75</v>
      </c>
      <c r="B77" s="1">
        <v>6327.9155300000002</v>
      </c>
      <c r="C77" s="1">
        <v>8331.9316400000007</v>
      </c>
      <c r="D77" s="1">
        <v>17928.539100000002</v>
      </c>
      <c r="E77" s="1">
        <v>23793.166000000001</v>
      </c>
      <c r="F77" s="1">
        <v>36432.875</v>
      </c>
      <c r="G77" s="1">
        <v>53572.492200000001</v>
      </c>
      <c r="H77" s="1">
        <v>79690.164099999995</v>
      </c>
    </row>
    <row r="78" spans="1:8" x14ac:dyDescent="0.25">
      <c r="A78">
        <v>76</v>
      </c>
      <c r="B78" s="1">
        <v>6340.9111300000004</v>
      </c>
      <c r="C78" s="1">
        <v>8350.0585900000005</v>
      </c>
      <c r="D78" s="1">
        <v>18096.1914</v>
      </c>
      <c r="E78" s="1">
        <v>23764.203099999999</v>
      </c>
      <c r="F78" s="1">
        <v>36618.964800000002</v>
      </c>
      <c r="G78" s="1">
        <v>53791.066400000003</v>
      </c>
      <c r="H78" s="1">
        <v>79958.078099999999</v>
      </c>
    </row>
    <row r="79" spans="1:8" x14ac:dyDescent="0.25">
      <c r="A79">
        <v>77</v>
      </c>
      <c r="B79" s="1">
        <v>6320.6533200000003</v>
      </c>
      <c r="C79" s="1">
        <v>8407.7236300000004</v>
      </c>
      <c r="D79" s="1">
        <v>18085.9941</v>
      </c>
      <c r="E79" s="1">
        <v>23945.498</v>
      </c>
      <c r="F79" s="1">
        <v>36666.566400000003</v>
      </c>
      <c r="G79" s="1">
        <v>53973.015599999999</v>
      </c>
      <c r="H79" s="1">
        <v>80211.179699999993</v>
      </c>
    </row>
    <row r="80" spans="1:8" x14ac:dyDescent="0.25">
      <c r="A80">
        <v>78</v>
      </c>
      <c r="B80" s="1">
        <v>6345.7275399999999</v>
      </c>
      <c r="C80" s="1">
        <v>8465.1357399999997</v>
      </c>
      <c r="D80" s="1">
        <v>18215.964800000002</v>
      </c>
      <c r="E80" s="1">
        <v>24098.666000000001</v>
      </c>
      <c r="F80" s="1">
        <v>36725.785199999998</v>
      </c>
      <c r="G80" s="1">
        <v>54398.617200000001</v>
      </c>
      <c r="H80" s="1">
        <v>80431.171900000001</v>
      </c>
    </row>
    <row r="81" spans="1:8" x14ac:dyDescent="0.25">
      <c r="A81">
        <v>79</v>
      </c>
      <c r="B81" s="1">
        <v>6349.7636700000003</v>
      </c>
      <c r="C81" s="1">
        <v>8394.28125</v>
      </c>
      <c r="D81" s="1">
        <v>18381.517599999999</v>
      </c>
      <c r="E81" s="1">
        <v>24289.8125</v>
      </c>
      <c r="F81" s="1">
        <v>37124.996099999997</v>
      </c>
      <c r="G81" s="1">
        <v>54498.554700000001</v>
      </c>
      <c r="H81" s="1">
        <v>80452.101599999995</v>
      </c>
    </row>
    <row r="82" spans="1:8" x14ac:dyDescent="0.25">
      <c r="A82">
        <v>80</v>
      </c>
      <c r="B82" s="1">
        <v>6348.1435499999998</v>
      </c>
      <c r="C82" s="1">
        <v>8457.6904300000006</v>
      </c>
      <c r="D82" s="1">
        <v>18446.091799999998</v>
      </c>
      <c r="E82" s="1">
        <v>24299.101600000002</v>
      </c>
      <c r="F82" s="1">
        <v>37267.484400000001</v>
      </c>
      <c r="G82" s="1">
        <v>54887.058599999997</v>
      </c>
      <c r="H82" s="1">
        <v>81106.476599999995</v>
      </c>
    </row>
    <row r="83" spans="1:8" x14ac:dyDescent="0.25">
      <c r="A83">
        <v>81</v>
      </c>
      <c r="B83" s="1">
        <v>6319.1489300000003</v>
      </c>
      <c r="C83" s="1">
        <v>8476.78125</v>
      </c>
      <c r="D83" s="1">
        <v>18541.6191</v>
      </c>
      <c r="E83" s="1">
        <v>24504.331999999999</v>
      </c>
      <c r="F83" s="1">
        <v>37453.109400000001</v>
      </c>
      <c r="G83" s="1">
        <v>54846.136700000003</v>
      </c>
      <c r="H83" s="1">
        <v>80956.328099999999</v>
      </c>
    </row>
    <row r="84" spans="1:8" x14ac:dyDescent="0.25">
      <c r="A84">
        <v>82</v>
      </c>
      <c r="B84" s="1">
        <v>6441.2583000000004</v>
      </c>
      <c r="C84" s="1">
        <v>8508.0468799999999</v>
      </c>
      <c r="D84" s="1">
        <v>18551.1387</v>
      </c>
      <c r="E84" s="1">
        <v>24645.283200000002</v>
      </c>
      <c r="F84" s="1">
        <v>37542.921900000001</v>
      </c>
      <c r="G84" s="1">
        <v>55107.246099999997</v>
      </c>
      <c r="H84" s="1">
        <v>81337.406300000002</v>
      </c>
    </row>
    <row r="85" spans="1:8" x14ac:dyDescent="0.25">
      <c r="A85">
        <v>83</v>
      </c>
      <c r="B85" s="1">
        <v>6360.7944299999999</v>
      </c>
      <c r="C85" s="1">
        <v>8609.7626999999993</v>
      </c>
      <c r="D85" s="1">
        <v>18671.7988</v>
      </c>
      <c r="E85" s="1">
        <v>24664.4434</v>
      </c>
      <c r="F85" s="1">
        <v>37696.734400000001</v>
      </c>
      <c r="G85" s="1">
        <v>55384.242200000001</v>
      </c>
      <c r="H85" s="1">
        <v>81288.335900000005</v>
      </c>
    </row>
    <row r="86" spans="1:8" x14ac:dyDescent="0.25">
      <c r="A86">
        <v>84</v>
      </c>
      <c r="B86" s="1">
        <v>6373.8696300000001</v>
      </c>
      <c r="C86" s="1">
        <v>8549.2734400000008</v>
      </c>
      <c r="D86" s="1">
        <v>18765.144499999999</v>
      </c>
      <c r="E86" s="1">
        <v>24761.9277</v>
      </c>
      <c r="F86" s="1">
        <v>37802.652300000002</v>
      </c>
      <c r="G86" s="1">
        <v>55510.640599999999</v>
      </c>
      <c r="H86" s="1">
        <v>81453.953099999999</v>
      </c>
    </row>
    <row r="87" spans="1:8" x14ac:dyDescent="0.25">
      <c r="A87">
        <v>85</v>
      </c>
      <c r="B87" s="1">
        <v>6385.12842</v>
      </c>
      <c r="C87" s="1">
        <v>8586.4218799999999</v>
      </c>
      <c r="D87" s="1">
        <v>18838.8027</v>
      </c>
      <c r="E87" s="1">
        <v>24932.4355</v>
      </c>
      <c r="F87" s="1">
        <v>38097.480499999998</v>
      </c>
      <c r="G87" s="1">
        <v>55850.675799999997</v>
      </c>
      <c r="H87" s="1">
        <v>81766.0625</v>
      </c>
    </row>
    <row r="88" spans="1:8" x14ac:dyDescent="0.25">
      <c r="A88">
        <v>86</v>
      </c>
      <c r="B88" s="1">
        <v>6447.8027300000003</v>
      </c>
      <c r="C88" s="1">
        <v>8605.31934</v>
      </c>
      <c r="D88" s="1">
        <v>18993.4355</v>
      </c>
      <c r="E88" s="1">
        <v>25145.5488</v>
      </c>
      <c r="F88" s="1">
        <v>38278.160199999998</v>
      </c>
      <c r="G88" s="1">
        <v>55946.535199999998</v>
      </c>
      <c r="H88" s="1">
        <v>82033.5</v>
      </c>
    </row>
    <row r="89" spans="1:8" x14ac:dyDescent="0.25">
      <c r="A89">
        <v>87</v>
      </c>
      <c r="B89" s="1">
        <v>6445.4125999999997</v>
      </c>
      <c r="C89" s="1">
        <v>8695.4335900000005</v>
      </c>
      <c r="D89" s="1">
        <v>19038.4336</v>
      </c>
      <c r="E89" s="1">
        <v>25176.392599999999</v>
      </c>
      <c r="F89" s="1">
        <v>38494.171900000001</v>
      </c>
      <c r="G89" s="1">
        <v>56026.546900000001</v>
      </c>
      <c r="H89" s="1">
        <v>82072.218800000002</v>
      </c>
    </row>
    <row r="90" spans="1:8" x14ac:dyDescent="0.25">
      <c r="A90">
        <v>88</v>
      </c>
      <c r="B90" s="1">
        <v>6424.7368200000001</v>
      </c>
      <c r="C90" s="1">
        <v>8679.5361300000004</v>
      </c>
      <c r="D90" s="1">
        <v>19110.7559</v>
      </c>
      <c r="E90" s="1">
        <v>25406.517599999999</v>
      </c>
      <c r="F90" s="1">
        <v>38494.417999999998</v>
      </c>
      <c r="G90" s="1">
        <v>56232.285199999998</v>
      </c>
      <c r="H90" s="1">
        <v>82137.914099999995</v>
      </c>
    </row>
    <row r="91" spans="1:8" x14ac:dyDescent="0.25">
      <c r="A91">
        <v>89</v>
      </c>
      <c r="B91" s="1">
        <v>6443.6450199999999</v>
      </c>
      <c r="C91" s="1">
        <v>8696.61816</v>
      </c>
      <c r="D91" s="1">
        <v>19127.6152</v>
      </c>
      <c r="E91" s="1">
        <v>25493.5605</v>
      </c>
      <c r="F91" s="1">
        <v>38667.191400000003</v>
      </c>
      <c r="G91" s="1">
        <v>56304.578099999999</v>
      </c>
      <c r="H91" s="1">
        <v>82516.601599999995</v>
      </c>
    </row>
    <row r="92" spans="1:8" x14ac:dyDescent="0.25">
      <c r="A92">
        <v>90</v>
      </c>
      <c r="B92" s="1">
        <v>6456.4296899999999</v>
      </c>
      <c r="C92" s="1">
        <v>8798.6552699999993</v>
      </c>
      <c r="D92" s="1">
        <v>19236.1875</v>
      </c>
      <c r="E92" s="1">
        <v>25410.464800000002</v>
      </c>
      <c r="F92" s="1">
        <v>38829.507799999999</v>
      </c>
      <c r="G92" s="1">
        <v>56472.011700000003</v>
      </c>
      <c r="H92" s="1">
        <v>82724.789099999995</v>
      </c>
    </row>
    <row r="93" spans="1:8" x14ac:dyDescent="0.25">
      <c r="A93">
        <v>91</v>
      </c>
      <c r="B93" s="1">
        <v>6436.4492200000004</v>
      </c>
      <c r="C93" s="1">
        <v>8741.2851599999995</v>
      </c>
      <c r="D93" s="1">
        <v>19314.921900000001</v>
      </c>
      <c r="E93" s="1">
        <v>25685.6895</v>
      </c>
      <c r="F93" s="1">
        <v>38890.097699999998</v>
      </c>
      <c r="G93" s="1">
        <v>56519.519500000002</v>
      </c>
      <c r="H93" s="1">
        <v>82868.078099999999</v>
      </c>
    </row>
    <row r="94" spans="1:8" x14ac:dyDescent="0.25">
      <c r="A94">
        <v>92</v>
      </c>
      <c r="B94" s="1">
        <v>6450.8813499999997</v>
      </c>
      <c r="C94" s="1">
        <v>8821.35059</v>
      </c>
      <c r="D94" s="1">
        <v>19513.671900000001</v>
      </c>
      <c r="E94" s="1">
        <v>25761.248</v>
      </c>
      <c r="F94" s="1">
        <v>39174.296900000001</v>
      </c>
      <c r="G94" s="1">
        <v>56813.710899999998</v>
      </c>
      <c r="H94" s="1">
        <v>83184.867199999993</v>
      </c>
    </row>
    <row r="95" spans="1:8" x14ac:dyDescent="0.25">
      <c r="A95">
        <v>93</v>
      </c>
      <c r="B95" s="1">
        <v>6461.8877000000002</v>
      </c>
      <c r="C95" s="1">
        <v>8825.5996099999993</v>
      </c>
      <c r="D95" s="1">
        <v>19532.404299999998</v>
      </c>
      <c r="E95" s="1">
        <v>25894.2539</v>
      </c>
      <c r="F95" s="1">
        <v>39413.578099999999</v>
      </c>
      <c r="G95" s="1">
        <v>56895.910199999998</v>
      </c>
      <c r="H95" s="1">
        <v>83254.390599999999</v>
      </c>
    </row>
    <row r="96" spans="1:8" x14ac:dyDescent="0.25">
      <c r="A96">
        <v>94</v>
      </c>
      <c r="B96" s="1">
        <v>6484.7475599999998</v>
      </c>
      <c r="C96" s="1">
        <v>8921.11816</v>
      </c>
      <c r="D96" s="1">
        <v>19600.144499999999</v>
      </c>
      <c r="E96" s="1">
        <v>26124.425800000001</v>
      </c>
      <c r="F96" s="1">
        <v>39394.238299999997</v>
      </c>
      <c r="G96" s="1">
        <v>56934.390599999999</v>
      </c>
      <c r="H96" s="1">
        <v>83419.296900000001</v>
      </c>
    </row>
    <row r="97" spans="1:8" x14ac:dyDescent="0.25">
      <c r="A97">
        <v>95</v>
      </c>
      <c r="B97" s="1">
        <v>6515.81592</v>
      </c>
      <c r="C97" s="1">
        <v>8900.6406299999999</v>
      </c>
      <c r="D97" s="1">
        <v>19767.902300000002</v>
      </c>
      <c r="E97" s="1">
        <v>26166.712899999999</v>
      </c>
      <c r="F97" s="1">
        <v>39516.023399999998</v>
      </c>
      <c r="G97" s="1">
        <v>57163.207000000002</v>
      </c>
      <c r="H97" s="1">
        <v>83820.023400000005</v>
      </c>
    </row>
    <row r="98" spans="1:8" x14ac:dyDescent="0.25">
      <c r="A98">
        <v>96</v>
      </c>
      <c r="B98" s="1">
        <v>6512.7182599999996</v>
      </c>
      <c r="C98" s="1">
        <v>8962.3886700000003</v>
      </c>
      <c r="D98" s="1">
        <v>19813.0566</v>
      </c>
      <c r="E98" s="1">
        <v>26304.070299999999</v>
      </c>
      <c r="F98" s="1">
        <v>39786.195299999999</v>
      </c>
      <c r="G98" s="1">
        <v>57354.546900000001</v>
      </c>
      <c r="H98" s="1">
        <v>83981.5</v>
      </c>
    </row>
    <row r="99" spans="1:8" x14ac:dyDescent="0.25">
      <c r="A99">
        <v>97</v>
      </c>
      <c r="B99" s="1">
        <v>6460.0234399999999</v>
      </c>
      <c r="C99" s="1">
        <v>8930.7246099999993</v>
      </c>
      <c r="D99" s="1">
        <v>19907.0762</v>
      </c>
      <c r="E99" s="1">
        <v>26414.195299999999</v>
      </c>
      <c r="F99" s="1">
        <v>39826.707000000002</v>
      </c>
      <c r="G99" s="1">
        <v>57476.578099999999</v>
      </c>
      <c r="H99" s="1">
        <v>84092.023400000005</v>
      </c>
    </row>
    <row r="100" spans="1:8" x14ac:dyDescent="0.25">
      <c r="A100">
        <v>98</v>
      </c>
      <c r="B100" s="1">
        <v>6467.4023399999996</v>
      </c>
      <c r="C100" s="1">
        <v>8982.21191</v>
      </c>
      <c r="D100" s="1">
        <v>20021.9902</v>
      </c>
      <c r="E100" s="1">
        <v>26492.857400000001</v>
      </c>
      <c r="F100" s="1">
        <v>39936.257799999999</v>
      </c>
      <c r="G100" s="1">
        <v>57678.015599999999</v>
      </c>
      <c r="H100" s="1">
        <v>84418.468800000002</v>
      </c>
    </row>
    <row r="101" spans="1:8" x14ac:dyDescent="0.25">
      <c r="A101">
        <v>99</v>
      </c>
      <c r="B101" s="1">
        <v>6475.3237300000001</v>
      </c>
      <c r="C101" s="1">
        <v>9032.3515599999992</v>
      </c>
      <c r="D101" s="1">
        <v>19995.154299999998</v>
      </c>
      <c r="E101" s="1">
        <v>26696.220700000002</v>
      </c>
      <c r="F101" s="1">
        <v>40098.949200000003</v>
      </c>
      <c r="G101" s="1">
        <v>57666.199200000003</v>
      </c>
      <c r="H101" s="1">
        <v>84574.757800000007</v>
      </c>
    </row>
    <row r="102" spans="1:8" x14ac:dyDescent="0.25">
      <c r="A102">
        <v>100</v>
      </c>
      <c r="B102" s="1">
        <v>6522.6030300000002</v>
      </c>
      <c r="C102" s="1">
        <v>9109.7558599999993</v>
      </c>
      <c r="D102" s="1">
        <v>20176.156299999999</v>
      </c>
      <c r="E102" s="1">
        <v>26728.8184</v>
      </c>
      <c r="F102" s="1">
        <v>40366.199200000003</v>
      </c>
      <c r="G102" s="1">
        <v>57707.074200000003</v>
      </c>
      <c r="H102" s="1">
        <v>84945.671900000001</v>
      </c>
    </row>
    <row r="103" spans="1:8" x14ac:dyDescent="0.25">
      <c r="A103">
        <v>101</v>
      </c>
      <c r="B103" s="1">
        <v>6487.3300799999997</v>
      </c>
      <c r="C103" s="1">
        <v>9143.0527299999994</v>
      </c>
      <c r="D103" s="1">
        <v>20241.785199999998</v>
      </c>
      <c r="E103" s="1">
        <v>26855.867200000001</v>
      </c>
      <c r="F103" s="1">
        <v>40429.593800000002</v>
      </c>
      <c r="G103" s="1">
        <v>57860.359400000001</v>
      </c>
      <c r="H103" s="1">
        <v>85207.617199999993</v>
      </c>
    </row>
    <row r="104" spans="1:8" x14ac:dyDescent="0.25">
      <c r="A104">
        <v>102</v>
      </c>
      <c r="B104" s="1">
        <v>6521.0742200000004</v>
      </c>
      <c r="C104" s="1">
        <v>9155.1845699999994</v>
      </c>
      <c r="D104" s="1">
        <v>20272.212899999999</v>
      </c>
      <c r="E104" s="1">
        <v>27076.484400000001</v>
      </c>
      <c r="F104" s="1">
        <v>40553.511700000003</v>
      </c>
      <c r="G104" s="1">
        <v>58080.214800000002</v>
      </c>
      <c r="H104" s="1">
        <v>85213.867199999993</v>
      </c>
    </row>
    <row r="105" spans="1:8" x14ac:dyDescent="0.25">
      <c r="A105">
        <v>103</v>
      </c>
      <c r="B105" s="1">
        <v>6510.62158</v>
      </c>
      <c r="C105" s="1">
        <v>9148.31934</v>
      </c>
      <c r="D105" s="1">
        <v>20321.535199999998</v>
      </c>
      <c r="E105" s="1">
        <v>27062.269499999999</v>
      </c>
      <c r="F105" s="1">
        <v>40718.378900000003</v>
      </c>
      <c r="G105" s="1">
        <v>58040.136700000003</v>
      </c>
      <c r="H105" s="1">
        <v>85362.507800000007</v>
      </c>
    </row>
    <row r="106" spans="1:8" x14ac:dyDescent="0.25">
      <c r="A106">
        <v>104</v>
      </c>
      <c r="B106" s="1">
        <v>6517.8710899999996</v>
      </c>
      <c r="C106" s="1">
        <v>9172.1933599999993</v>
      </c>
      <c r="D106" s="1">
        <v>20448.8789</v>
      </c>
      <c r="E106" s="1">
        <v>27130.722699999998</v>
      </c>
      <c r="F106" s="1">
        <v>40835.269500000002</v>
      </c>
      <c r="G106" s="1">
        <v>58309.996099999997</v>
      </c>
      <c r="H106" s="1">
        <v>85515.828099999999</v>
      </c>
    </row>
    <row r="107" spans="1:8" x14ac:dyDescent="0.25">
      <c r="A107">
        <v>105</v>
      </c>
      <c r="B107" s="1">
        <v>6535.4355500000001</v>
      </c>
      <c r="C107" s="1">
        <v>9294.9482399999997</v>
      </c>
      <c r="D107" s="1">
        <v>20613.199199999999</v>
      </c>
      <c r="E107" s="1">
        <v>27396.593799999999</v>
      </c>
      <c r="F107" s="1">
        <v>40967.886700000003</v>
      </c>
      <c r="G107" s="1">
        <v>58341.097699999998</v>
      </c>
      <c r="H107" s="1">
        <v>85984.898400000005</v>
      </c>
    </row>
    <row r="108" spans="1:8" x14ac:dyDescent="0.25">
      <c r="A108">
        <v>106</v>
      </c>
      <c r="B108" s="1">
        <v>6530.2299800000001</v>
      </c>
      <c r="C108" s="1">
        <v>9314.7304700000004</v>
      </c>
      <c r="D108" s="1">
        <v>20528.464800000002</v>
      </c>
      <c r="E108" s="1">
        <v>27380.5605</v>
      </c>
      <c r="F108" s="1">
        <v>41182.453099999999</v>
      </c>
      <c r="G108" s="1">
        <v>58473.589800000002</v>
      </c>
      <c r="H108" s="1">
        <v>86027.773400000005</v>
      </c>
    </row>
    <row r="109" spans="1:8" x14ac:dyDescent="0.25">
      <c r="A109">
        <v>107</v>
      </c>
      <c r="B109" s="1">
        <v>6522.66309</v>
      </c>
      <c r="C109" s="1">
        <v>9287.3212899999999</v>
      </c>
      <c r="D109" s="1">
        <v>20584.5625</v>
      </c>
      <c r="E109" s="1">
        <v>27555.271499999999</v>
      </c>
      <c r="F109" s="1">
        <v>41107.582000000002</v>
      </c>
      <c r="G109" s="1">
        <v>58416.8125</v>
      </c>
      <c r="H109" s="1">
        <v>86489.476599999995</v>
      </c>
    </row>
    <row r="110" spans="1:8" x14ac:dyDescent="0.25">
      <c r="A110">
        <v>108</v>
      </c>
      <c r="B110" s="1">
        <v>6530.6689500000002</v>
      </c>
      <c r="C110" s="1">
        <v>9319.5761700000003</v>
      </c>
      <c r="D110" s="1">
        <v>20696.103500000001</v>
      </c>
      <c r="E110" s="1">
        <v>27587.0527</v>
      </c>
      <c r="F110" s="1">
        <v>41325.5625</v>
      </c>
      <c r="G110" s="1">
        <v>58848.199200000003</v>
      </c>
      <c r="H110" s="1">
        <v>86457.039099999995</v>
      </c>
    </row>
    <row r="111" spans="1:8" x14ac:dyDescent="0.25">
      <c r="A111">
        <v>109</v>
      </c>
      <c r="B111" s="1">
        <v>6574.9311500000003</v>
      </c>
      <c r="C111" s="1">
        <v>9401.9433599999993</v>
      </c>
      <c r="D111" s="1">
        <v>20804.291000000001</v>
      </c>
      <c r="E111" s="1">
        <v>27706.793000000001</v>
      </c>
      <c r="F111" s="1">
        <v>41523.171900000001</v>
      </c>
      <c r="G111" s="1">
        <v>58825.320299999999</v>
      </c>
      <c r="H111" s="1">
        <v>86923.007800000007</v>
      </c>
    </row>
    <row r="112" spans="1:8" x14ac:dyDescent="0.25">
      <c r="A112">
        <v>110</v>
      </c>
      <c r="B112" s="1">
        <v>6561.4946300000001</v>
      </c>
      <c r="C112" s="1">
        <v>9343.5742200000004</v>
      </c>
      <c r="D112" s="1">
        <v>20902.6289</v>
      </c>
      <c r="E112" s="1">
        <v>27921.410199999998</v>
      </c>
      <c r="F112" s="1">
        <v>41735.394500000002</v>
      </c>
      <c r="G112" s="1">
        <v>58890.734400000001</v>
      </c>
      <c r="H112" s="1">
        <v>86764.625</v>
      </c>
    </row>
    <row r="113" spans="1:8" x14ac:dyDescent="0.25">
      <c r="A113">
        <v>111</v>
      </c>
      <c r="B113" s="1">
        <v>6549.8418000000001</v>
      </c>
      <c r="C113" s="1">
        <v>9421.1835900000005</v>
      </c>
      <c r="D113" s="1">
        <v>20983.910199999998</v>
      </c>
      <c r="E113" s="1">
        <v>27960.970700000002</v>
      </c>
      <c r="F113" s="1">
        <v>41813.25</v>
      </c>
      <c r="G113" s="1">
        <v>58975.976600000002</v>
      </c>
      <c r="H113" s="1">
        <v>87126.328099999999</v>
      </c>
    </row>
    <row r="114" spans="1:8" x14ac:dyDescent="0.25">
      <c r="A114">
        <v>112</v>
      </c>
      <c r="B114" s="1">
        <v>6600.4946300000001</v>
      </c>
      <c r="C114" s="1">
        <v>9480.2021499999992</v>
      </c>
      <c r="D114" s="1">
        <v>21082.5039</v>
      </c>
      <c r="E114" s="1">
        <v>28086.146499999999</v>
      </c>
      <c r="F114" s="1">
        <v>41953.886700000003</v>
      </c>
      <c r="G114" s="1">
        <v>59067.714800000002</v>
      </c>
      <c r="H114" s="1">
        <v>87236.531300000002</v>
      </c>
    </row>
    <row r="115" spans="1:8" x14ac:dyDescent="0.25">
      <c r="A115">
        <v>113</v>
      </c>
      <c r="B115" s="1">
        <v>6592.46533</v>
      </c>
      <c r="C115" s="1">
        <v>9439.3876999999993</v>
      </c>
      <c r="D115" s="1">
        <v>21071.793000000001</v>
      </c>
      <c r="E115" s="1">
        <v>28283.1387</v>
      </c>
      <c r="F115" s="1">
        <v>42128.617200000001</v>
      </c>
      <c r="G115" s="1">
        <v>59142.230499999998</v>
      </c>
      <c r="H115" s="1">
        <v>87552.75</v>
      </c>
    </row>
    <row r="116" spans="1:8" x14ac:dyDescent="0.25">
      <c r="A116">
        <v>114</v>
      </c>
      <c r="B116" s="1">
        <v>6576.7075199999999</v>
      </c>
      <c r="C116" s="1">
        <v>9501.5107399999997</v>
      </c>
      <c r="D116" s="1">
        <v>21185.093799999999</v>
      </c>
      <c r="E116" s="1">
        <v>28362.226600000002</v>
      </c>
      <c r="F116" s="1">
        <v>42227.273399999998</v>
      </c>
      <c r="G116" s="1">
        <v>59325.226600000002</v>
      </c>
      <c r="H116" s="1">
        <v>87596.6875</v>
      </c>
    </row>
    <row r="117" spans="1:8" x14ac:dyDescent="0.25">
      <c r="A117">
        <v>115</v>
      </c>
      <c r="B117" s="1">
        <v>6614.1899400000002</v>
      </c>
      <c r="C117" s="1">
        <v>9546.2822300000007</v>
      </c>
      <c r="D117" s="1">
        <v>21221.8164</v>
      </c>
      <c r="E117" s="1">
        <v>28425.531299999999</v>
      </c>
      <c r="F117" s="1">
        <v>42407.484400000001</v>
      </c>
      <c r="G117" s="1">
        <v>59458.058599999997</v>
      </c>
      <c r="H117" s="1">
        <v>87890.125</v>
      </c>
    </row>
    <row r="118" spans="1:8" x14ac:dyDescent="0.25">
      <c r="A118">
        <v>116</v>
      </c>
      <c r="B118" s="1">
        <v>6565.6049800000001</v>
      </c>
      <c r="C118" s="1">
        <v>9563.7314499999993</v>
      </c>
      <c r="D118" s="1">
        <v>21349.703099999999</v>
      </c>
      <c r="E118" s="1">
        <v>28625.6934</v>
      </c>
      <c r="F118" s="1">
        <v>42534.808599999997</v>
      </c>
      <c r="G118" s="1">
        <v>59486.296900000001</v>
      </c>
      <c r="H118" s="1">
        <v>88310.195300000007</v>
      </c>
    </row>
    <row r="119" spans="1:8" x14ac:dyDescent="0.25">
      <c r="A119">
        <v>117</v>
      </c>
      <c r="B119" s="1">
        <v>6603.9453100000001</v>
      </c>
      <c r="C119" s="1">
        <v>9571.8964799999994</v>
      </c>
      <c r="D119" s="1">
        <v>21357.574199999999</v>
      </c>
      <c r="E119" s="1">
        <v>28691.041000000001</v>
      </c>
      <c r="F119" s="1">
        <v>42593.125</v>
      </c>
      <c r="G119" s="1">
        <v>59569.429700000001</v>
      </c>
      <c r="H119" s="1">
        <v>88509.695300000007</v>
      </c>
    </row>
    <row r="120" spans="1:8" x14ac:dyDescent="0.25">
      <c r="A120">
        <v>118</v>
      </c>
      <c r="B120" s="1">
        <v>6622.0331999999999</v>
      </c>
      <c r="C120" s="1">
        <v>9579.6455100000003</v>
      </c>
      <c r="D120" s="1">
        <v>21376.511699999999</v>
      </c>
      <c r="E120" s="1">
        <v>28735.1973</v>
      </c>
      <c r="F120" s="1">
        <v>42586.738299999997</v>
      </c>
      <c r="G120" s="1">
        <v>59810</v>
      </c>
      <c r="H120" s="1">
        <v>88601.218800000002</v>
      </c>
    </row>
    <row r="121" spans="1:8" x14ac:dyDescent="0.25">
      <c r="A121">
        <v>119</v>
      </c>
      <c r="B121" s="1">
        <v>6634.0708000000004</v>
      </c>
      <c r="C121" s="1">
        <v>9660.9296900000008</v>
      </c>
      <c r="D121" s="1">
        <v>21506.304700000001</v>
      </c>
      <c r="E121" s="1">
        <v>28865.123</v>
      </c>
      <c r="F121" s="1">
        <v>42783.273399999998</v>
      </c>
      <c r="G121" s="1">
        <v>59812.398399999998</v>
      </c>
      <c r="H121" s="1">
        <v>88955.578099999999</v>
      </c>
    </row>
    <row r="122" spans="1:8" x14ac:dyDescent="0.25">
      <c r="A122">
        <v>120</v>
      </c>
      <c r="B122" s="1">
        <v>6606.4209000000001</v>
      </c>
      <c r="C122" s="1">
        <v>9625.3232399999997</v>
      </c>
      <c r="D122" s="1">
        <v>21568.341799999998</v>
      </c>
      <c r="E122" s="1">
        <v>28946.331999999999</v>
      </c>
      <c r="F122" s="1">
        <v>43017.804700000001</v>
      </c>
      <c r="G122" s="1">
        <v>59982.757799999999</v>
      </c>
      <c r="H122" s="1">
        <v>89120.593800000002</v>
      </c>
    </row>
    <row r="123" spans="1:8" x14ac:dyDescent="0.25">
      <c r="A123">
        <v>121</v>
      </c>
      <c r="B123" s="1">
        <v>6634.47559</v>
      </c>
      <c r="C123" s="1">
        <v>9686.6914099999995</v>
      </c>
      <c r="D123" s="1">
        <v>21631.156299999999</v>
      </c>
      <c r="E123" s="1">
        <v>28951.267599999999</v>
      </c>
      <c r="F123" s="1">
        <v>43107.164100000002</v>
      </c>
      <c r="G123" s="1">
        <v>59895.691400000003</v>
      </c>
      <c r="H123" s="1">
        <v>89321.4375</v>
      </c>
    </row>
    <row r="124" spans="1:8" x14ac:dyDescent="0.25">
      <c r="A124">
        <v>122</v>
      </c>
      <c r="B124" s="1">
        <v>6633.6059599999999</v>
      </c>
      <c r="C124" s="1">
        <v>9741.6650399999999</v>
      </c>
      <c r="D124" s="1">
        <v>21650.464800000002</v>
      </c>
      <c r="E124" s="1">
        <v>29142.732400000001</v>
      </c>
      <c r="F124" s="1">
        <v>43144.316400000003</v>
      </c>
      <c r="G124" s="1">
        <v>60174.863299999997</v>
      </c>
      <c r="H124" s="1">
        <v>89416.226599999995</v>
      </c>
    </row>
    <row r="125" spans="1:8" x14ac:dyDescent="0.25">
      <c r="A125">
        <v>123</v>
      </c>
      <c r="B125" s="1">
        <v>6645.3212899999999</v>
      </c>
      <c r="C125" s="1">
        <v>9774.6982399999997</v>
      </c>
      <c r="D125" s="1">
        <v>21725.726600000002</v>
      </c>
      <c r="E125" s="1">
        <v>29265.580099999999</v>
      </c>
      <c r="F125" s="1">
        <v>43260.414100000002</v>
      </c>
      <c r="G125" s="1">
        <v>60227.738299999997</v>
      </c>
      <c r="H125" s="1">
        <v>89705.304699999993</v>
      </c>
    </row>
    <row r="126" spans="1:8" x14ac:dyDescent="0.25">
      <c r="A126">
        <v>124</v>
      </c>
      <c r="B126" s="1">
        <v>6591.8203100000001</v>
      </c>
      <c r="C126" s="1">
        <v>9873.7685500000007</v>
      </c>
      <c r="D126" s="1">
        <v>21839.5059</v>
      </c>
      <c r="E126" s="1">
        <v>29280.517599999999</v>
      </c>
      <c r="F126" s="1">
        <v>43483.652300000002</v>
      </c>
      <c r="G126" s="1">
        <v>60359.644500000002</v>
      </c>
      <c r="H126" s="1">
        <v>89709.726599999995</v>
      </c>
    </row>
    <row r="127" spans="1:8" x14ac:dyDescent="0.25">
      <c r="A127">
        <v>125</v>
      </c>
      <c r="B127" s="1">
        <v>6658.9106400000001</v>
      </c>
      <c r="C127" s="1">
        <v>9860.0625</v>
      </c>
      <c r="D127" s="1">
        <v>21848.591799999998</v>
      </c>
      <c r="E127" s="1">
        <v>29435.234400000001</v>
      </c>
      <c r="F127" s="1">
        <v>43535.574200000003</v>
      </c>
      <c r="G127" s="1">
        <v>60375.765599999999</v>
      </c>
      <c r="H127" s="1">
        <v>90007.3125</v>
      </c>
    </row>
    <row r="128" spans="1:8" x14ac:dyDescent="0.25">
      <c r="A128">
        <v>126</v>
      </c>
      <c r="B128" s="1">
        <v>6656.5048800000004</v>
      </c>
      <c r="C128" s="1">
        <v>9837.6650399999999</v>
      </c>
      <c r="D128" s="1">
        <v>21981.406299999999</v>
      </c>
      <c r="E128" s="1">
        <v>29592.574199999999</v>
      </c>
      <c r="F128" s="1">
        <v>43597.523399999998</v>
      </c>
      <c r="G128" s="1">
        <v>60622.894500000002</v>
      </c>
      <c r="H128" s="1">
        <v>90248.0625</v>
      </c>
    </row>
    <row r="129" spans="1:8" x14ac:dyDescent="0.25">
      <c r="A129">
        <v>127</v>
      </c>
      <c r="B129" s="1">
        <v>6714.2490200000002</v>
      </c>
      <c r="C129" s="1">
        <v>9964.3125</v>
      </c>
      <c r="D129" s="1">
        <v>22073.375</v>
      </c>
      <c r="E129" s="1">
        <v>29669.734400000001</v>
      </c>
      <c r="F129" s="1">
        <v>43761.527300000002</v>
      </c>
      <c r="G129" s="1">
        <v>60723.035199999998</v>
      </c>
      <c r="H129" s="1">
        <v>90351.726599999995</v>
      </c>
    </row>
    <row r="130" spans="1:8" x14ac:dyDescent="0.25">
      <c r="A130">
        <v>128</v>
      </c>
      <c r="B130" s="1">
        <v>6705.5532199999998</v>
      </c>
      <c r="C130" s="1">
        <v>9965.1396499999992</v>
      </c>
      <c r="D130" s="1">
        <v>22060.570299999999</v>
      </c>
      <c r="E130" s="1">
        <v>29653.099600000001</v>
      </c>
      <c r="F130" s="1">
        <v>43902.593800000002</v>
      </c>
      <c r="G130" s="1">
        <v>60913.578099999999</v>
      </c>
      <c r="H130" s="1">
        <v>90583.164099999995</v>
      </c>
    </row>
    <row r="131" spans="1:8" x14ac:dyDescent="0.25">
      <c r="A131">
        <v>129</v>
      </c>
      <c r="B131" s="1">
        <v>6704.9375</v>
      </c>
      <c r="C131" s="1">
        <v>10003.7832</v>
      </c>
      <c r="D131" s="1">
        <v>22168.703099999999</v>
      </c>
      <c r="E131" s="1">
        <v>29839.537100000001</v>
      </c>
      <c r="F131" s="1">
        <v>44012.101600000002</v>
      </c>
      <c r="G131" s="1">
        <v>60795.289100000002</v>
      </c>
      <c r="H131" s="1">
        <v>90786.359400000001</v>
      </c>
    </row>
    <row r="132" spans="1:8" x14ac:dyDescent="0.25">
      <c r="A132">
        <v>130</v>
      </c>
      <c r="B132" s="1">
        <v>6694.3247099999999</v>
      </c>
      <c r="C132" s="1">
        <v>10014.581099999999</v>
      </c>
      <c r="D132" s="1">
        <v>22177.127</v>
      </c>
      <c r="E132" s="1">
        <v>29978.720700000002</v>
      </c>
      <c r="F132" s="1">
        <v>44162.507799999999</v>
      </c>
      <c r="G132" s="1">
        <v>61049.656300000002</v>
      </c>
      <c r="H132" s="1">
        <v>90831.945300000007</v>
      </c>
    </row>
    <row r="133" spans="1:8" x14ac:dyDescent="0.25">
      <c r="A133">
        <v>131</v>
      </c>
      <c r="B133" s="1">
        <v>6743.7788099999998</v>
      </c>
      <c r="C133" s="1">
        <v>10046.7598</v>
      </c>
      <c r="D133" s="1">
        <v>22291.841799999998</v>
      </c>
      <c r="E133" s="1">
        <v>30144.8105</v>
      </c>
      <c r="F133" s="1">
        <v>44163.675799999997</v>
      </c>
      <c r="G133" s="1">
        <v>61182.996099999997</v>
      </c>
      <c r="H133" s="1">
        <v>91094.320300000007</v>
      </c>
    </row>
    <row r="134" spans="1:8" x14ac:dyDescent="0.25">
      <c r="A134">
        <v>132</v>
      </c>
      <c r="B134" s="1">
        <v>6730.3964800000003</v>
      </c>
      <c r="C134" s="1">
        <v>10063.9727</v>
      </c>
      <c r="D134" s="1">
        <v>22356.041000000001</v>
      </c>
      <c r="E134" s="1">
        <v>30120.6875</v>
      </c>
      <c r="F134" s="1">
        <v>44299.226600000002</v>
      </c>
      <c r="G134" s="1">
        <v>61179.242200000001</v>
      </c>
      <c r="H134" s="1">
        <v>91333.156300000002</v>
      </c>
    </row>
    <row r="135" spans="1:8" x14ac:dyDescent="0.25">
      <c r="A135">
        <v>133</v>
      </c>
      <c r="B135" s="1">
        <v>6740.6860399999996</v>
      </c>
      <c r="C135" s="1">
        <v>10100.252899999999</v>
      </c>
      <c r="D135" s="1">
        <v>22409.8066</v>
      </c>
      <c r="E135" s="1">
        <v>30173.890599999999</v>
      </c>
      <c r="F135" s="1">
        <v>44462.183599999997</v>
      </c>
      <c r="G135" s="1">
        <v>61332.531300000002</v>
      </c>
      <c r="H135" s="1">
        <v>91168.148400000005</v>
      </c>
    </row>
    <row r="136" spans="1:8" x14ac:dyDescent="0.25">
      <c r="A136">
        <v>134</v>
      </c>
      <c r="B136" s="1">
        <v>6731.1308600000002</v>
      </c>
      <c r="C136" s="1">
        <v>10126.1396</v>
      </c>
      <c r="D136" s="1">
        <v>22428.4902</v>
      </c>
      <c r="E136" s="1">
        <v>30226.113300000001</v>
      </c>
      <c r="F136" s="1">
        <v>44584.019500000002</v>
      </c>
      <c r="G136" s="1">
        <v>61456.238299999997</v>
      </c>
      <c r="H136" s="1">
        <v>91713.640599999999</v>
      </c>
    </row>
    <row r="137" spans="1:8" x14ac:dyDescent="0.25">
      <c r="A137">
        <v>135</v>
      </c>
      <c r="B137" s="1">
        <v>6830.0488299999997</v>
      </c>
      <c r="C137" s="1">
        <v>10117.3135</v>
      </c>
      <c r="D137" s="1">
        <v>22497.908200000002</v>
      </c>
      <c r="E137" s="1">
        <v>30283.1875</v>
      </c>
      <c r="F137" s="1">
        <v>44656.410199999998</v>
      </c>
      <c r="G137" s="1">
        <v>61395.371099999997</v>
      </c>
      <c r="H137" s="1">
        <v>91759.070300000007</v>
      </c>
    </row>
    <row r="138" spans="1:8" x14ac:dyDescent="0.25">
      <c r="A138">
        <v>136</v>
      </c>
      <c r="B138" s="1">
        <v>6792.25684</v>
      </c>
      <c r="C138" s="1">
        <v>10173.6006</v>
      </c>
      <c r="D138" s="1">
        <v>22600.968799999999</v>
      </c>
      <c r="E138" s="1">
        <v>30486.699199999999</v>
      </c>
      <c r="F138" s="1">
        <v>44764.906300000002</v>
      </c>
      <c r="G138" s="1">
        <v>61634.375</v>
      </c>
      <c r="H138" s="1">
        <v>91757.648400000005</v>
      </c>
    </row>
    <row r="139" spans="1:8" x14ac:dyDescent="0.25">
      <c r="A139">
        <v>137</v>
      </c>
      <c r="B139" s="1">
        <v>6745.8452100000004</v>
      </c>
      <c r="C139" s="1">
        <v>10207.358399999999</v>
      </c>
      <c r="D139" s="1">
        <v>22601.648399999998</v>
      </c>
      <c r="E139" s="1">
        <v>30591.476600000002</v>
      </c>
      <c r="F139" s="1">
        <v>44944.886700000003</v>
      </c>
      <c r="G139" s="1">
        <v>61636.871099999997</v>
      </c>
      <c r="H139" s="1">
        <v>91947.601599999995</v>
      </c>
    </row>
    <row r="140" spans="1:8" x14ac:dyDescent="0.25">
      <c r="A140">
        <v>138</v>
      </c>
      <c r="B140" s="1">
        <v>6802.8964800000003</v>
      </c>
      <c r="C140" s="1">
        <v>10271.054700000001</v>
      </c>
      <c r="D140" s="1">
        <v>22742.208999999999</v>
      </c>
      <c r="E140" s="1">
        <v>30776.474600000001</v>
      </c>
      <c r="F140" s="1">
        <v>44963.371099999997</v>
      </c>
      <c r="G140" s="1">
        <v>61740.082000000002</v>
      </c>
      <c r="H140" s="1">
        <v>92347.078099999999</v>
      </c>
    </row>
    <row r="141" spans="1:8" x14ac:dyDescent="0.25">
      <c r="A141">
        <v>139</v>
      </c>
      <c r="B141" s="1">
        <v>6819.5507799999996</v>
      </c>
      <c r="C141" s="1">
        <v>10262.8037</v>
      </c>
      <c r="D141" s="1">
        <v>22914.275399999999</v>
      </c>
      <c r="E141" s="1">
        <v>30731.789100000002</v>
      </c>
      <c r="F141" s="1">
        <v>45100.4375</v>
      </c>
      <c r="G141" s="1">
        <v>61903.914100000002</v>
      </c>
      <c r="H141" s="1">
        <v>92307.539099999995</v>
      </c>
    </row>
    <row r="142" spans="1:8" x14ac:dyDescent="0.25">
      <c r="A142">
        <v>140</v>
      </c>
      <c r="B142" s="1">
        <v>6797.1884799999998</v>
      </c>
      <c r="C142" s="1">
        <v>10296.377</v>
      </c>
      <c r="D142" s="1">
        <v>22922.3691</v>
      </c>
      <c r="E142" s="1">
        <v>30780.328099999999</v>
      </c>
      <c r="F142" s="1">
        <v>45100.777300000002</v>
      </c>
      <c r="G142" s="1">
        <v>62056.925799999997</v>
      </c>
      <c r="H142" s="1">
        <v>92549.953099999999</v>
      </c>
    </row>
    <row r="143" spans="1:8" x14ac:dyDescent="0.25">
      <c r="A143">
        <v>141</v>
      </c>
      <c r="B143" s="1">
        <v>6826.8173800000004</v>
      </c>
      <c r="C143" s="1">
        <v>10369.296899999999</v>
      </c>
      <c r="D143" s="1">
        <v>22869.8184</v>
      </c>
      <c r="E143" s="1">
        <v>30997.671900000001</v>
      </c>
      <c r="F143" s="1">
        <v>45315.691400000003</v>
      </c>
      <c r="G143" s="1">
        <v>62122.664100000002</v>
      </c>
      <c r="H143" s="1">
        <v>92622.515599999999</v>
      </c>
    </row>
    <row r="144" spans="1:8" x14ac:dyDescent="0.25">
      <c r="A144">
        <v>142</v>
      </c>
      <c r="B144" s="1">
        <v>6845.8422899999996</v>
      </c>
      <c r="C144" s="1">
        <v>10387.108399999999</v>
      </c>
      <c r="D144" s="1">
        <v>23002.2598</v>
      </c>
      <c r="E144" s="1">
        <v>30981.7363</v>
      </c>
      <c r="F144" s="1">
        <v>45390.199200000003</v>
      </c>
      <c r="G144" s="1">
        <v>62141.722699999998</v>
      </c>
      <c r="H144" s="1">
        <v>92799.671900000001</v>
      </c>
    </row>
    <row r="145" spans="1:8" x14ac:dyDescent="0.25">
      <c r="A145">
        <v>143</v>
      </c>
      <c r="B145" s="1">
        <v>6826.9936500000003</v>
      </c>
      <c r="C145" s="1">
        <v>10482.031300000001</v>
      </c>
      <c r="D145" s="1">
        <v>23111.6191</v>
      </c>
      <c r="E145" s="1">
        <v>31103.9961</v>
      </c>
      <c r="F145" s="1">
        <v>45524.031300000002</v>
      </c>
      <c r="G145" s="1">
        <v>62148.964800000002</v>
      </c>
      <c r="H145" s="1">
        <v>93099.789099999995</v>
      </c>
    </row>
    <row r="146" spans="1:8" x14ac:dyDescent="0.25">
      <c r="A146">
        <v>144</v>
      </c>
      <c r="B146" s="1">
        <v>6826.6816399999998</v>
      </c>
      <c r="C146" s="1">
        <v>10392.929700000001</v>
      </c>
      <c r="D146" s="1">
        <v>23169.248</v>
      </c>
      <c r="E146" s="1">
        <v>31193.550800000001</v>
      </c>
      <c r="F146" s="1">
        <v>45579.730499999998</v>
      </c>
      <c r="G146" s="1">
        <v>62429.140599999999</v>
      </c>
      <c r="H146" s="1">
        <v>92944.453099999999</v>
      </c>
    </row>
    <row r="147" spans="1:8" x14ac:dyDescent="0.25">
      <c r="A147">
        <v>145</v>
      </c>
      <c r="B147" s="1">
        <v>6770.4086900000002</v>
      </c>
      <c r="C147" s="1">
        <v>10503.824199999999</v>
      </c>
      <c r="D147" s="1">
        <v>23192.873</v>
      </c>
      <c r="E147" s="1">
        <v>31345.015599999999</v>
      </c>
      <c r="F147" s="1">
        <v>45600.582000000002</v>
      </c>
      <c r="G147" s="1">
        <v>62431.335899999998</v>
      </c>
      <c r="H147" s="1">
        <v>93308.710900000005</v>
      </c>
    </row>
    <row r="148" spans="1:8" x14ac:dyDescent="0.25">
      <c r="A148">
        <v>146</v>
      </c>
      <c r="B148" s="1">
        <v>6774.2753899999998</v>
      </c>
      <c r="C148" s="1">
        <v>10511.3994</v>
      </c>
      <c r="D148" s="1">
        <v>23247.216799999998</v>
      </c>
      <c r="E148" s="1">
        <v>31321.222699999998</v>
      </c>
      <c r="F148" s="1">
        <v>45596.089800000002</v>
      </c>
      <c r="G148" s="1">
        <v>62341.292999999998</v>
      </c>
      <c r="H148" s="1">
        <v>93226.039099999995</v>
      </c>
    </row>
    <row r="149" spans="1:8" x14ac:dyDescent="0.25">
      <c r="A149">
        <v>147</v>
      </c>
      <c r="B149" s="1">
        <v>6875.3017600000003</v>
      </c>
      <c r="C149" s="1">
        <v>10574.4697</v>
      </c>
      <c r="D149" s="1">
        <v>23274.168000000001</v>
      </c>
      <c r="E149" s="1">
        <v>31469.337899999999</v>
      </c>
      <c r="F149" s="1">
        <v>45626.628900000003</v>
      </c>
      <c r="G149" s="1">
        <v>62460.570299999999</v>
      </c>
      <c r="H149" s="1">
        <v>93512.179699999993</v>
      </c>
    </row>
    <row r="150" spans="1:8" x14ac:dyDescent="0.25">
      <c r="A150">
        <v>148</v>
      </c>
      <c r="B150" s="1">
        <v>6829.4838900000004</v>
      </c>
      <c r="C150" s="1">
        <v>10608.6006</v>
      </c>
      <c r="D150" s="1">
        <v>23403.757799999999</v>
      </c>
      <c r="E150" s="1">
        <v>31513.529299999998</v>
      </c>
      <c r="F150" s="1">
        <v>45761.160199999998</v>
      </c>
      <c r="G150" s="1">
        <v>62657.847699999998</v>
      </c>
      <c r="H150" s="1">
        <v>93568.718800000002</v>
      </c>
    </row>
    <row r="151" spans="1:8" x14ac:dyDescent="0.25">
      <c r="A151">
        <v>149</v>
      </c>
      <c r="B151" s="1">
        <v>6892.74658</v>
      </c>
      <c r="C151" s="1">
        <v>10556.6309</v>
      </c>
      <c r="D151" s="1">
        <v>23333.394499999999</v>
      </c>
      <c r="E151" s="1">
        <v>31550.6777</v>
      </c>
      <c r="F151" s="1">
        <v>46155.742200000001</v>
      </c>
      <c r="G151" s="1">
        <v>62685.0625</v>
      </c>
      <c r="H151" s="1">
        <v>93918.585900000005</v>
      </c>
    </row>
    <row r="152" spans="1:8" x14ac:dyDescent="0.25">
      <c r="A152">
        <v>150</v>
      </c>
      <c r="B152" s="1">
        <v>6816.8354499999996</v>
      </c>
      <c r="C152" s="1">
        <v>10666.320299999999</v>
      </c>
      <c r="D152" s="1">
        <v>23541.6973</v>
      </c>
      <c r="E152" s="1">
        <v>31723.425800000001</v>
      </c>
      <c r="F152" s="1">
        <v>46038.242200000001</v>
      </c>
      <c r="G152" s="1">
        <v>62759.246099999997</v>
      </c>
      <c r="H152" s="1">
        <v>94008.125</v>
      </c>
    </row>
    <row r="153" spans="1:8" x14ac:dyDescent="0.25">
      <c r="A153">
        <v>151</v>
      </c>
      <c r="B153" s="1">
        <v>6812.3872099999999</v>
      </c>
      <c r="C153" s="1">
        <v>10617.286099999999</v>
      </c>
      <c r="D153" s="1">
        <v>23556.949199999999</v>
      </c>
      <c r="E153" s="1">
        <v>31696.7363</v>
      </c>
      <c r="F153" s="1">
        <v>46245.195299999999</v>
      </c>
      <c r="G153" s="1">
        <v>62984.027300000002</v>
      </c>
      <c r="H153" s="1">
        <v>94328.843800000002</v>
      </c>
    </row>
    <row r="154" spans="1:8" x14ac:dyDescent="0.25">
      <c r="A154">
        <v>152</v>
      </c>
      <c r="B154" s="1">
        <v>6790.1948199999997</v>
      </c>
      <c r="C154" s="1">
        <v>10695.5605</v>
      </c>
      <c r="D154" s="1">
        <v>23637.9375</v>
      </c>
      <c r="E154" s="1">
        <v>31816.081999999999</v>
      </c>
      <c r="F154" s="1">
        <v>46190.769500000002</v>
      </c>
      <c r="G154" s="1">
        <v>63103.792999999998</v>
      </c>
      <c r="H154" s="1">
        <v>94419.781300000002</v>
      </c>
    </row>
    <row r="155" spans="1:8" x14ac:dyDescent="0.25">
      <c r="A155">
        <v>153</v>
      </c>
      <c r="B155" s="1">
        <v>6874.1040000000003</v>
      </c>
      <c r="C155" s="1">
        <v>10799.9697</v>
      </c>
      <c r="D155" s="1">
        <v>23792.7461</v>
      </c>
      <c r="E155" s="1">
        <v>31969.169900000001</v>
      </c>
      <c r="F155" s="1">
        <v>46446.140599999999</v>
      </c>
      <c r="G155" s="1">
        <v>63154.929700000001</v>
      </c>
      <c r="H155" s="1">
        <v>94544.070300000007</v>
      </c>
    </row>
    <row r="156" spans="1:8" x14ac:dyDescent="0.25">
      <c r="A156">
        <v>154</v>
      </c>
      <c r="B156" s="1">
        <v>6901.3051800000003</v>
      </c>
      <c r="C156" s="1">
        <v>10826.272499999999</v>
      </c>
      <c r="D156" s="1">
        <v>23814.2988</v>
      </c>
      <c r="E156" s="1">
        <v>31941.041000000001</v>
      </c>
      <c r="F156" s="1">
        <v>46399.691400000003</v>
      </c>
      <c r="G156" s="1">
        <v>63167.988299999997</v>
      </c>
      <c r="H156" s="1">
        <v>94598.617199999993</v>
      </c>
    </row>
    <row r="157" spans="1:8" x14ac:dyDescent="0.25">
      <c r="A157">
        <v>155</v>
      </c>
      <c r="B157" s="1">
        <v>6911.9897499999997</v>
      </c>
      <c r="C157" s="1">
        <v>10786.6836</v>
      </c>
      <c r="D157" s="1">
        <v>23921.734400000001</v>
      </c>
      <c r="E157" s="1">
        <v>32114.398399999998</v>
      </c>
      <c r="F157" s="1">
        <v>46457.632799999999</v>
      </c>
      <c r="G157" s="1">
        <v>63264.332000000002</v>
      </c>
      <c r="H157" s="1">
        <v>94930.6875</v>
      </c>
    </row>
    <row r="158" spans="1:8" x14ac:dyDescent="0.25">
      <c r="A158">
        <v>156</v>
      </c>
      <c r="B158" s="1">
        <v>6884.1870099999996</v>
      </c>
      <c r="C158" s="1">
        <v>10810.2227</v>
      </c>
      <c r="D158" s="1">
        <v>24009.6855</v>
      </c>
      <c r="E158" s="1">
        <v>32254.273399999998</v>
      </c>
      <c r="F158" s="1">
        <v>46606.132799999999</v>
      </c>
      <c r="G158" s="1">
        <v>63380.066400000003</v>
      </c>
      <c r="H158" s="1">
        <v>94999.507800000007</v>
      </c>
    </row>
    <row r="159" spans="1:8" x14ac:dyDescent="0.25">
      <c r="A159">
        <v>157</v>
      </c>
      <c r="B159" s="1">
        <v>6866.6406299999999</v>
      </c>
      <c r="C159" s="1">
        <v>10871.749</v>
      </c>
      <c r="D159" s="1">
        <v>24154.480500000001</v>
      </c>
      <c r="E159" s="1">
        <v>32218.796900000001</v>
      </c>
      <c r="F159" s="1">
        <v>46608.019500000002</v>
      </c>
      <c r="G159" s="1">
        <v>63332.1875</v>
      </c>
      <c r="H159" s="1">
        <v>95062.492199999993</v>
      </c>
    </row>
    <row r="160" spans="1:8" x14ac:dyDescent="0.25">
      <c r="A160">
        <v>158</v>
      </c>
      <c r="B160" s="1">
        <v>6854.52441</v>
      </c>
      <c r="C160" s="1">
        <v>10916.300800000001</v>
      </c>
      <c r="D160" s="1">
        <v>24219.5664</v>
      </c>
      <c r="E160" s="1">
        <v>32268.252</v>
      </c>
      <c r="F160" s="1">
        <v>46736.578099999999</v>
      </c>
      <c r="G160" s="1">
        <v>63592.964800000002</v>
      </c>
      <c r="H160" s="1">
        <v>95362.835900000005</v>
      </c>
    </row>
    <row r="161" spans="1:8" x14ac:dyDescent="0.25">
      <c r="A161">
        <v>159</v>
      </c>
      <c r="B161" s="1">
        <v>6919.9379900000004</v>
      </c>
      <c r="C161" s="1">
        <v>10918.993200000001</v>
      </c>
      <c r="D161" s="1">
        <v>24221.1289</v>
      </c>
      <c r="E161" s="1">
        <v>32406.3262</v>
      </c>
      <c r="F161" s="1">
        <v>46681.601600000002</v>
      </c>
      <c r="G161" s="1">
        <v>63372.121099999997</v>
      </c>
      <c r="H161" s="1">
        <v>95459.101599999995</v>
      </c>
    </row>
    <row r="162" spans="1:8" x14ac:dyDescent="0.25">
      <c r="A162">
        <v>160</v>
      </c>
      <c r="B162" s="1">
        <v>6905.6347699999997</v>
      </c>
      <c r="C162" s="1">
        <v>10938.242200000001</v>
      </c>
      <c r="D162" s="1">
        <v>24322.892599999999</v>
      </c>
      <c r="E162" s="1">
        <v>32463.105500000001</v>
      </c>
      <c r="F162" s="1">
        <v>46908.464800000002</v>
      </c>
      <c r="G162" s="1">
        <v>63641.359400000001</v>
      </c>
      <c r="H162" s="1">
        <v>95951.343800000002</v>
      </c>
    </row>
    <row r="163" spans="1:8" x14ac:dyDescent="0.25">
      <c r="A163">
        <v>161</v>
      </c>
      <c r="B163" s="1">
        <v>6936.5331999999999</v>
      </c>
      <c r="C163" s="1">
        <v>10981.25</v>
      </c>
      <c r="D163" s="1">
        <v>24458.293000000001</v>
      </c>
      <c r="E163" s="1">
        <v>32415.080099999999</v>
      </c>
      <c r="F163" s="1">
        <v>47109.214800000002</v>
      </c>
      <c r="G163" s="1">
        <v>63833.515599999999</v>
      </c>
      <c r="H163" s="1">
        <v>95995.867199999993</v>
      </c>
    </row>
    <row r="164" spans="1:8" x14ac:dyDescent="0.25">
      <c r="A164">
        <v>162</v>
      </c>
      <c r="B164" s="1">
        <v>6885.3110399999996</v>
      </c>
      <c r="C164" s="1">
        <v>11022.1055</v>
      </c>
      <c r="D164" s="1">
        <v>24526.050800000001</v>
      </c>
      <c r="E164" s="1">
        <v>32567.671900000001</v>
      </c>
      <c r="F164" s="1">
        <v>47117.136700000003</v>
      </c>
      <c r="G164" s="1">
        <v>63871.386700000003</v>
      </c>
      <c r="H164" s="1">
        <v>96214.406300000002</v>
      </c>
    </row>
    <row r="165" spans="1:8" x14ac:dyDescent="0.25">
      <c r="A165">
        <v>163</v>
      </c>
      <c r="B165" s="1">
        <v>6964.6352500000003</v>
      </c>
      <c r="C165" s="1">
        <v>11106.484399999999</v>
      </c>
      <c r="D165" s="1">
        <v>24561.695299999999</v>
      </c>
      <c r="E165" s="1">
        <v>32655.166000000001</v>
      </c>
      <c r="F165" s="1">
        <v>47194.355499999998</v>
      </c>
      <c r="G165" s="1">
        <v>63886.468800000002</v>
      </c>
      <c r="H165" s="1">
        <v>96199.773400000005</v>
      </c>
    </row>
    <row r="166" spans="1:8" x14ac:dyDescent="0.25">
      <c r="A166">
        <v>164</v>
      </c>
      <c r="B166" s="1">
        <v>6930.8569299999999</v>
      </c>
      <c r="C166" s="1">
        <v>11114.0342</v>
      </c>
      <c r="D166" s="1">
        <v>24641.595700000002</v>
      </c>
      <c r="E166" s="1">
        <v>32758.919900000001</v>
      </c>
      <c r="F166" s="1">
        <v>47121.394500000002</v>
      </c>
      <c r="G166" s="1">
        <v>64110.609400000001</v>
      </c>
      <c r="H166" s="1">
        <v>96282.898400000005</v>
      </c>
    </row>
    <row r="167" spans="1:8" x14ac:dyDescent="0.25">
      <c r="A167">
        <v>165</v>
      </c>
      <c r="B167" s="1">
        <v>6916.9985399999996</v>
      </c>
      <c r="C167" s="1">
        <v>11093.1914</v>
      </c>
      <c r="D167" s="1">
        <v>24737.632799999999</v>
      </c>
      <c r="E167" s="1">
        <v>32820.921900000001</v>
      </c>
      <c r="F167" s="1">
        <v>47200.738299999997</v>
      </c>
      <c r="G167" s="1">
        <v>64163.144500000002</v>
      </c>
      <c r="H167" s="1">
        <v>96368.328099999999</v>
      </c>
    </row>
    <row r="168" spans="1:8" x14ac:dyDescent="0.25">
      <c r="A168">
        <v>166</v>
      </c>
      <c r="B168" s="1">
        <v>6996.8984399999999</v>
      </c>
      <c r="C168" s="1">
        <v>11169.2852</v>
      </c>
      <c r="D168" s="1">
        <v>24776.289100000002</v>
      </c>
      <c r="E168" s="1">
        <v>33019.210899999998</v>
      </c>
      <c r="F168" s="1">
        <v>47296.519500000002</v>
      </c>
      <c r="G168" s="1">
        <v>64232.339800000002</v>
      </c>
      <c r="H168" s="1">
        <v>96719.882800000007</v>
      </c>
    </row>
    <row r="169" spans="1:8" x14ac:dyDescent="0.25">
      <c r="A169">
        <v>167</v>
      </c>
      <c r="B169" s="1">
        <v>6922.5952100000004</v>
      </c>
      <c r="C169" s="1">
        <v>11172.3994</v>
      </c>
      <c r="D169" s="1">
        <v>24936.359400000001</v>
      </c>
      <c r="E169" s="1">
        <v>32817.070299999999</v>
      </c>
      <c r="F169" s="1">
        <v>47312.496099999997</v>
      </c>
      <c r="G169" s="1">
        <v>64278.402300000002</v>
      </c>
      <c r="H169" s="1">
        <v>96951.484400000001</v>
      </c>
    </row>
    <row r="170" spans="1:8" x14ac:dyDescent="0.25">
      <c r="A170">
        <v>168</v>
      </c>
      <c r="B170" s="1">
        <v>6974.9921899999999</v>
      </c>
      <c r="C170" s="1">
        <v>11122.680700000001</v>
      </c>
      <c r="D170" s="1">
        <v>24960.007799999999</v>
      </c>
      <c r="E170" s="1">
        <v>32950.5625</v>
      </c>
      <c r="F170" s="1">
        <v>47533.093800000002</v>
      </c>
      <c r="G170" s="1">
        <v>64502.109400000001</v>
      </c>
      <c r="H170" s="1">
        <v>97205.945300000007</v>
      </c>
    </row>
    <row r="171" spans="1:8" x14ac:dyDescent="0.25">
      <c r="A171">
        <v>169</v>
      </c>
      <c r="B171" s="1">
        <v>6966.7509799999998</v>
      </c>
      <c r="C171" s="1">
        <v>11288.606400000001</v>
      </c>
      <c r="D171" s="1">
        <v>25002.644499999999</v>
      </c>
      <c r="E171" s="1">
        <v>33020.011700000003</v>
      </c>
      <c r="F171" s="1">
        <v>47441.328099999999</v>
      </c>
      <c r="G171" s="1">
        <v>64450.136700000003</v>
      </c>
      <c r="H171" s="1">
        <v>97185.523400000005</v>
      </c>
    </row>
    <row r="172" spans="1:8" x14ac:dyDescent="0.25">
      <c r="A172">
        <v>170</v>
      </c>
      <c r="B172" s="1">
        <v>6979.0742200000004</v>
      </c>
      <c r="C172" s="1">
        <v>11217.266600000001</v>
      </c>
      <c r="D172" s="1">
        <v>24952.0645</v>
      </c>
      <c r="E172" s="1">
        <v>33133.335899999998</v>
      </c>
      <c r="F172" s="1">
        <v>47548.441400000003</v>
      </c>
      <c r="G172" s="1">
        <v>64637.027300000002</v>
      </c>
      <c r="H172" s="1">
        <v>97336.367199999993</v>
      </c>
    </row>
    <row r="173" spans="1:8" x14ac:dyDescent="0.25">
      <c r="A173">
        <v>171</v>
      </c>
      <c r="B173" s="1">
        <v>6985.6518599999999</v>
      </c>
      <c r="C173" s="1">
        <v>11245.732400000001</v>
      </c>
      <c r="D173" s="1">
        <v>25111.646499999999</v>
      </c>
      <c r="E173" s="1">
        <v>33149.875</v>
      </c>
      <c r="F173" s="1">
        <v>47683.285199999998</v>
      </c>
      <c r="G173" s="1">
        <v>64833.703099999999</v>
      </c>
      <c r="H173" s="1">
        <v>97349.875</v>
      </c>
    </row>
    <row r="174" spans="1:8" x14ac:dyDescent="0.25">
      <c r="A174">
        <v>172</v>
      </c>
      <c r="B174" s="1">
        <v>6921.90967</v>
      </c>
      <c r="C174" s="1">
        <v>11263.7549</v>
      </c>
      <c r="D174" s="1">
        <v>25188.902300000002</v>
      </c>
      <c r="E174" s="1">
        <v>33189.031300000002</v>
      </c>
      <c r="F174" s="1">
        <v>47743.703099999999</v>
      </c>
      <c r="G174" s="1">
        <v>64916.792999999998</v>
      </c>
      <c r="H174" s="1">
        <v>97774.484400000001</v>
      </c>
    </row>
    <row r="175" spans="1:8" x14ac:dyDescent="0.25">
      <c r="A175">
        <v>173</v>
      </c>
      <c r="B175" s="1">
        <v>6972.5737300000001</v>
      </c>
      <c r="C175" s="1">
        <v>11293.96</v>
      </c>
      <c r="D175" s="1">
        <v>25177.140599999999</v>
      </c>
      <c r="E175" s="1">
        <v>33368.347699999998</v>
      </c>
      <c r="F175" s="1">
        <v>47786.675799999997</v>
      </c>
      <c r="G175" s="1">
        <v>65083.300799999997</v>
      </c>
      <c r="H175" s="1">
        <v>97832.289099999995</v>
      </c>
    </row>
    <row r="176" spans="1:8" x14ac:dyDescent="0.25">
      <c r="A176">
        <v>174</v>
      </c>
      <c r="B176" s="1">
        <v>6979.3466799999997</v>
      </c>
      <c r="C176" s="1">
        <v>11322.8164</v>
      </c>
      <c r="D176" s="1">
        <v>25250.335899999998</v>
      </c>
      <c r="E176" s="1">
        <v>33375.281300000002</v>
      </c>
      <c r="F176" s="1">
        <v>47849.664100000002</v>
      </c>
      <c r="G176" s="1">
        <v>65030.941400000003</v>
      </c>
      <c r="H176" s="1">
        <v>98027.507800000007</v>
      </c>
    </row>
    <row r="177" spans="1:8" x14ac:dyDescent="0.25">
      <c r="A177">
        <v>175</v>
      </c>
      <c r="B177" s="1">
        <v>6981.3515600000001</v>
      </c>
      <c r="C177" s="1">
        <v>11366.141600000001</v>
      </c>
      <c r="D177" s="1">
        <v>25172.396499999999</v>
      </c>
      <c r="E177" s="1">
        <v>33503.820299999999</v>
      </c>
      <c r="F177" s="1">
        <v>48015.046900000001</v>
      </c>
      <c r="G177" s="1">
        <v>64999.468800000002</v>
      </c>
      <c r="H177" s="1">
        <v>98196.968800000002</v>
      </c>
    </row>
    <row r="178" spans="1:8" x14ac:dyDescent="0.25">
      <c r="A178">
        <v>176</v>
      </c>
      <c r="B178" s="1">
        <v>6971.8125</v>
      </c>
      <c r="C178" s="1">
        <v>11442.8789</v>
      </c>
      <c r="D178" s="1">
        <v>25179.767599999999</v>
      </c>
      <c r="E178" s="1">
        <v>33375.753900000003</v>
      </c>
      <c r="F178" s="1">
        <v>48172.156300000002</v>
      </c>
      <c r="G178" s="1">
        <v>65199.5</v>
      </c>
      <c r="H178" s="1">
        <v>98288.875</v>
      </c>
    </row>
    <row r="179" spans="1:8" x14ac:dyDescent="0.25">
      <c r="A179">
        <v>177</v>
      </c>
      <c r="B179" s="1">
        <v>6991.8173800000004</v>
      </c>
      <c r="C179" s="1">
        <v>11408.7852</v>
      </c>
      <c r="D179" s="1">
        <v>25228.8027</v>
      </c>
      <c r="E179" s="1">
        <v>33561.871099999997</v>
      </c>
      <c r="F179" s="1">
        <v>48338.445299999999</v>
      </c>
      <c r="G179" s="1">
        <v>65351.902300000002</v>
      </c>
      <c r="H179" s="1">
        <v>98579.648400000005</v>
      </c>
    </row>
    <row r="180" spans="1:8" x14ac:dyDescent="0.25">
      <c r="A180">
        <v>178</v>
      </c>
      <c r="B180" s="1">
        <v>6969.6928699999999</v>
      </c>
      <c r="C180" s="1">
        <v>11452.668900000001</v>
      </c>
      <c r="D180" s="1">
        <v>25290.636699999999</v>
      </c>
      <c r="E180" s="1">
        <v>33571.890599999999</v>
      </c>
      <c r="F180" s="1">
        <v>48242.683599999997</v>
      </c>
      <c r="G180" s="1">
        <v>65327.964800000002</v>
      </c>
      <c r="H180" s="1">
        <v>98537.218800000002</v>
      </c>
    </row>
    <row r="181" spans="1:8" x14ac:dyDescent="0.25">
      <c r="A181">
        <v>179</v>
      </c>
      <c r="B181" s="1">
        <v>7008.0375999999997</v>
      </c>
      <c r="C181" s="1">
        <v>11508.493200000001</v>
      </c>
      <c r="D181" s="1">
        <v>25455.804700000001</v>
      </c>
      <c r="E181" s="1">
        <v>33629.8125</v>
      </c>
      <c r="F181" s="1">
        <v>48380.792999999998</v>
      </c>
      <c r="G181" s="1">
        <v>65303.753900000003</v>
      </c>
      <c r="H181" s="1">
        <v>98984.984400000001</v>
      </c>
    </row>
    <row r="182" spans="1:8" x14ac:dyDescent="0.25">
      <c r="A182">
        <v>180</v>
      </c>
      <c r="B182" s="1">
        <v>7043.9799800000001</v>
      </c>
      <c r="C182" s="1">
        <v>11499.7021</v>
      </c>
      <c r="D182" s="1">
        <v>25467.093799999999</v>
      </c>
      <c r="E182" s="1">
        <v>33675.761700000003</v>
      </c>
      <c r="F182" s="1">
        <v>48478.636700000003</v>
      </c>
      <c r="G182" s="1">
        <v>65461.746099999997</v>
      </c>
      <c r="H182" s="1">
        <v>99225.351599999995</v>
      </c>
    </row>
    <row r="183" spans="1:8" x14ac:dyDescent="0.25">
      <c r="A183">
        <v>181</v>
      </c>
      <c r="B183" s="1">
        <v>7011.8139600000004</v>
      </c>
      <c r="C183" s="1">
        <v>11628.382799999999</v>
      </c>
      <c r="D183" s="1">
        <v>25434.5527</v>
      </c>
      <c r="E183" s="1">
        <v>33711.902300000002</v>
      </c>
      <c r="F183" s="1">
        <v>48528.992200000001</v>
      </c>
      <c r="G183" s="1">
        <v>65518.886700000003</v>
      </c>
      <c r="H183" s="1">
        <v>99079.867199999993</v>
      </c>
    </row>
    <row r="184" spans="1:8" x14ac:dyDescent="0.25">
      <c r="A184">
        <v>182</v>
      </c>
      <c r="B184" s="1">
        <v>7013.09717</v>
      </c>
      <c r="C184" s="1">
        <v>11614.049800000001</v>
      </c>
      <c r="D184" s="1">
        <v>25446.353500000001</v>
      </c>
      <c r="E184" s="1">
        <v>33849.335899999998</v>
      </c>
      <c r="F184" s="1">
        <v>48467.015599999999</v>
      </c>
      <c r="G184" s="1">
        <v>65616.132800000007</v>
      </c>
      <c r="H184" s="1">
        <v>99083.531300000002</v>
      </c>
    </row>
    <row r="185" spans="1:8" x14ac:dyDescent="0.25">
      <c r="A185">
        <v>183</v>
      </c>
      <c r="B185" s="1">
        <v>6981.6406299999999</v>
      </c>
      <c r="C185" s="1">
        <v>11643.0947</v>
      </c>
      <c r="D185" s="1">
        <v>25509.525399999999</v>
      </c>
      <c r="E185" s="1">
        <v>33949.566400000003</v>
      </c>
      <c r="F185" s="1">
        <v>48602.902300000002</v>
      </c>
      <c r="G185" s="1">
        <v>65825.867199999993</v>
      </c>
      <c r="H185" s="1">
        <v>99356.992199999993</v>
      </c>
    </row>
    <row r="186" spans="1:8" x14ac:dyDescent="0.25">
      <c r="A186">
        <v>184</v>
      </c>
      <c r="B186" s="1">
        <v>7041.1816399999998</v>
      </c>
      <c r="C186" s="1">
        <v>11668.8604</v>
      </c>
      <c r="D186" s="1">
        <v>25652.6309</v>
      </c>
      <c r="E186" s="1">
        <v>34007.421900000001</v>
      </c>
      <c r="F186" s="1">
        <v>48590.363299999997</v>
      </c>
      <c r="G186" s="1">
        <v>65881.304699999993</v>
      </c>
      <c r="H186" s="1">
        <v>99375.476599999995</v>
      </c>
    </row>
    <row r="187" spans="1:8" x14ac:dyDescent="0.25">
      <c r="A187">
        <v>185</v>
      </c>
      <c r="B187" s="1">
        <v>7062.5468799999999</v>
      </c>
      <c r="C187" s="1">
        <v>11646.3848</v>
      </c>
      <c r="D187" s="1">
        <v>25684.474600000001</v>
      </c>
      <c r="E187" s="1">
        <v>34032.207000000002</v>
      </c>
      <c r="F187" s="1">
        <v>48874.960899999998</v>
      </c>
      <c r="G187" s="1">
        <v>65845.179699999993</v>
      </c>
      <c r="H187" s="1">
        <v>99466.078099999999</v>
      </c>
    </row>
    <row r="188" spans="1:8" x14ac:dyDescent="0.25">
      <c r="A188">
        <v>186</v>
      </c>
      <c r="B188" s="1">
        <v>7108.3901400000004</v>
      </c>
      <c r="C188" s="1">
        <v>11629.1191</v>
      </c>
      <c r="D188" s="1">
        <v>25743.050800000001</v>
      </c>
      <c r="E188" s="1">
        <v>34151.179700000001</v>
      </c>
      <c r="F188" s="1">
        <v>48807.113299999997</v>
      </c>
      <c r="G188" s="1">
        <v>65955.484400000001</v>
      </c>
      <c r="H188" s="1">
        <v>99804.171900000001</v>
      </c>
    </row>
    <row r="189" spans="1:8" x14ac:dyDescent="0.25">
      <c r="A189">
        <v>187</v>
      </c>
      <c r="B189" s="1">
        <v>7098.0293000000001</v>
      </c>
      <c r="C189" s="1">
        <v>11727.1631</v>
      </c>
      <c r="D189" s="1">
        <v>25782.984400000001</v>
      </c>
      <c r="E189" s="1">
        <v>34278.535199999998</v>
      </c>
      <c r="F189" s="1">
        <v>48912.101600000002</v>
      </c>
      <c r="G189" s="1">
        <v>65976.656300000002</v>
      </c>
      <c r="H189" s="1">
        <v>99920.984400000001</v>
      </c>
    </row>
    <row r="190" spans="1:8" x14ac:dyDescent="0.25">
      <c r="A190">
        <v>188</v>
      </c>
      <c r="B190" s="1">
        <v>7093.2114300000003</v>
      </c>
      <c r="C190" s="1">
        <v>11739.006799999999</v>
      </c>
      <c r="D190" s="1">
        <v>25831.484400000001</v>
      </c>
      <c r="E190" s="1">
        <v>34273.453099999999</v>
      </c>
      <c r="F190" s="1">
        <v>49058.726600000002</v>
      </c>
      <c r="G190" s="1">
        <v>66152.898400000005</v>
      </c>
      <c r="H190" s="1">
        <v>99936.335900000005</v>
      </c>
    </row>
    <row r="191" spans="1:8" x14ac:dyDescent="0.25">
      <c r="A191">
        <v>189</v>
      </c>
      <c r="B191" s="1">
        <v>7033.7612300000001</v>
      </c>
      <c r="C191" s="1">
        <v>11795.049800000001</v>
      </c>
      <c r="D191" s="1">
        <v>25796.968799999999</v>
      </c>
      <c r="E191" s="1">
        <v>34317.757799999999</v>
      </c>
      <c r="F191" s="1">
        <v>49128.777300000002</v>
      </c>
      <c r="G191" s="1">
        <v>66066.195300000007</v>
      </c>
      <c r="H191" s="1">
        <v>99985.718800000002</v>
      </c>
    </row>
    <row r="192" spans="1:8" x14ac:dyDescent="0.25">
      <c r="A192">
        <v>190</v>
      </c>
      <c r="B192" s="1">
        <v>7121.2714800000003</v>
      </c>
      <c r="C192" s="1">
        <v>11745.581099999999</v>
      </c>
      <c r="D192" s="1">
        <v>25840.232400000001</v>
      </c>
      <c r="E192" s="1">
        <v>34240.609400000001</v>
      </c>
      <c r="F192" s="1">
        <v>48992.593800000002</v>
      </c>
      <c r="G192" s="1">
        <v>66058.968800000002</v>
      </c>
      <c r="H192" s="1">
        <v>100080.477</v>
      </c>
    </row>
    <row r="193" spans="1:8" x14ac:dyDescent="0.25">
      <c r="A193">
        <v>191</v>
      </c>
      <c r="B193" s="1">
        <v>7057.7773399999996</v>
      </c>
      <c r="C193" s="1">
        <v>11866.989299999999</v>
      </c>
      <c r="D193" s="1">
        <v>25958.705099999999</v>
      </c>
      <c r="E193" s="1">
        <v>34358.898399999998</v>
      </c>
      <c r="F193" s="1">
        <v>49194.789100000002</v>
      </c>
      <c r="G193" s="1">
        <v>66220.320300000007</v>
      </c>
      <c r="H193" s="1">
        <v>100364.008</v>
      </c>
    </row>
    <row r="194" spans="1:8" x14ac:dyDescent="0.25">
      <c r="A194">
        <v>192</v>
      </c>
      <c r="B194" s="1">
        <v>7070.6435499999998</v>
      </c>
      <c r="C194" s="1">
        <v>11841.9854</v>
      </c>
      <c r="D194" s="1">
        <v>26071.027300000002</v>
      </c>
      <c r="E194" s="1">
        <v>34516.511700000003</v>
      </c>
      <c r="F194" s="1">
        <v>49310.585899999998</v>
      </c>
      <c r="G194" s="1">
        <v>66435.179699999993</v>
      </c>
      <c r="H194" s="1">
        <v>100203.094</v>
      </c>
    </row>
    <row r="195" spans="1:8" x14ac:dyDescent="0.25">
      <c r="A195">
        <v>193</v>
      </c>
      <c r="B195" s="1">
        <v>7114.9809599999999</v>
      </c>
      <c r="C195" s="1">
        <v>11821.146500000001</v>
      </c>
      <c r="D195" s="1">
        <v>26126.8711</v>
      </c>
      <c r="E195" s="1">
        <v>34657.140599999999</v>
      </c>
      <c r="F195" s="1">
        <v>49232.101600000002</v>
      </c>
      <c r="G195" s="1">
        <v>66331.648400000005</v>
      </c>
      <c r="H195" s="1">
        <v>100467.32</v>
      </c>
    </row>
    <row r="196" spans="1:8" x14ac:dyDescent="0.25">
      <c r="A196">
        <v>194</v>
      </c>
      <c r="B196" s="1">
        <v>7125.9985399999996</v>
      </c>
      <c r="C196" s="1">
        <v>11872.5576</v>
      </c>
      <c r="D196" s="1">
        <v>26131.007799999999</v>
      </c>
      <c r="E196" s="1">
        <v>34566.390599999999</v>
      </c>
      <c r="F196" s="1">
        <v>49268.203099999999</v>
      </c>
      <c r="G196" s="1">
        <v>66207.039099999995</v>
      </c>
      <c r="H196" s="1">
        <v>100577.719</v>
      </c>
    </row>
    <row r="197" spans="1:8" x14ac:dyDescent="0.25">
      <c r="A197">
        <v>195</v>
      </c>
      <c r="B197" s="1">
        <v>7098.2949200000003</v>
      </c>
      <c r="C197" s="1">
        <v>11948.036099999999</v>
      </c>
      <c r="D197" s="1">
        <v>26265.396499999999</v>
      </c>
      <c r="E197" s="1">
        <v>34620.699200000003</v>
      </c>
      <c r="F197" s="1">
        <v>49437.5</v>
      </c>
      <c r="G197" s="1">
        <v>66555.523400000005</v>
      </c>
      <c r="H197" s="1">
        <v>100729.05499999999</v>
      </c>
    </row>
    <row r="198" spans="1:8" x14ac:dyDescent="0.25">
      <c r="A198">
        <v>196</v>
      </c>
      <c r="B198" s="1">
        <v>7117.2172899999996</v>
      </c>
      <c r="C198" s="1">
        <v>11955.5967</v>
      </c>
      <c r="D198" s="1">
        <v>26280.175800000001</v>
      </c>
      <c r="E198" s="1">
        <v>34608.515599999999</v>
      </c>
      <c r="F198" s="1">
        <v>49527.914100000002</v>
      </c>
      <c r="G198" s="1">
        <v>66512.882800000007</v>
      </c>
      <c r="H198" s="1">
        <v>100936.484</v>
      </c>
    </row>
    <row r="199" spans="1:8" x14ac:dyDescent="0.25">
      <c r="A199">
        <v>197</v>
      </c>
      <c r="B199" s="1">
        <v>7174.5410199999997</v>
      </c>
      <c r="C199" s="1">
        <v>11956.6201</v>
      </c>
      <c r="D199" s="1">
        <v>26186.6855</v>
      </c>
      <c r="E199" s="1">
        <v>34689.132799999999</v>
      </c>
      <c r="F199" s="1">
        <v>49626.699200000003</v>
      </c>
      <c r="G199" s="1">
        <v>66516.882800000007</v>
      </c>
      <c r="H199" s="1">
        <v>101204.69500000001</v>
      </c>
    </row>
    <row r="200" spans="1:8" x14ac:dyDescent="0.25">
      <c r="A200">
        <v>198</v>
      </c>
      <c r="B200" s="1">
        <v>7140.9282199999998</v>
      </c>
      <c r="C200" s="1">
        <v>11950.29</v>
      </c>
      <c r="D200" s="1">
        <v>26353.966799999998</v>
      </c>
      <c r="E200" s="1">
        <v>34720.875</v>
      </c>
      <c r="F200" s="1">
        <v>49545.648399999998</v>
      </c>
      <c r="G200" s="1">
        <v>66778.328099999999</v>
      </c>
      <c r="H200" s="1">
        <v>101064.836</v>
      </c>
    </row>
    <row r="201" spans="1:8" x14ac:dyDescent="0.25">
      <c r="A201">
        <v>199</v>
      </c>
      <c r="B201" s="1">
        <v>7141.5219699999998</v>
      </c>
      <c r="C201" s="1">
        <v>12044.5137</v>
      </c>
      <c r="D201" s="1">
        <v>26321.945299999999</v>
      </c>
      <c r="E201" s="1">
        <v>34853.671900000001</v>
      </c>
      <c r="F201" s="1">
        <v>49766.597699999998</v>
      </c>
      <c r="G201" s="1">
        <v>66696.101599999995</v>
      </c>
      <c r="H201" s="1">
        <v>101034.758</v>
      </c>
    </row>
    <row r="202" spans="1:8" x14ac:dyDescent="0.25">
      <c r="A202">
        <v>200</v>
      </c>
      <c r="B202" s="1">
        <v>7162.4848599999996</v>
      </c>
      <c r="C202" s="1">
        <v>12062.353499999999</v>
      </c>
      <c r="D202" s="1">
        <v>26455.845700000002</v>
      </c>
      <c r="E202" s="1">
        <v>34816.164100000002</v>
      </c>
      <c r="F202" s="1">
        <v>49730.351600000002</v>
      </c>
      <c r="G202" s="1">
        <v>66583.703099999999</v>
      </c>
      <c r="H202" s="1">
        <v>101271.18799999999</v>
      </c>
    </row>
    <row r="203" spans="1:8" x14ac:dyDescent="0.25">
      <c r="A203">
        <v>201</v>
      </c>
      <c r="B203" s="1">
        <v>7073.0561500000003</v>
      </c>
      <c r="C203" s="1">
        <v>12062.8379</v>
      </c>
      <c r="D203" s="1">
        <v>26474.627</v>
      </c>
      <c r="E203" s="1">
        <v>34955.410199999998</v>
      </c>
      <c r="F203" s="1">
        <v>49747.089800000002</v>
      </c>
      <c r="G203" s="1">
        <v>66822.9375</v>
      </c>
      <c r="H203" s="1">
        <v>101213.375</v>
      </c>
    </row>
    <row r="204" spans="1:8" x14ac:dyDescent="0.25">
      <c r="A204">
        <v>202</v>
      </c>
      <c r="B204" s="1">
        <v>7160.8823199999997</v>
      </c>
      <c r="C204" s="1">
        <v>12021.738300000001</v>
      </c>
      <c r="D204" s="1">
        <v>26539.8652</v>
      </c>
      <c r="E204" s="1">
        <v>34893.945299999999</v>
      </c>
      <c r="F204" s="1">
        <v>49959.386700000003</v>
      </c>
      <c r="G204" s="1">
        <v>66881.828099999999</v>
      </c>
      <c r="H204" s="1">
        <v>101130.719</v>
      </c>
    </row>
    <row r="205" spans="1:8" x14ac:dyDescent="0.25">
      <c r="A205">
        <v>203</v>
      </c>
      <c r="B205" s="1">
        <v>7133.3071300000001</v>
      </c>
      <c r="C205" s="1">
        <v>12165.3799</v>
      </c>
      <c r="D205" s="1">
        <v>26545.300800000001</v>
      </c>
      <c r="E205" s="1">
        <v>34998.675799999997</v>
      </c>
      <c r="F205" s="1">
        <v>49971.054700000001</v>
      </c>
      <c r="G205" s="1">
        <v>66862.382800000007</v>
      </c>
      <c r="H205" s="1">
        <v>101575.836</v>
      </c>
    </row>
    <row r="206" spans="1:8" x14ac:dyDescent="0.25">
      <c r="A206">
        <v>204</v>
      </c>
      <c r="B206" s="1">
        <v>7125.6469699999998</v>
      </c>
      <c r="C206" s="1">
        <v>12143.228499999999</v>
      </c>
      <c r="D206" s="1">
        <v>26601.546900000001</v>
      </c>
      <c r="E206" s="1">
        <v>35039.878900000003</v>
      </c>
      <c r="F206" s="1">
        <v>49950.371099999997</v>
      </c>
      <c r="G206" s="1">
        <v>67015.0625</v>
      </c>
      <c r="H206" s="1">
        <v>101471.727</v>
      </c>
    </row>
    <row r="207" spans="1:8" x14ac:dyDescent="0.25">
      <c r="A207">
        <v>205</v>
      </c>
      <c r="B207" s="1">
        <v>7157.6108400000003</v>
      </c>
      <c r="C207" s="1">
        <v>12126.3662</v>
      </c>
      <c r="D207" s="1">
        <v>26681.455099999999</v>
      </c>
      <c r="E207" s="1">
        <v>35075.984400000001</v>
      </c>
      <c r="F207" s="1">
        <v>50053.277300000002</v>
      </c>
      <c r="G207" s="1">
        <v>67049.921900000001</v>
      </c>
      <c r="H207" s="1">
        <v>101661.20299999999</v>
      </c>
    </row>
    <row r="208" spans="1:8" x14ac:dyDescent="0.25">
      <c r="A208">
        <v>206</v>
      </c>
      <c r="B208" s="1">
        <v>7175.1616199999999</v>
      </c>
      <c r="C208" s="1">
        <v>12228.954100000001</v>
      </c>
      <c r="D208" s="1">
        <v>26724.511699999999</v>
      </c>
      <c r="E208" s="1">
        <v>35186.675799999997</v>
      </c>
      <c r="F208" s="1">
        <v>50066.035199999998</v>
      </c>
      <c r="G208" s="1">
        <v>67036.265599999999</v>
      </c>
      <c r="H208" s="1">
        <v>101781.906</v>
      </c>
    </row>
    <row r="209" spans="1:8" x14ac:dyDescent="0.25">
      <c r="A209">
        <v>207</v>
      </c>
      <c r="B209" s="1">
        <v>7230.8115200000002</v>
      </c>
      <c r="C209" s="1">
        <v>12231.455099999999</v>
      </c>
      <c r="D209" s="1">
        <v>26770.279299999998</v>
      </c>
      <c r="E209" s="1">
        <v>35279.878900000003</v>
      </c>
      <c r="F209" s="1">
        <v>50203.070299999999</v>
      </c>
      <c r="G209" s="1">
        <v>67119.289099999995</v>
      </c>
      <c r="H209" s="1">
        <v>101815.352</v>
      </c>
    </row>
    <row r="210" spans="1:8" x14ac:dyDescent="0.25">
      <c r="A210">
        <v>208</v>
      </c>
      <c r="B210" s="1">
        <v>7249.9365200000002</v>
      </c>
      <c r="C210" s="1">
        <v>12202.0723</v>
      </c>
      <c r="D210" s="1">
        <v>26871.9355</v>
      </c>
      <c r="E210" s="1">
        <v>35361.5</v>
      </c>
      <c r="F210" s="1">
        <v>50172.304700000001</v>
      </c>
      <c r="G210" s="1">
        <v>67184.203099999999</v>
      </c>
      <c r="H210" s="1">
        <v>101898.625</v>
      </c>
    </row>
    <row r="211" spans="1:8" x14ac:dyDescent="0.25">
      <c r="A211">
        <v>209</v>
      </c>
      <c r="B211" s="1">
        <v>7199.7680700000001</v>
      </c>
      <c r="C211" s="1">
        <v>12320.1309</v>
      </c>
      <c r="D211" s="1">
        <v>27008.294900000001</v>
      </c>
      <c r="E211" s="1">
        <v>35309.75</v>
      </c>
      <c r="F211" s="1">
        <v>50313.347699999998</v>
      </c>
      <c r="G211" s="1">
        <v>67284.320300000007</v>
      </c>
      <c r="H211" s="1">
        <v>102063.906</v>
      </c>
    </row>
    <row r="212" spans="1:8" x14ac:dyDescent="0.25">
      <c r="A212">
        <v>210</v>
      </c>
      <c r="B212" s="1">
        <v>7207.5981400000001</v>
      </c>
      <c r="C212" s="1">
        <v>12263.271500000001</v>
      </c>
      <c r="D212" s="1">
        <v>26862.851600000002</v>
      </c>
      <c r="E212" s="1">
        <v>35453.257799999999</v>
      </c>
      <c r="F212" s="1">
        <v>50209.882799999999</v>
      </c>
      <c r="G212" s="1">
        <v>67315.921900000001</v>
      </c>
      <c r="H212" s="1">
        <v>101947.484</v>
      </c>
    </row>
    <row r="213" spans="1:8" x14ac:dyDescent="0.25">
      <c r="A213">
        <v>211</v>
      </c>
      <c r="B213" s="1">
        <v>7214.9580100000003</v>
      </c>
      <c r="C213" s="1">
        <v>12452.5146</v>
      </c>
      <c r="D213" s="1">
        <v>26984.896499999999</v>
      </c>
      <c r="E213" s="1">
        <v>35451.929700000001</v>
      </c>
      <c r="F213" s="1">
        <v>50211.839800000002</v>
      </c>
      <c r="G213" s="1">
        <v>67372.789099999995</v>
      </c>
      <c r="H213" s="1">
        <v>102139.45299999999</v>
      </c>
    </row>
    <row r="214" spans="1:8" x14ac:dyDescent="0.25">
      <c r="A214">
        <v>212</v>
      </c>
      <c r="B214" s="1">
        <v>7213.9536099999996</v>
      </c>
      <c r="C214" s="1">
        <v>12332.1777</v>
      </c>
      <c r="D214" s="1">
        <v>27050.330099999999</v>
      </c>
      <c r="E214" s="1">
        <v>35447.828099999999</v>
      </c>
      <c r="F214" s="1">
        <v>50339.960899999998</v>
      </c>
      <c r="G214" s="1">
        <v>67211.546900000001</v>
      </c>
      <c r="H214" s="1">
        <v>102275.484</v>
      </c>
    </row>
    <row r="215" spans="1:8" x14ac:dyDescent="0.25">
      <c r="A215">
        <v>213</v>
      </c>
      <c r="B215" s="1">
        <v>7208.7290000000003</v>
      </c>
      <c r="C215" s="1">
        <v>12423.5381</v>
      </c>
      <c r="D215" s="1">
        <v>27079.9473</v>
      </c>
      <c r="E215" s="1">
        <v>35411.460899999998</v>
      </c>
      <c r="F215" s="1">
        <v>50283.269500000002</v>
      </c>
      <c r="G215" s="1">
        <v>67628.320300000007</v>
      </c>
      <c r="H215" s="1">
        <v>102438.43</v>
      </c>
    </row>
    <row r="216" spans="1:8" x14ac:dyDescent="0.25">
      <c r="A216">
        <v>214</v>
      </c>
      <c r="B216" s="1">
        <v>7188.6914100000004</v>
      </c>
      <c r="C216" s="1">
        <v>12356.919900000001</v>
      </c>
      <c r="D216" s="1">
        <v>27187.136699999999</v>
      </c>
      <c r="E216" s="1">
        <v>35501.316400000003</v>
      </c>
      <c r="F216" s="1">
        <v>50576.714800000002</v>
      </c>
      <c r="G216" s="1">
        <v>67595.539099999995</v>
      </c>
      <c r="H216" s="1">
        <v>102379.68799999999</v>
      </c>
    </row>
    <row r="217" spans="1:8" x14ac:dyDescent="0.25">
      <c r="A217">
        <v>215</v>
      </c>
      <c r="B217" s="1">
        <v>7241.34375</v>
      </c>
      <c r="C217" s="1">
        <v>12415.1396</v>
      </c>
      <c r="D217" s="1">
        <v>27265.1289</v>
      </c>
      <c r="E217" s="1">
        <v>35609.8125</v>
      </c>
      <c r="F217" s="1">
        <v>50424.039100000002</v>
      </c>
      <c r="G217" s="1">
        <v>67490.875</v>
      </c>
      <c r="H217" s="1">
        <v>102569.93799999999</v>
      </c>
    </row>
    <row r="218" spans="1:8" x14ac:dyDescent="0.25">
      <c r="A218">
        <v>216</v>
      </c>
      <c r="B218" s="1">
        <v>7196.22559</v>
      </c>
      <c r="C218" s="1">
        <v>12466.8799</v>
      </c>
      <c r="D218" s="1">
        <v>27198.5684</v>
      </c>
      <c r="E218" s="1">
        <v>35579.406300000002</v>
      </c>
      <c r="F218" s="1">
        <v>50538.042999999998</v>
      </c>
      <c r="G218" s="1">
        <v>67650.1875</v>
      </c>
      <c r="H218" s="1">
        <v>102709.281</v>
      </c>
    </row>
    <row r="219" spans="1:8" x14ac:dyDescent="0.25">
      <c r="A219">
        <v>217</v>
      </c>
      <c r="B219" s="1">
        <v>7191.1147499999997</v>
      </c>
      <c r="C219" s="1">
        <v>12457.2734</v>
      </c>
      <c r="D219" s="1">
        <v>27320.140599999999</v>
      </c>
      <c r="E219" s="1">
        <v>35826.457000000002</v>
      </c>
      <c r="F219" s="1">
        <v>50549.300799999997</v>
      </c>
      <c r="G219" s="1">
        <v>67651.867199999993</v>
      </c>
      <c r="H219" s="1">
        <v>102830.016</v>
      </c>
    </row>
    <row r="220" spans="1:8" x14ac:dyDescent="0.25">
      <c r="A220">
        <v>218</v>
      </c>
      <c r="B220" s="1">
        <v>7241.7338900000004</v>
      </c>
      <c r="C220" s="1">
        <v>12545.809600000001</v>
      </c>
      <c r="D220" s="1">
        <v>27330.232400000001</v>
      </c>
      <c r="E220" s="1">
        <v>35778.492200000001</v>
      </c>
      <c r="F220" s="1">
        <v>50569.281300000002</v>
      </c>
      <c r="G220" s="1">
        <v>67687.476599999995</v>
      </c>
      <c r="H220" s="1">
        <v>103078.664</v>
      </c>
    </row>
    <row r="221" spans="1:8" x14ac:dyDescent="0.25">
      <c r="A221">
        <v>219</v>
      </c>
      <c r="B221" s="1">
        <v>7217.43066</v>
      </c>
      <c r="C221" s="1">
        <v>12507.565399999999</v>
      </c>
      <c r="D221" s="1">
        <v>27309</v>
      </c>
      <c r="E221" s="1">
        <v>35749.058599999997</v>
      </c>
      <c r="F221" s="1">
        <v>50730.609400000001</v>
      </c>
      <c r="G221" s="1">
        <v>67745.054699999993</v>
      </c>
      <c r="H221" s="1">
        <v>103070.875</v>
      </c>
    </row>
    <row r="222" spans="1:8" x14ac:dyDescent="0.25">
      <c r="A222">
        <v>220</v>
      </c>
      <c r="B222" s="1">
        <v>7286.5112300000001</v>
      </c>
      <c r="C222" s="1">
        <v>12564.293</v>
      </c>
      <c r="D222" s="1">
        <v>27423.328099999999</v>
      </c>
      <c r="E222" s="1">
        <v>35913.667999999998</v>
      </c>
      <c r="F222" s="1">
        <v>50738.039100000002</v>
      </c>
      <c r="G222" s="1">
        <v>67843.679699999993</v>
      </c>
      <c r="H222" s="1">
        <v>103114.969</v>
      </c>
    </row>
    <row r="223" spans="1:8" x14ac:dyDescent="0.25">
      <c r="A223">
        <v>221</v>
      </c>
      <c r="B223" s="1">
        <v>7262.0932599999996</v>
      </c>
      <c r="C223" s="1">
        <v>12605.012699999999</v>
      </c>
      <c r="D223" s="1">
        <v>27530.419900000001</v>
      </c>
      <c r="E223" s="1">
        <v>36045.984400000001</v>
      </c>
      <c r="F223" s="1">
        <v>50820.652300000002</v>
      </c>
      <c r="G223" s="1">
        <v>67904.382800000007</v>
      </c>
      <c r="H223" s="1">
        <v>103024.648</v>
      </c>
    </row>
    <row r="224" spans="1:8" x14ac:dyDescent="0.25">
      <c r="A224">
        <v>222</v>
      </c>
      <c r="B224" s="1">
        <v>7257.5537100000001</v>
      </c>
      <c r="C224" s="1">
        <v>12556.4629</v>
      </c>
      <c r="D224" s="1">
        <v>27470.3887</v>
      </c>
      <c r="E224" s="1">
        <v>35874.4375</v>
      </c>
      <c r="F224" s="1">
        <v>50841.042999999998</v>
      </c>
      <c r="G224" s="1">
        <v>67812.234400000001</v>
      </c>
      <c r="H224" s="1">
        <v>103201.95299999999</v>
      </c>
    </row>
    <row r="225" spans="1:8" x14ac:dyDescent="0.25">
      <c r="A225">
        <v>223</v>
      </c>
      <c r="B225" s="1">
        <v>7304.3232399999997</v>
      </c>
      <c r="C225" s="1">
        <v>12592.1592</v>
      </c>
      <c r="D225" s="1">
        <v>27564.671900000001</v>
      </c>
      <c r="E225" s="1">
        <v>35974.9375</v>
      </c>
      <c r="F225" s="1">
        <v>50930.394500000002</v>
      </c>
      <c r="G225" s="1">
        <v>68040.171900000001</v>
      </c>
      <c r="H225" s="1">
        <v>103219.789</v>
      </c>
    </row>
    <row r="226" spans="1:8" x14ac:dyDescent="0.25">
      <c r="A226">
        <v>224</v>
      </c>
      <c r="B226" s="1">
        <v>7308.2128899999998</v>
      </c>
      <c r="C226" s="1">
        <v>12615.618200000001</v>
      </c>
      <c r="D226" s="1">
        <v>27604.960899999998</v>
      </c>
      <c r="E226" s="1">
        <v>36002.117200000001</v>
      </c>
      <c r="F226" s="1">
        <v>50950.320299999999</v>
      </c>
      <c r="G226" s="1">
        <v>68037.484400000001</v>
      </c>
      <c r="H226" s="1">
        <v>103172.234</v>
      </c>
    </row>
    <row r="227" spans="1:8" x14ac:dyDescent="0.25">
      <c r="A227">
        <v>225</v>
      </c>
      <c r="B227" s="1">
        <v>7303.9604499999996</v>
      </c>
      <c r="C227" s="1">
        <v>12697.165000000001</v>
      </c>
      <c r="D227" s="1">
        <v>27588.3184</v>
      </c>
      <c r="E227" s="1">
        <v>36089.050799999997</v>
      </c>
      <c r="F227" s="1">
        <v>50992.636700000003</v>
      </c>
      <c r="G227" s="1">
        <v>68022.359400000001</v>
      </c>
      <c r="H227" s="1">
        <v>103368.539</v>
      </c>
    </row>
    <row r="228" spans="1:8" x14ac:dyDescent="0.25">
      <c r="A228">
        <v>226</v>
      </c>
      <c r="B228" s="1">
        <v>7253.0927700000002</v>
      </c>
      <c r="C228" s="1">
        <v>12716.3711</v>
      </c>
      <c r="D228" s="1">
        <v>27577.476600000002</v>
      </c>
      <c r="E228" s="1">
        <v>36107.964800000002</v>
      </c>
      <c r="F228" s="1">
        <v>50904.152300000002</v>
      </c>
      <c r="G228" s="1">
        <v>68192.406300000002</v>
      </c>
      <c r="H228" s="1">
        <v>103547.57799999999</v>
      </c>
    </row>
    <row r="229" spans="1:8" x14ac:dyDescent="0.25">
      <c r="A229">
        <v>227</v>
      </c>
      <c r="B229" s="1">
        <v>7287.2036099999996</v>
      </c>
      <c r="C229" s="1">
        <v>12663.329100000001</v>
      </c>
      <c r="D229" s="1">
        <v>27709.416000000001</v>
      </c>
      <c r="E229" s="1">
        <v>36304.109400000001</v>
      </c>
      <c r="F229" s="1">
        <v>51104.257799999999</v>
      </c>
      <c r="G229" s="1">
        <v>68124.679699999993</v>
      </c>
      <c r="H229" s="1">
        <v>103581.602</v>
      </c>
    </row>
    <row r="230" spans="1:8" x14ac:dyDescent="0.25">
      <c r="A230">
        <v>228</v>
      </c>
      <c r="B230" s="1">
        <v>7245.4887699999999</v>
      </c>
      <c r="C230" s="1">
        <v>12639.856400000001</v>
      </c>
      <c r="D230" s="1">
        <v>27777.453099999999</v>
      </c>
      <c r="E230" s="1">
        <v>36117.425799999997</v>
      </c>
      <c r="F230" s="1">
        <v>51092.472699999998</v>
      </c>
      <c r="G230" s="1">
        <v>68226.070300000007</v>
      </c>
      <c r="H230" s="1">
        <v>103547.531</v>
      </c>
    </row>
    <row r="231" spans="1:8" x14ac:dyDescent="0.25">
      <c r="A231">
        <v>229</v>
      </c>
      <c r="B231" s="1">
        <v>7269.4985399999996</v>
      </c>
      <c r="C231" s="1">
        <v>12703.395500000001</v>
      </c>
      <c r="D231" s="1">
        <v>27798.916000000001</v>
      </c>
      <c r="E231" s="1">
        <v>36057.777300000002</v>
      </c>
      <c r="F231" s="1">
        <v>51006.093800000002</v>
      </c>
      <c r="G231" s="1">
        <v>68172.343800000002</v>
      </c>
      <c r="H231" s="1">
        <v>103856.414</v>
      </c>
    </row>
    <row r="232" spans="1:8" x14ac:dyDescent="0.25">
      <c r="A232">
        <v>230</v>
      </c>
      <c r="B232" s="1">
        <v>7258.50684</v>
      </c>
      <c r="C232" s="1">
        <v>12758.856400000001</v>
      </c>
      <c r="D232" s="1">
        <v>27777.449199999999</v>
      </c>
      <c r="E232" s="1">
        <v>36246.339800000002</v>
      </c>
      <c r="F232" s="1">
        <v>51175.046900000001</v>
      </c>
      <c r="G232" s="1">
        <v>68359.476599999995</v>
      </c>
      <c r="H232" s="1">
        <v>103764.961</v>
      </c>
    </row>
    <row r="233" spans="1:8" x14ac:dyDescent="0.25">
      <c r="A233">
        <v>231</v>
      </c>
      <c r="B233" s="1">
        <v>7347.2109399999999</v>
      </c>
      <c r="C233" s="1">
        <v>12786.295899999999</v>
      </c>
      <c r="D233" s="1">
        <v>27960.660199999998</v>
      </c>
      <c r="E233" s="1">
        <v>36321.984400000001</v>
      </c>
      <c r="F233" s="1">
        <v>51161.718800000002</v>
      </c>
      <c r="G233" s="1">
        <v>68274.281300000002</v>
      </c>
      <c r="H233" s="1">
        <v>103974.109</v>
      </c>
    </row>
    <row r="234" spans="1:8" x14ac:dyDescent="0.25">
      <c r="A234">
        <v>232</v>
      </c>
      <c r="B234" s="1">
        <v>7352.4877900000001</v>
      </c>
      <c r="C234" s="1">
        <v>12739.978499999999</v>
      </c>
      <c r="D234" s="1">
        <v>27893.377</v>
      </c>
      <c r="E234" s="1">
        <v>36389.164100000002</v>
      </c>
      <c r="F234" s="1">
        <v>51110.484400000001</v>
      </c>
      <c r="G234" s="1">
        <v>68574.351599999995</v>
      </c>
      <c r="H234" s="1">
        <v>103945.391</v>
      </c>
    </row>
    <row r="235" spans="1:8" x14ac:dyDescent="0.25">
      <c r="A235">
        <v>233</v>
      </c>
      <c r="B235" s="1">
        <v>7261.6245099999996</v>
      </c>
      <c r="C235" s="1">
        <v>12768.290999999999</v>
      </c>
      <c r="D235" s="1">
        <v>27977.654299999998</v>
      </c>
      <c r="E235" s="1">
        <v>36375.078099999999</v>
      </c>
      <c r="F235" s="1">
        <v>51126.011700000003</v>
      </c>
      <c r="G235" s="1">
        <v>68595.359400000001</v>
      </c>
      <c r="H235" s="1">
        <v>104107.234</v>
      </c>
    </row>
    <row r="236" spans="1:8" x14ac:dyDescent="0.25">
      <c r="A236">
        <v>234</v>
      </c>
      <c r="B236" s="1">
        <v>7307.9247999999998</v>
      </c>
      <c r="C236" s="1">
        <v>12868.424800000001</v>
      </c>
      <c r="D236" s="1">
        <v>28061.550800000001</v>
      </c>
      <c r="E236" s="1">
        <v>36439.566400000003</v>
      </c>
      <c r="F236" s="1">
        <v>51331.863299999997</v>
      </c>
      <c r="G236" s="1">
        <v>68503.351599999995</v>
      </c>
      <c r="H236" s="1">
        <v>104204.219</v>
      </c>
    </row>
    <row r="237" spans="1:8" x14ac:dyDescent="0.25">
      <c r="A237">
        <v>235</v>
      </c>
      <c r="B237" s="1">
        <v>7381.77783</v>
      </c>
      <c r="C237" s="1">
        <v>12864.7803</v>
      </c>
      <c r="D237" s="1">
        <v>27998</v>
      </c>
      <c r="E237" s="1">
        <v>36384.453099999999</v>
      </c>
      <c r="F237" s="1">
        <v>51495.550799999997</v>
      </c>
      <c r="G237" s="1">
        <v>68466.843800000002</v>
      </c>
      <c r="H237" s="1">
        <v>104033.516</v>
      </c>
    </row>
    <row r="238" spans="1:8" x14ac:dyDescent="0.25">
      <c r="A238">
        <v>236</v>
      </c>
      <c r="B238" s="1">
        <v>7334.37158</v>
      </c>
      <c r="C238" s="1">
        <v>12932.498</v>
      </c>
      <c r="D238" s="1">
        <v>28074.8027</v>
      </c>
      <c r="E238" s="1">
        <v>36482.093800000002</v>
      </c>
      <c r="F238" s="1">
        <v>51391.796900000001</v>
      </c>
      <c r="G238" s="1">
        <v>68713.046900000001</v>
      </c>
      <c r="H238" s="1">
        <v>104374.594</v>
      </c>
    </row>
    <row r="239" spans="1:8" x14ac:dyDescent="0.25">
      <c r="A239">
        <v>237</v>
      </c>
      <c r="B239" s="1">
        <v>7342.6367200000004</v>
      </c>
      <c r="C239" s="1">
        <v>12865.3125</v>
      </c>
      <c r="D239" s="1">
        <v>28129.886699999999</v>
      </c>
      <c r="E239" s="1">
        <v>36486.464800000002</v>
      </c>
      <c r="F239" s="1">
        <v>51433.367200000001</v>
      </c>
      <c r="G239" s="1">
        <v>68684.460900000005</v>
      </c>
      <c r="H239" s="1">
        <v>104429.477</v>
      </c>
    </row>
    <row r="240" spans="1:8" x14ac:dyDescent="0.25">
      <c r="A240">
        <v>238</v>
      </c>
      <c r="B240" s="1">
        <v>7372.6298800000004</v>
      </c>
      <c r="C240" s="1">
        <v>12934.700199999999</v>
      </c>
      <c r="D240" s="1">
        <v>28083.705099999999</v>
      </c>
      <c r="E240" s="1">
        <v>36488.601600000002</v>
      </c>
      <c r="F240" s="1">
        <v>51497.621099999997</v>
      </c>
      <c r="G240" s="1">
        <v>68763.968800000002</v>
      </c>
      <c r="H240" s="1">
        <v>104502.867</v>
      </c>
    </row>
    <row r="241" spans="1:8" x14ac:dyDescent="0.25">
      <c r="A241">
        <v>239</v>
      </c>
      <c r="B241" s="1">
        <v>7324.8344699999998</v>
      </c>
      <c r="C241" s="1">
        <v>12966.6533</v>
      </c>
      <c r="D241" s="1">
        <v>28153.1934</v>
      </c>
      <c r="E241" s="1">
        <v>36684.707000000002</v>
      </c>
      <c r="F241" s="1">
        <v>51311.886700000003</v>
      </c>
      <c r="G241" s="1">
        <v>68719.953099999999</v>
      </c>
      <c r="H241" s="1">
        <v>104430.383</v>
      </c>
    </row>
    <row r="242" spans="1:8" x14ac:dyDescent="0.25">
      <c r="A242">
        <v>240</v>
      </c>
      <c r="B242" s="1">
        <v>7396.0654299999997</v>
      </c>
      <c r="C242" s="1">
        <v>12910.044900000001</v>
      </c>
      <c r="D242" s="1">
        <v>28220.416000000001</v>
      </c>
      <c r="E242" s="1">
        <v>36636.542999999998</v>
      </c>
      <c r="F242" s="1">
        <v>51440.992200000001</v>
      </c>
      <c r="G242" s="1">
        <v>68953.195300000007</v>
      </c>
      <c r="H242" s="1">
        <v>104584.461</v>
      </c>
    </row>
    <row r="243" spans="1:8" x14ac:dyDescent="0.25">
      <c r="A243">
        <v>241</v>
      </c>
      <c r="B243" s="1">
        <v>7332.6396500000001</v>
      </c>
      <c r="C243" s="1">
        <v>13000.9375</v>
      </c>
      <c r="D243" s="1">
        <v>28311.652300000002</v>
      </c>
      <c r="E243" s="1">
        <v>36723.085899999998</v>
      </c>
      <c r="F243" s="1">
        <v>51609.234400000001</v>
      </c>
      <c r="G243" s="1">
        <v>68928.218800000002</v>
      </c>
      <c r="H243" s="1">
        <v>104790.05499999999</v>
      </c>
    </row>
    <row r="244" spans="1:8" x14ac:dyDescent="0.25">
      <c r="A244">
        <v>242</v>
      </c>
      <c r="B244" s="1">
        <v>7331.1176800000003</v>
      </c>
      <c r="C244" s="1">
        <v>13082.9746</v>
      </c>
      <c r="D244" s="1">
        <v>28267.468799999999</v>
      </c>
      <c r="E244" s="1">
        <v>36616.292999999998</v>
      </c>
      <c r="F244" s="1">
        <v>51426.519500000002</v>
      </c>
      <c r="G244" s="1">
        <v>68942.351599999995</v>
      </c>
      <c r="H244" s="1">
        <v>104730.914</v>
      </c>
    </row>
    <row r="245" spans="1:8" x14ac:dyDescent="0.25">
      <c r="A245">
        <v>243</v>
      </c>
      <c r="B245" s="1">
        <v>7452.0449200000003</v>
      </c>
      <c r="C245" s="1">
        <v>13024.170899999999</v>
      </c>
      <c r="D245" s="1">
        <v>28427.554700000001</v>
      </c>
      <c r="E245" s="1">
        <v>36663.117200000001</v>
      </c>
      <c r="F245" s="1">
        <v>51644.644500000002</v>
      </c>
      <c r="G245" s="1">
        <v>68988.335900000005</v>
      </c>
      <c r="H245" s="1">
        <v>105017.42200000001</v>
      </c>
    </row>
    <row r="246" spans="1:8" x14ac:dyDescent="0.25">
      <c r="A246">
        <v>244</v>
      </c>
      <c r="B246" s="1">
        <v>7430.4106400000001</v>
      </c>
      <c r="C246" s="1">
        <v>13032.4023</v>
      </c>
      <c r="D246" s="1">
        <v>28426.533200000002</v>
      </c>
      <c r="E246" s="1">
        <v>36778.441400000003</v>
      </c>
      <c r="F246" s="1">
        <v>51563.789100000002</v>
      </c>
      <c r="G246" s="1">
        <v>69121.789099999995</v>
      </c>
      <c r="H246" s="1">
        <v>105007.531</v>
      </c>
    </row>
    <row r="247" spans="1:8" x14ac:dyDescent="0.25">
      <c r="A247">
        <v>245</v>
      </c>
      <c r="B247" s="1">
        <v>7437.8164100000004</v>
      </c>
      <c r="C247" s="1">
        <v>13025.5762</v>
      </c>
      <c r="D247" s="1">
        <v>28549.523399999998</v>
      </c>
      <c r="E247" s="1">
        <v>36972.367200000001</v>
      </c>
      <c r="F247" s="1">
        <v>51713.292999999998</v>
      </c>
      <c r="G247" s="1">
        <v>69027.304699999993</v>
      </c>
      <c r="H247" s="1">
        <v>104901.06299999999</v>
      </c>
    </row>
    <row r="248" spans="1:8" x14ac:dyDescent="0.25">
      <c r="A248">
        <v>246</v>
      </c>
      <c r="B248" s="1">
        <v>7458.9872999999998</v>
      </c>
      <c r="C248" s="1">
        <v>13068.748</v>
      </c>
      <c r="D248" s="1">
        <v>28378.4336</v>
      </c>
      <c r="E248" s="1">
        <v>36744.890599999999</v>
      </c>
      <c r="F248" s="1">
        <v>51671.996099999997</v>
      </c>
      <c r="G248" s="1">
        <v>69286.375</v>
      </c>
      <c r="H248" s="1">
        <v>105091.477</v>
      </c>
    </row>
    <row r="249" spans="1:8" x14ac:dyDescent="0.25">
      <c r="A249">
        <v>247</v>
      </c>
      <c r="B249" s="1">
        <v>7386.1704099999997</v>
      </c>
      <c r="C249" s="1">
        <v>13099.6289</v>
      </c>
      <c r="D249" s="1">
        <v>28557.654299999998</v>
      </c>
      <c r="E249" s="1">
        <v>36904.128900000003</v>
      </c>
      <c r="F249" s="1">
        <v>51814.050799999997</v>
      </c>
      <c r="G249" s="1">
        <v>69324.117199999993</v>
      </c>
      <c r="H249" s="1">
        <v>105268.031</v>
      </c>
    </row>
    <row r="250" spans="1:8" x14ac:dyDescent="0.25">
      <c r="A250">
        <v>248</v>
      </c>
      <c r="B250" s="1">
        <v>7427.9067400000004</v>
      </c>
      <c r="C250" s="1">
        <v>13100.6289</v>
      </c>
      <c r="D250" s="1">
        <v>28523.25</v>
      </c>
      <c r="E250" s="1">
        <v>36924.632799999999</v>
      </c>
      <c r="F250" s="1">
        <v>51676.410199999998</v>
      </c>
      <c r="G250" s="1">
        <v>69372.984400000001</v>
      </c>
      <c r="H250" s="1">
        <v>105036.992</v>
      </c>
    </row>
    <row r="251" spans="1:8" x14ac:dyDescent="0.25">
      <c r="A251">
        <v>249</v>
      </c>
      <c r="B251" s="1">
        <v>7409.00342</v>
      </c>
      <c r="C251" s="1">
        <v>13082.642599999999</v>
      </c>
      <c r="D251" s="1">
        <v>28671.4961</v>
      </c>
      <c r="E251" s="1">
        <v>36980.324200000003</v>
      </c>
      <c r="F251" s="1">
        <v>51824.542999999998</v>
      </c>
      <c r="G251" s="1">
        <v>69302.179699999993</v>
      </c>
      <c r="H251" s="1">
        <v>105268.133</v>
      </c>
    </row>
    <row r="252" spans="1:8" x14ac:dyDescent="0.25">
      <c r="A252">
        <v>250</v>
      </c>
      <c r="B252" s="1">
        <v>7354.9599600000001</v>
      </c>
      <c r="C252" s="1">
        <v>13133.863300000001</v>
      </c>
      <c r="D252" s="1">
        <v>28700.228500000001</v>
      </c>
      <c r="E252" s="1">
        <v>37000.707000000002</v>
      </c>
      <c r="F252" s="1">
        <v>51767.933599999997</v>
      </c>
      <c r="G252" s="1">
        <v>69636.101599999995</v>
      </c>
      <c r="H252" s="1">
        <v>105389.20299999999</v>
      </c>
    </row>
    <row r="253" spans="1:8" x14ac:dyDescent="0.25">
      <c r="A253">
        <v>251</v>
      </c>
      <c r="B253" s="1">
        <v>7414.1484399999999</v>
      </c>
      <c r="C253" s="1">
        <v>13208.203100000001</v>
      </c>
      <c r="D253" s="1">
        <v>28675.281299999999</v>
      </c>
      <c r="E253" s="1">
        <v>37102.828099999999</v>
      </c>
      <c r="F253" s="1">
        <v>51817.941400000003</v>
      </c>
      <c r="G253" s="1">
        <v>69571.796900000001</v>
      </c>
      <c r="H253" s="1">
        <v>105324.31299999999</v>
      </c>
    </row>
    <row r="254" spans="1:8" x14ac:dyDescent="0.25">
      <c r="A254">
        <v>252</v>
      </c>
      <c r="B254" s="1">
        <v>7373.4604499999996</v>
      </c>
      <c r="C254" s="1">
        <v>13185.8145</v>
      </c>
      <c r="D254" s="1">
        <v>28729.609400000001</v>
      </c>
      <c r="E254" s="1">
        <v>37100.75</v>
      </c>
      <c r="F254" s="1">
        <v>51949.859400000001</v>
      </c>
      <c r="G254" s="1">
        <v>69489.781300000002</v>
      </c>
      <c r="H254" s="1">
        <v>105500.43</v>
      </c>
    </row>
    <row r="255" spans="1:8" x14ac:dyDescent="0.25">
      <c r="A255">
        <v>253</v>
      </c>
      <c r="B255" s="1">
        <v>7449.2124000000003</v>
      </c>
      <c r="C255" s="1">
        <v>13195.897499999999</v>
      </c>
      <c r="D255" s="1">
        <v>28680.392599999999</v>
      </c>
      <c r="E255" s="1">
        <v>37095.085899999998</v>
      </c>
      <c r="F255" s="1">
        <v>51993.613299999997</v>
      </c>
      <c r="G255" s="1">
        <v>69823.656300000002</v>
      </c>
      <c r="H255" s="1">
        <v>105801.031</v>
      </c>
    </row>
    <row r="256" spans="1:8" x14ac:dyDescent="0.25">
      <c r="A256">
        <v>254</v>
      </c>
      <c r="B256" s="1">
        <v>7416.1621100000002</v>
      </c>
      <c r="C256" s="1">
        <v>13227.7979</v>
      </c>
      <c r="D256" s="1">
        <v>28729.125</v>
      </c>
      <c r="E256" s="1">
        <v>37186.800799999997</v>
      </c>
      <c r="F256" s="1">
        <v>51958.941400000003</v>
      </c>
      <c r="G256" s="1">
        <v>69853.929699999993</v>
      </c>
      <c r="H256" s="1">
        <v>105702.164</v>
      </c>
    </row>
    <row r="257" spans="1:8" x14ac:dyDescent="0.25">
      <c r="A257">
        <v>255</v>
      </c>
      <c r="B257" s="1">
        <v>7445.2705100000003</v>
      </c>
      <c r="C257" s="1">
        <v>13226.637699999999</v>
      </c>
      <c r="D257" s="1">
        <v>28826.988300000001</v>
      </c>
      <c r="E257" s="1">
        <v>37171.656300000002</v>
      </c>
      <c r="F257" s="1">
        <v>52080.101600000002</v>
      </c>
      <c r="G257" s="1">
        <v>69779.492199999993</v>
      </c>
      <c r="H257" s="1">
        <v>105875.42200000001</v>
      </c>
    </row>
    <row r="258" spans="1:8" x14ac:dyDescent="0.25">
      <c r="A258">
        <v>256</v>
      </c>
      <c r="B258" s="1">
        <v>7499.3793900000001</v>
      </c>
      <c r="C258" s="1">
        <v>13346.9141</v>
      </c>
      <c r="D258" s="1">
        <v>28827.597699999998</v>
      </c>
      <c r="E258" s="1">
        <v>37309.207000000002</v>
      </c>
      <c r="F258" s="1">
        <v>52007.695299999999</v>
      </c>
      <c r="G258" s="1">
        <v>69697.601599999995</v>
      </c>
      <c r="H258" s="1">
        <v>105930.648</v>
      </c>
    </row>
    <row r="259" spans="1:8" x14ac:dyDescent="0.25">
      <c r="A259">
        <v>257</v>
      </c>
      <c r="B259" s="1">
        <v>7482.8642600000003</v>
      </c>
      <c r="C259" s="1">
        <v>13290.8428</v>
      </c>
      <c r="D259" s="1">
        <v>28873.847699999998</v>
      </c>
      <c r="E259" s="1">
        <v>37243.855499999998</v>
      </c>
      <c r="F259" s="1">
        <v>52005.585899999998</v>
      </c>
      <c r="G259" s="1">
        <v>70091.632800000007</v>
      </c>
      <c r="H259" s="1">
        <v>106086.20299999999</v>
      </c>
    </row>
    <row r="260" spans="1:8" x14ac:dyDescent="0.25">
      <c r="A260">
        <v>258</v>
      </c>
      <c r="B260" s="1">
        <v>7499.5029299999997</v>
      </c>
      <c r="C260" s="1">
        <v>13289.3271</v>
      </c>
      <c r="D260" s="1">
        <v>29018.7988</v>
      </c>
      <c r="E260" s="1">
        <v>37452.605499999998</v>
      </c>
      <c r="F260" s="1">
        <v>52115.085899999998</v>
      </c>
      <c r="G260" s="1">
        <v>69954.804699999993</v>
      </c>
      <c r="H260" s="1">
        <v>106209.70299999999</v>
      </c>
    </row>
    <row r="261" spans="1:8" x14ac:dyDescent="0.25">
      <c r="A261">
        <v>259</v>
      </c>
      <c r="B261" s="1">
        <v>7512.27783</v>
      </c>
      <c r="C261" s="1">
        <v>13266.4697</v>
      </c>
      <c r="D261" s="1">
        <v>28952.195299999999</v>
      </c>
      <c r="E261" s="1">
        <v>37403.722699999998</v>
      </c>
      <c r="F261" s="1">
        <v>52286.703099999999</v>
      </c>
      <c r="G261" s="1">
        <v>70076.382800000007</v>
      </c>
      <c r="H261" s="1">
        <v>106227.164</v>
      </c>
    </row>
    <row r="262" spans="1:8" x14ac:dyDescent="0.25">
      <c r="A262">
        <v>260</v>
      </c>
      <c r="B262" s="1">
        <v>7529.0815400000001</v>
      </c>
      <c r="C262" s="1">
        <v>13298.3662</v>
      </c>
      <c r="D262" s="1">
        <v>28988.1191</v>
      </c>
      <c r="E262" s="1">
        <v>37368.007799999999</v>
      </c>
      <c r="F262" s="1">
        <v>52067.589800000002</v>
      </c>
      <c r="G262" s="1">
        <v>70069.898400000005</v>
      </c>
      <c r="H262" s="1">
        <v>106157.523</v>
      </c>
    </row>
    <row r="263" spans="1:8" x14ac:dyDescent="0.25">
      <c r="A263">
        <v>261</v>
      </c>
      <c r="B263" s="1">
        <v>7494.9702100000004</v>
      </c>
      <c r="C263" s="1">
        <v>13348.926799999999</v>
      </c>
      <c r="D263" s="1">
        <v>29057.152300000002</v>
      </c>
      <c r="E263" s="1">
        <v>37415.980499999998</v>
      </c>
      <c r="F263" s="1">
        <v>52367.976600000002</v>
      </c>
      <c r="G263" s="1">
        <v>70190.8125</v>
      </c>
      <c r="H263" s="1">
        <v>106136.336</v>
      </c>
    </row>
    <row r="264" spans="1:8" x14ac:dyDescent="0.25">
      <c r="A264">
        <v>262</v>
      </c>
      <c r="B264" s="1">
        <v>7542.3627900000001</v>
      </c>
      <c r="C264" s="1">
        <v>13302.656300000001</v>
      </c>
      <c r="D264" s="1">
        <v>29014.847699999998</v>
      </c>
      <c r="E264" s="1">
        <v>37418.265599999999</v>
      </c>
      <c r="F264" s="1">
        <v>52258.824200000003</v>
      </c>
      <c r="G264" s="1">
        <v>70273.968800000002</v>
      </c>
      <c r="H264" s="1">
        <v>106404.844</v>
      </c>
    </row>
    <row r="265" spans="1:8" x14ac:dyDescent="0.25">
      <c r="A265">
        <v>263</v>
      </c>
      <c r="B265" s="1">
        <v>7484.8930700000001</v>
      </c>
      <c r="C265" s="1">
        <v>13416.8086</v>
      </c>
      <c r="D265" s="1">
        <v>29049.902300000002</v>
      </c>
      <c r="E265" s="1">
        <v>37538.406300000002</v>
      </c>
      <c r="F265" s="1">
        <v>52345.984400000001</v>
      </c>
      <c r="G265" s="1">
        <v>70136.710900000005</v>
      </c>
      <c r="H265" s="1">
        <v>106638.461</v>
      </c>
    </row>
    <row r="266" spans="1:8" x14ac:dyDescent="0.25">
      <c r="A266">
        <v>264</v>
      </c>
      <c r="B266" s="1">
        <v>7518.9355500000001</v>
      </c>
      <c r="C266" s="1">
        <v>13475.4033</v>
      </c>
      <c r="D266" s="1">
        <v>29159.5488</v>
      </c>
      <c r="E266" s="1">
        <v>37557.085899999998</v>
      </c>
      <c r="F266" s="1">
        <v>52400.085899999998</v>
      </c>
      <c r="G266" s="1">
        <v>70256.734400000001</v>
      </c>
      <c r="H266" s="1">
        <v>106559.602</v>
      </c>
    </row>
    <row r="267" spans="1:8" x14ac:dyDescent="0.25">
      <c r="A267">
        <v>265</v>
      </c>
      <c r="B267" s="1">
        <v>7497.2451199999996</v>
      </c>
      <c r="C267" s="1">
        <v>13376.449199999999</v>
      </c>
      <c r="D267" s="1">
        <v>29214.287100000001</v>
      </c>
      <c r="E267" s="1">
        <v>37612.875</v>
      </c>
      <c r="F267" s="1">
        <v>52547.746099999997</v>
      </c>
      <c r="G267" s="1">
        <v>70401.656300000002</v>
      </c>
      <c r="H267" s="1">
        <v>106558.984</v>
      </c>
    </row>
    <row r="268" spans="1:8" x14ac:dyDescent="0.25">
      <c r="A268">
        <v>266</v>
      </c>
      <c r="B268" s="1">
        <v>7528.5331999999999</v>
      </c>
      <c r="C268" s="1">
        <v>13538.161099999999</v>
      </c>
      <c r="D268" s="1">
        <v>29193.9863</v>
      </c>
      <c r="E268" s="1">
        <v>37661.175799999997</v>
      </c>
      <c r="F268" s="1">
        <v>52395.265599999999</v>
      </c>
      <c r="G268" s="1">
        <v>70368.171900000001</v>
      </c>
      <c r="H268" s="1">
        <v>106674.57</v>
      </c>
    </row>
    <row r="269" spans="1:8" x14ac:dyDescent="0.25">
      <c r="A269">
        <v>267</v>
      </c>
      <c r="B269" s="1">
        <v>7514.4428699999999</v>
      </c>
      <c r="C269" s="1">
        <v>13521.3066</v>
      </c>
      <c r="D269" s="1">
        <v>29236.613300000001</v>
      </c>
      <c r="E269" s="1">
        <v>37746.371099999997</v>
      </c>
      <c r="F269" s="1">
        <v>52372.183599999997</v>
      </c>
      <c r="G269" s="1">
        <v>70543.914099999995</v>
      </c>
      <c r="H269" s="1">
        <v>106927.20299999999</v>
      </c>
    </row>
    <row r="270" spans="1:8" x14ac:dyDescent="0.25">
      <c r="A270">
        <v>268</v>
      </c>
      <c r="B270" s="1">
        <v>7544.1459999999997</v>
      </c>
      <c r="C270" s="1">
        <v>13568.1914</v>
      </c>
      <c r="D270" s="1">
        <v>29338.625</v>
      </c>
      <c r="E270" s="1">
        <v>37711.296900000001</v>
      </c>
      <c r="F270" s="1">
        <v>52588.445299999999</v>
      </c>
      <c r="G270" s="1">
        <v>70461.093800000002</v>
      </c>
      <c r="H270" s="1">
        <v>106866.414</v>
      </c>
    </row>
    <row r="271" spans="1:8" x14ac:dyDescent="0.25">
      <c r="A271">
        <v>269</v>
      </c>
      <c r="B271" s="1">
        <v>7553.5092800000002</v>
      </c>
      <c r="C271" s="1">
        <v>13498.2773</v>
      </c>
      <c r="D271" s="1">
        <v>29303.0137</v>
      </c>
      <c r="E271" s="1">
        <v>37824.1875</v>
      </c>
      <c r="F271" s="1">
        <v>52621.789100000002</v>
      </c>
      <c r="G271" s="1">
        <v>70372.742199999993</v>
      </c>
      <c r="H271" s="1">
        <v>106935.531</v>
      </c>
    </row>
    <row r="272" spans="1:8" x14ac:dyDescent="0.25">
      <c r="A272">
        <v>270</v>
      </c>
      <c r="B272" s="1">
        <v>7530.4291999999996</v>
      </c>
      <c r="C272" s="1">
        <v>13572.6055</v>
      </c>
      <c r="D272" s="1">
        <v>29274.392599999999</v>
      </c>
      <c r="E272" s="1">
        <v>37849.644500000002</v>
      </c>
      <c r="F272" s="1">
        <v>52633.394500000002</v>
      </c>
      <c r="G272" s="1">
        <v>70519.257800000007</v>
      </c>
      <c r="H272" s="1">
        <v>106941.086</v>
      </c>
    </row>
    <row r="273" spans="1:8" x14ac:dyDescent="0.25">
      <c r="A273">
        <v>271</v>
      </c>
      <c r="B273" s="1">
        <v>7520.47217</v>
      </c>
      <c r="C273" s="1">
        <v>13592.582</v>
      </c>
      <c r="D273" s="1">
        <v>29451.625</v>
      </c>
      <c r="E273" s="1">
        <v>37786.773399999998</v>
      </c>
      <c r="F273" s="1">
        <v>52510.980499999998</v>
      </c>
      <c r="G273" s="1">
        <v>70799.023400000005</v>
      </c>
      <c r="H273" s="1">
        <v>107025.117</v>
      </c>
    </row>
    <row r="274" spans="1:8" x14ac:dyDescent="0.25">
      <c r="A274">
        <v>272</v>
      </c>
      <c r="B274" s="1">
        <v>7488.7168000000001</v>
      </c>
      <c r="C274" s="1">
        <v>13555.7695</v>
      </c>
      <c r="D274" s="1">
        <v>29361.277300000002</v>
      </c>
      <c r="E274" s="1">
        <v>37933.835899999998</v>
      </c>
      <c r="F274" s="1">
        <v>52622.328099999999</v>
      </c>
      <c r="G274" s="1">
        <v>70700.375</v>
      </c>
      <c r="H274" s="1">
        <v>107139.117</v>
      </c>
    </row>
    <row r="275" spans="1:8" x14ac:dyDescent="0.25">
      <c r="A275">
        <v>273</v>
      </c>
      <c r="B275" s="1">
        <v>7576.6518599999999</v>
      </c>
      <c r="C275" s="1">
        <v>13543.281300000001</v>
      </c>
      <c r="D275" s="1">
        <v>29462.906299999999</v>
      </c>
      <c r="E275" s="1">
        <v>37822.742200000001</v>
      </c>
      <c r="F275" s="1">
        <v>52648.574200000003</v>
      </c>
      <c r="G275" s="1">
        <v>70836.007800000007</v>
      </c>
      <c r="H275" s="1">
        <v>107319.742</v>
      </c>
    </row>
    <row r="276" spans="1:8" x14ac:dyDescent="0.25">
      <c r="A276">
        <v>274</v>
      </c>
      <c r="B276" s="1">
        <v>7548.2426800000003</v>
      </c>
      <c r="C276" s="1">
        <v>13631.983399999999</v>
      </c>
      <c r="D276" s="1">
        <v>29635.7637</v>
      </c>
      <c r="E276" s="1">
        <v>38065.703099999999</v>
      </c>
      <c r="F276" s="1">
        <v>52742.371099999997</v>
      </c>
      <c r="G276" s="1">
        <v>70786.390599999999</v>
      </c>
      <c r="H276" s="1">
        <v>107326.273</v>
      </c>
    </row>
    <row r="277" spans="1:8" x14ac:dyDescent="0.25">
      <c r="A277">
        <v>275</v>
      </c>
      <c r="B277" s="1">
        <v>7629.5752000000002</v>
      </c>
      <c r="C277" s="1">
        <v>13621.266600000001</v>
      </c>
      <c r="D277" s="1">
        <v>29601.150399999999</v>
      </c>
      <c r="E277" s="1">
        <v>37880.949200000003</v>
      </c>
      <c r="F277" s="1">
        <v>52728.378900000003</v>
      </c>
      <c r="G277" s="1">
        <v>70821.453099999999</v>
      </c>
      <c r="H277" s="1">
        <v>107695.68799999999</v>
      </c>
    </row>
    <row r="278" spans="1:8" x14ac:dyDescent="0.25">
      <c r="A278">
        <v>276</v>
      </c>
      <c r="B278" s="1">
        <v>7626.4247999999998</v>
      </c>
      <c r="C278" s="1">
        <v>13578.1592</v>
      </c>
      <c r="D278" s="1">
        <v>29552.609400000001</v>
      </c>
      <c r="E278" s="1">
        <v>37984.480499999998</v>
      </c>
      <c r="F278" s="1">
        <v>52744.964800000002</v>
      </c>
      <c r="G278" s="1">
        <v>70862.734400000001</v>
      </c>
      <c r="H278" s="1">
        <v>107565.234</v>
      </c>
    </row>
    <row r="279" spans="1:8" x14ac:dyDescent="0.25">
      <c r="A279">
        <v>277</v>
      </c>
      <c r="B279" s="1">
        <v>7632.6762699999999</v>
      </c>
      <c r="C279" s="1">
        <v>13683.463900000001</v>
      </c>
      <c r="D279" s="1">
        <v>29597.912100000001</v>
      </c>
      <c r="E279" s="1">
        <v>38020.570299999999</v>
      </c>
      <c r="F279" s="1">
        <v>52842.765599999999</v>
      </c>
      <c r="G279" s="1">
        <v>70986.101599999995</v>
      </c>
      <c r="H279" s="1">
        <v>107596.883</v>
      </c>
    </row>
    <row r="280" spans="1:8" x14ac:dyDescent="0.25">
      <c r="A280">
        <v>278</v>
      </c>
      <c r="B280" s="1">
        <v>7602.2851600000004</v>
      </c>
      <c r="C280" s="1">
        <v>13644.666999999999</v>
      </c>
      <c r="D280" s="1">
        <v>29587.539100000002</v>
      </c>
      <c r="E280" s="1">
        <v>38083.742200000001</v>
      </c>
      <c r="F280" s="1">
        <v>52874.621099999997</v>
      </c>
      <c r="G280" s="1">
        <v>70969.671900000001</v>
      </c>
      <c r="H280" s="1">
        <v>107722.617</v>
      </c>
    </row>
    <row r="281" spans="1:8" x14ac:dyDescent="0.25">
      <c r="A281">
        <v>279</v>
      </c>
      <c r="B281" s="1">
        <v>7605.4057599999996</v>
      </c>
      <c r="C281" s="1">
        <v>13627.915999999999</v>
      </c>
      <c r="D281" s="1">
        <v>29726.390599999999</v>
      </c>
      <c r="E281" s="1">
        <v>37933.386700000003</v>
      </c>
      <c r="F281" s="1">
        <v>52998.800799999997</v>
      </c>
      <c r="G281" s="1">
        <v>71064.335900000005</v>
      </c>
      <c r="H281" s="1">
        <v>107778.19500000001</v>
      </c>
    </row>
    <row r="282" spans="1:8" x14ac:dyDescent="0.25">
      <c r="A282">
        <v>280</v>
      </c>
      <c r="B282" s="1">
        <v>7629.5141599999997</v>
      </c>
      <c r="C282" s="1">
        <v>13685.242200000001</v>
      </c>
      <c r="D282" s="1">
        <v>29636.543000000001</v>
      </c>
      <c r="E282" s="1">
        <v>38197.925799999997</v>
      </c>
      <c r="F282" s="1">
        <v>52938.855499999998</v>
      </c>
      <c r="G282" s="1">
        <v>71025.304699999993</v>
      </c>
      <c r="H282" s="1">
        <v>107844.633</v>
      </c>
    </row>
    <row r="283" spans="1:8" x14ac:dyDescent="0.25">
      <c r="A283">
        <v>281</v>
      </c>
      <c r="B283" s="1">
        <v>7701.5356400000001</v>
      </c>
      <c r="C283" s="1">
        <v>13724.0898</v>
      </c>
      <c r="D283" s="1">
        <v>29809.8652</v>
      </c>
      <c r="E283" s="1">
        <v>38032.171900000001</v>
      </c>
      <c r="F283" s="1">
        <v>52970.960899999998</v>
      </c>
      <c r="G283" s="1">
        <v>71222.015599999999</v>
      </c>
      <c r="H283" s="1">
        <v>107792.70299999999</v>
      </c>
    </row>
    <row r="284" spans="1:8" x14ac:dyDescent="0.25">
      <c r="A284">
        <v>282</v>
      </c>
      <c r="B284" s="1">
        <v>7643.9077100000004</v>
      </c>
      <c r="C284" s="1">
        <v>13763.680700000001</v>
      </c>
      <c r="D284" s="1">
        <v>29725.5527</v>
      </c>
      <c r="E284" s="1">
        <v>38201.648399999998</v>
      </c>
      <c r="F284" s="1">
        <v>53072.613299999997</v>
      </c>
      <c r="G284" s="1">
        <v>71246.343800000002</v>
      </c>
      <c r="H284" s="1">
        <v>107997.859</v>
      </c>
    </row>
    <row r="285" spans="1:8" x14ac:dyDescent="0.25">
      <c r="A285">
        <v>283</v>
      </c>
      <c r="B285" s="1">
        <v>7644.2539100000004</v>
      </c>
      <c r="C285" s="1">
        <v>13823.550800000001</v>
      </c>
      <c r="D285" s="1">
        <v>29723.730500000001</v>
      </c>
      <c r="E285" s="1">
        <v>38111.363299999997</v>
      </c>
      <c r="F285" s="1">
        <v>53081.078099999999</v>
      </c>
      <c r="G285" s="1">
        <v>71269.578099999999</v>
      </c>
      <c r="H285" s="1">
        <v>107999.961</v>
      </c>
    </row>
    <row r="286" spans="1:8" x14ac:dyDescent="0.25">
      <c r="A286">
        <v>284</v>
      </c>
      <c r="B286" s="1">
        <v>7687.77783</v>
      </c>
      <c r="C286" s="1">
        <v>13835.4385</v>
      </c>
      <c r="D286" s="1">
        <v>29826.3887</v>
      </c>
      <c r="E286" s="1">
        <v>38229.347699999998</v>
      </c>
      <c r="F286" s="1">
        <v>52896.699200000003</v>
      </c>
      <c r="G286" s="1">
        <v>71571.648400000005</v>
      </c>
      <c r="H286" s="1">
        <v>108148.789</v>
      </c>
    </row>
    <row r="287" spans="1:8" x14ac:dyDescent="0.25">
      <c r="A287">
        <v>285</v>
      </c>
      <c r="B287" s="1">
        <v>7583.1206099999999</v>
      </c>
      <c r="C287" s="1">
        <v>13816.7871</v>
      </c>
      <c r="D287" s="1">
        <v>29734.605500000001</v>
      </c>
      <c r="E287" s="1">
        <v>38252.054700000001</v>
      </c>
      <c r="F287" s="1">
        <v>53052.390599999999</v>
      </c>
      <c r="G287" s="1">
        <v>71522.242199999993</v>
      </c>
      <c r="H287" s="1">
        <v>108186.898</v>
      </c>
    </row>
    <row r="288" spans="1:8" x14ac:dyDescent="0.25">
      <c r="A288">
        <v>286</v>
      </c>
      <c r="B288" s="1">
        <v>7624.3188499999997</v>
      </c>
      <c r="C288" s="1">
        <v>13771.3506</v>
      </c>
      <c r="D288" s="1">
        <v>29957.367200000001</v>
      </c>
      <c r="E288" s="1">
        <v>38283.117200000001</v>
      </c>
      <c r="F288" s="1">
        <v>53086.652300000002</v>
      </c>
      <c r="G288" s="1">
        <v>71562.070300000007</v>
      </c>
      <c r="H288" s="1">
        <v>108075.125</v>
      </c>
    </row>
    <row r="289" spans="1:8" x14ac:dyDescent="0.25">
      <c r="A289">
        <v>287</v>
      </c>
      <c r="B289" s="1">
        <v>7665.89941</v>
      </c>
      <c r="C289" s="1">
        <v>13791.017599999999</v>
      </c>
      <c r="D289" s="1">
        <v>29965.330099999999</v>
      </c>
      <c r="E289" s="1">
        <v>38288.058599999997</v>
      </c>
      <c r="F289" s="1">
        <v>53213.410199999998</v>
      </c>
      <c r="G289" s="1">
        <v>71634.117199999993</v>
      </c>
      <c r="H289" s="1">
        <v>108428.391</v>
      </c>
    </row>
    <row r="290" spans="1:8" x14ac:dyDescent="0.25">
      <c r="A290">
        <v>288</v>
      </c>
      <c r="B290" s="1">
        <v>7744.1972699999997</v>
      </c>
      <c r="C290" s="1">
        <v>13908.0576</v>
      </c>
      <c r="D290" s="1">
        <v>29949.966799999998</v>
      </c>
      <c r="E290" s="1">
        <v>38300.597699999998</v>
      </c>
      <c r="F290" s="1">
        <v>53121.582000000002</v>
      </c>
      <c r="G290" s="1">
        <v>71580.507800000007</v>
      </c>
      <c r="H290" s="1">
        <v>108116.141</v>
      </c>
    </row>
    <row r="291" spans="1:8" x14ac:dyDescent="0.25">
      <c r="A291">
        <v>289</v>
      </c>
      <c r="B291" s="1">
        <v>7670.2988299999997</v>
      </c>
      <c r="C291" s="1">
        <v>13867.242200000001</v>
      </c>
      <c r="D291" s="1">
        <v>29866.664100000002</v>
      </c>
      <c r="E291" s="1">
        <v>38466.144500000002</v>
      </c>
      <c r="F291" s="1">
        <v>53268.015599999999</v>
      </c>
      <c r="G291" s="1">
        <v>71498.382800000007</v>
      </c>
      <c r="H291" s="1">
        <v>108397.219</v>
      </c>
    </row>
    <row r="292" spans="1:8" x14ac:dyDescent="0.25">
      <c r="A292">
        <v>290</v>
      </c>
      <c r="B292" s="1">
        <v>7666.7578100000001</v>
      </c>
      <c r="C292" s="1">
        <v>13860.6621</v>
      </c>
      <c r="D292" s="1">
        <v>30059.386699999999</v>
      </c>
      <c r="E292" s="1">
        <v>38281.628900000003</v>
      </c>
      <c r="F292" s="1">
        <v>53385.941400000003</v>
      </c>
      <c r="G292" s="1">
        <v>71584.773400000005</v>
      </c>
      <c r="H292" s="1">
        <v>108545.141</v>
      </c>
    </row>
    <row r="293" spans="1:8" x14ac:dyDescent="0.25">
      <c r="A293">
        <v>291</v>
      </c>
      <c r="B293" s="1">
        <v>7655.2094699999998</v>
      </c>
      <c r="C293" s="1">
        <v>13901.016600000001</v>
      </c>
      <c r="D293" s="1">
        <v>30145.6289</v>
      </c>
      <c r="E293" s="1">
        <v>38391.308599999997</v>
      </c>
      <c r="F293" s="1">
        <v>53469.820299999999</v>
      </c>
      <c r="G293" s="1">
        <v>71785.921900000001</v>
      </c>
      <c r="H293" s="1">
        <v>108345.094</v>
      </c>
    </row>
    <row r="294" spans="1:8" x14ac:dyDescent="0.25">
      <c r="A294">
        <v>292</v>
      </c>
      <c r="B294" s="1">
        <v>7655.9838900000004</v>
      </c>
      <c r="C294" s="1">
        <v>13837.070299999999</v>
      </c>
      <c r="D294" s="1">
        <v>30137.5645</v>
      </c>
      <c r="E294" s="1">
        <v>38436.566400000003</v>
      </c>
      <c r="F294" s="1">
        <v>53333.820299999999</v>
      </c>
      <c r="G294" s="1">
        <v>71754.320300000007</v>
      </c>
      <c r="H294" s="1">
        <v>108720.734</v>
      </c>
    </row>
    <row r="295" spans="1:8" x14ac:dyDescent="0.25">
      <c r="A295">
        <v>293</v>
      </c>
      <c r="B295" s="1">
        <v>7681.9326199999996</v>
      </c>
      <c r="C295" s="1">
        <v>13955.833000000001</v>
      </c>
      <c r="D295" s="1">
        <v>30135.261699999999</v>
      </c>
      <c r="E295" s="1">
        <v>38410.597699999998</v>
      </c>
      <c r="F295" s="1">
        <v>53340.101600000002</v>
      </c>
      <c r="G295" s="1">
        <v>71573.968800000002</v>
      </c>
      <c r="H295" s="1">
        <v>108614.992</v>
      </c>
    </row>
    <row r="296" spans="1:8" x14ac:dyDescent="0.25">
      <c r="A296">
        <v>294</v>
      </c>
      <c r="B296" s="1">
        <v>7712.1166999999996</v>
      </c>
      <c r="C296" s="1">
        <v>14041.2246</v>
      </c>
      <c r="D296" s="1">
        <v>30206.3223</v>
      </c>
      <c r="E296" s="1">
        <v>38642.058599999997</v>
      </c>
      <c r="F296" s="1">
        <v>53484.6875</v>
      </c>
      <c r="G296" s="1">
        <v>71615.273400000005</v>
      </c>
      <c r="H296" s="1">
        <v>108720.79700000001</v>
      </c>
    </row>
    <row r="297" spans="1:8" x14ac:dyDescent="0.25">
      <c r="A297">
        <v>295</v>
      </c>
      <c r="B297" s="1">
        <v>7685.8906299999999</v>
      </c>
      <c r="C297" s="1">
        <v>14002.729499999999</v>
      </c>
      <c r="D297" s="1">
        <v>30186.953099999999</v>
      </c>
      <c r="E297" s="1">
        <v>38497.539100000002</v>
      </c>
      <c r="F297" s="1">
        <v>53288.507799999999</v>
      </c>
      <c r="G297" s="1">
        <v>71908.984400000001</v>
      </c>
      <c r="H297" s="1">
        <v>108793.92200000001</v>
      </c>
    </row>
    <row r="298" spans="1:8" x14ac:dyDescent="0.25">
      <c r="A298">
        <v>296</v>
      </c>
      <c r="B298" s="1">
        <v>7682.47559</v>
      </c>
      <c r="C298" s="1">
        <v>13973.7207</v>
      </c>
      <c r="D298" s="1">
        <v>30266.507799999999</v>
      </c>
      <c r="E298" s="1">
        <v>38579.886700000003</v>
      </c>
      <c r="F298" s="1">
        <v>53487.421900000001</v>
      </c>
      <c r="G298" s="1">
        <v>71942.953099999999</v>
      </c>
      <c r="H298" s="1">
        <v>108813.594</v>
      </c>
    </row>
    <row r="299" spans="1:8" x14ac:dyDescent="0.25">
      <c r="A299">
        <v>297</v>
      </c>
      <c r="B299" s="1">
        <v>7738.0341799999997</v>
      </c>
      <c r="C299" s="1">
        <v>13940.799800000001</v>
      </c>
      <c r="D299" s="1">
        <v>30137.25</v>
      </c>
      <c r="E299" s="1">
        <v>38571.726600000002</v>
      </c>
      <c r="F299" s="1">
        <v>53448.058599999997</v>
      </c>
      <c r="G299" s="1">
        <v>71908.265599999999</v>
      </c>
      <c r="H299" s="1">
        <v>108748.42200000001</v>
      </c>
    </row>
    <row r="300" spans="1:8" x14ac:dyDescent="0.25">
      <c r="A300">
        <v>298</v>
      </c>
      <c r="B300" s="1">
        <v>7738.6084000000001</v>
      </c>
      <c r="C300" s="1">
        <v>14038.0303</v>
      </c>
      <c r="D300" s="1">
        <v>30134.136699999999</v>
      </c>
      <c r="E300" s="1">
        <v>38646.054700000001</v>
      </c>
      <c r="F300" s="1">
        <v>53478.273399999998</v>
      </c>
      <c r="G300" s="1">
        <v>72030.0625</v>
      </c>
      <c r="H300" s="1">
        <v>108819.109</v>
      </c>
    </row>
    <row r="301" spans="1:8" x14ac:dyDescent="0.25">
      <c r="A301">
        <v>299</v>
      </c>
      <c r="B301" s="1">
        <v>7726.4907199999998</v>
      </c>
      <c r="C301" s="1">
        <v>13993.752899999999</v>
      </c>
      <c r="D301" s="1">
        <v>30209.449199999999</v>
      </c>
      <c r="E301" s="1">
        <v>38585.921900000001</v>
      </c>
      <c r="F301" s="1">
        <v>53499.316400000003</v>
      </c>
      <c r="G301" s="1">
        <v>72138.179699999993</v>
      </c>
      <c r="H301" s="1">
        <v>108893.859</v>
      </c>
    </row>
    <row r="302" spans="1:8" x14ac:dyDescent="0.25">
      <c r="A302">
        <v>300</v>
      </c>
      <c r="B302" s="1">
        <v>7738.7026400000004</v>
      </c>
      <c r="C302" s="1">
        <v>14077.304700000001</v>
      </c>
      <c r="D302" s="1">
        <v>30377.462899999999</v>
      </c>
      <c r="E302" s="1">
        <v>38508.269500000002</v>
      </c>
      <c r="F302" s="1">
        <v>53471.105499999998</v>
      </c>
      <c r="G302" s="1">
        <v>71988.453099999999</v>
      </c>
      <c r="H302" s="1">
        <v>109092.008</v>
      </c>
    </row>
    <row r="303" spans="1:8" x14ac:dyDescent="0.25">
      <c r="A303">
        <v>301</v>
      </c>
      <c r="B303" s="1">
        <v>7751.6484399999999</v>
      </c>
      <c r="C303" s="1">
        <v>14127.602500000001</v>
      </c>
      <c r="D303" s="1">
        <v>30260.081999999999</v>
      </c>
      <c r="E303" s="1">
        <v>38516.613299999997</v>
      </c>
      <c r="F303" s="1">
        <v>53550.648399999998</v>
      </c>
      <c r="G303" s="1">
        <v>72299.328099999999</v>
      </c>
      <c r="H303" s="1">
        <v>109299.93</v>
      </c>
    </row>
    <row r="304" spans="1:8" x14ac:dyDescent="0.25">
      <c r="A304">
        <v>302</v>
      </c>
      <c r="B304" s="1">
        <v>7748.1625999999997</v>
      </c>
      <c r="C304" s="1">
        <v>14070.04</v>
      </c>
      <c r="D304" s="1">
        <v>30281.8223</v>
      </c>
      <c r="E304" s="1">
        <v>38747.121099999997</v>
      </c>
      <c r="F304" s="1">
        <v>53621.410199999998</v>
      </c>
      <c r="G304" s="1">
        <v>72285.593800000002</v>
      </c>
      <c r="H304" s="1">
        <v>109066.508</v>
      </c>
    </row>
    <row r="305" spans="1:8" x14ac:dyDescent="0.25">
      <c r="A305">
        <v>303</v>
      </c>
      <c r="B305" s="1">
        <v>7738.4628899999998</v>
      </c>
      <c r="C305" s="1">
        <v>14073.940399999999</v>
      </c>
      <c r="D305" s="1">
        <v>30353.658200000002</v>
      </c>
      <c r="E305" s="1">
        <v>38855.703099999999</v>
      </c>
      <c r="F305" s="1">
        <v>53699.703099999999</v>
      </c>
      <c r="G305" s="1">
        <v>72299.5</v>
      </c>
      <c r="H305" s="1">
        <v>109035.492</v>
      </c>
    </row>
    <row r="306" spans="1:8" x14ac:dyDescent="0.25">
      <c r="A306">
        <v>304</v>
      </c>
      <c r="B306" s="1">
        <v>7732.4204099999997</v>
      </c>
      <c r="C306" s="1">
        <v>14135.7988</v>
      </c>
      <c r="D306" s="1">
        <v>30528.623</v>
      </c>
      <c r="E306" s="1">
        <v>38731.382799999999</v>
      </c>
      <c r="F306" s="1">
        <v>53736.230499999998</v>
      </c>
      <c r="G306" s="1">
        <v>72338.789099999995</v>
      </c>
      <c r="H306" s="1">
        <v>109413.102</v>
      </c>
    </row>
    <row r="307" spans="1:8" x14ac:dyDescent="0.25">
      <c r="A307">
        <v>305</v>
      </c>
      <c r="B307" s="1">
        <v>7752.0537100000001</v>
      </c>
      <c r="C307" s="1">
        <v>14077.176799999999</v>
      </c>
      <c r="D307" s="1">
        <v>30466.781299999999</v>
      </c>
      <c r="E307" s="1">
        <v>38894.136700000003</v>
      </c>
      <c r="F307" s="1">
        <v>53671.011700000003</v>
      </c>
      <c r="G307" s="1">
        <v>72528.4375</v>
      </c>
      <c r="H307" s="1">
        <v>109270.516</v>
      </c>
    </row>
    <row r="308" spans="1:8" x14ac:dyDescent="0.25">
      <c r="A308">
        <v>306</v>
      </c>
      <c r="B308" s="1">
        <v>7819.1122999999998</v>
      </c>
      <c r="C308" s="1">
        <v>14133.609399999999</v>
      </c>
      <c r="D308" s="1">
        <v>30437.125</v>
      </c>
      <c r="E308" s="1">
        <v>38897.261700000003</v>
      </c>
      <c r="F308" s="1">
        <v>53790.476600000002</v>
      </c>
      <c r="G308" s="1">
        <v>72347.976599999995</v>
      </c>
      <c r="H308" s="1">
        <v>109332.727</v>
      </c>
    </row>
    <row r="309" spans="1:8" x14ac:dyDescent="0.25">
      <c r="A309">
        <v>307</v>
      </c>
      <c r="B309" s="1">
        <v>7737.06934</v>
      </c>
      <c r="C309" s="1">
        <v>14213.7559</v>
      </c>
      <c r="D309" s="1">
        <v>30444.230500000001</v>
      </c>
      <c r="E309" s="1">
        <v>38796.351600000002</v>
      </c>
      <c r="F309" s="1">
        <v>53716.519500000002</v>
      </c>
      <c r="G309" s="1">
        <v>72436.054699999993</v>
      </c>
      <c r="H309" s="1">
        <v>109243.95299999999</v>
      </c>
    </row>
    <row r="310" spans="1:8" x14ac:dyDescent="0.25">
      <c r="A310">
        <v>308</v>
      </c>
      <c r="B310" s="1">
        <v>7759.8144499999999</v>
      </c>
      <c r="C310" s="1">
        <v>14186.526400000001</v>
      </c>
      <c r="D310" s="1">
        <v>30460.533200000002</v>
      </c>
      <c r="E310" s="1">
        <v>38792.703099999999</v>
      </c>
      <c r="F310" s="1">
        <v>53875.132799999999</v>
      </c>
      <c r="G310" s="1">
        <v>72401.554699999993</v>
      </c>
      <c r="H310" s="1">
        <v>109477.18</v>
      </c>
    </row>
    <row r="311" spans="1:8" x14ac:dyDescent="0.25">
      <c r="A311">
        <v>309</v>
      </c>
      <c r="B311" s="1">
        <v>7808.8959999999997</v>
      </c>
      <c r="C311" s="1">
        <v>14177.0391</v>
      </c>
      <c r="D311" s="1">
        <v>30515.234400000001</v>
      </c>
      <c r="E311" s="1">
        <v>38815.878900000003</v>
      </c>
      <c r="F311" s="1">
        <v>53857.347699999998</v>
      </c>
      <c r="G311" s="1">
        <v>72373.179699999993</v>
      </c>
      <c r="H311" s="1">
        <v>109480.234</v>
      </c>
    </row>
    <row r="312" spans="1:8" x14ac:dyDescent="0.25">
      <c r="A312">
        <v>310</v>
      </c>
      <c r="B312" s="1">
        <v>7708.8969699999998</v>
      </c>
      <c r="C312" s="1">
        <v>14204.8184</v>
      </c>
      <c r="D312" s="1">
        <v>30523.289100000002</v>
      </c>
      <c r="E312" s="1">
        <v>38840.046900000001</v>
      </c>
      <c r="F312" s="1">
        <v>53800.285199999998</v>
      </c>
      <c r="G312" s="1">
        <v>72651.835900000005</v>
      </c>
      <c r="H312" s="1">
        <v>109589.92200000001</v>
      </c>
    </row>
    <row r="313" spans="1:8" x14ac:dyDescent="0.25">
      <c r="A313">
        <v>311</v>
      </c>
      <c r="B313" s="1">
        <v>7779.6108400000003</v>
      </c>
      <c r="C313" s="1">
        <v>14158.757799999999</v>
      </c>
      <c r="D313" s="1">
        <v>30583.525399999999</v>
      </c>
      <c r="E313" s="1">
        <v>38952.183599999997</v>
      </c>
      <c r="F313" s="1">
        <v>53867.183599999997</v>
      </c>
      <c r="G313" s="1">
        <v>72652.601599999995</v>
      </c>
      <c r="H313" s="1">
        <v>109783.109</v>
      </c>
    </row>
    <row r="314" spans="1:8" x14ac:dyDescent="0.25">
      <c r="A314">
        <v>312</v>
      </c>
      <c r="B314" s="1">
        <v>7849.56934</v>
      </c>
      <c r="C314" s="1">
        <v>14218.213900000001</v>
      </c>
      <c r="D314" s="1">
        <v>30622.166000000001</v>
      </c>
      <c r="E314" s="1">
        <v>38917.203099999999</v>
      </c>
      <c r="F314" s="1">
        <v>53989.386700000003</v>
      </c>
      <c r="G314" s="1">
        <v>72925.703099999999</v>
      </c>
      <c r="H314" s="1">
        <v>109592.289</v>
      </c>
    </row>
    <row r="315" spans="1:8" x14ac:dyDescent="0.25">
      <c r="A315">
        <v>313</v>
      </c>
      <c r="B315" s="1">
        <v>7758.3862300000001</v>
      </c>
      <c r="C315" s="1">
        <v>14218.4473</v>
      </c>
      <c r="D315" s="1">
        <v>30679.593799999999</v>
      </c>
      <c r="E315" s="1">
        <v>38994.667999999998</v>
      </c>
      <c r="F315" s="1">
        <v>53947.074200000003</v>
      </c>
      <c r="G315" s="1">
        <v>72656.132800000007</v>
      </c>
      <c r="H315" s="1">
        <v>109805.57799999999</v>
      </c>
    </row>
    <row r="316" spans="1:8" x14ac:dyDescent="0.25">
      <c r="A316">
        <v>314</v>
      </c>
      <c r="B316" s="1">
        <v>7783.2709999999997</v>
      </c>
      <c r="C316" s="1">
        <v>14361.002</v>
      </c>
      <c r="D316" s="1">
        <v>30553.4961</v>
      </c>
      <c r="E316" s="1">
        <v>39067.445299999999</v>
      </c>
      <c r="F316" s="1">
        <v>53980.25</v>
      </c>
      <c r="G316" s="1">
        <v>72759.492199999993</v>
      </c>
      <c r="H316" s="1">
        <v>109853.375</v>
      </c>
    </row>
    <row r="317" spans="1:8" x14ac:dyDescent="0.25">
      <c r="A317">
        <v>315</v>
      </c>
      <c r="B317" s="1">
        <v>7822.5913099999998</v>
      </c>
      <c r="C317" s="1">
        <v>14282.252</v>
      </c>
      <c r="D317" s="1">
        <v>30706.9238</v>
      </c>
      <c r="E317" s="1">
        <v>38964.175799999997</v>
      </c>
      <c r="F317" s="1">
        <v>53853.464800000002</v>
      </c>
      <c r="G317" s="1">
        <v>73058.632800000007</v>
      </c>
      <c r="H317" s="1">
        <v>110102.68</v>
      </c>
    </row>
    <row r="318" spans="1:8" x14ac:dyDescent="0.25">
      <c r="A318">
        <v>316</v>
      </c>
      <c r="B318" s="1">
        <v>7821.6313499999997</v>
      </c>
      <c r="C318" s="1">
        <v>14307.5</v>
      </c>
      <c r="D318" s="1">
        <v>30648.156299999999</v>
      </c>
      <c r="E318" s="1">
        <v>39124.492200000001</v>
      </c>
      <c r="F318" s="1">
        <v>54024.757799999999</v>
      </c>
      <c r="G318" s="1">
        <v>72996.054699999993</v>
      </c>
      <c r="H318" s="1">
        <v>110125</v>
      </c>
    </row>
    <row r="319" spans="1:8" x14ac:dyDescent="0.25">
      <c r="A319">
        <v>317</v>
      </c>
      <c r="B319" s="1">
        <v>7785.8334999999997</v>
      </c>
      <c r="C319" s="1">
        <v>14247.543</v>
      </c>
      <c r="D319" s="1">
        <v>30750.478500000001</v>
      </c>
      <c r="E319" s="1">
        <v>39176.343800000002</v>
      </c>
      <c r="F319" s="1">
        <v>53857.210899999998</v>
      </c>
      <c r="G319" s="1">
        <v>73054.531300000002</v>
      </c>
      <c r="H319" s="1">
        <v>110152.07799999999</v>
      </c>
    </row>
    <row r="320" spans="1:8" x14ac:dyDescent="0.25">
      <c r="A320">
        <v>318</v>
      </c>
      <c r="B320" s="1">
        <v>7775.4458000000004</v>
      </c>
      <c r="C320" s="1">
        <v>14304.5273</v>
      </c>
      <c r="D320" s="1">
        <v>30820.800800000001</v>
      </c>
      <c r="E320" s="1">
        <v>39111.011700000003</v>
      </c>
      <c r="F320" s="1">
        <v>54121.808599999997</v>
      </c>
      <c r="G320" s="1">
        <v>73192.8125</v>
      </c>
      <c r="H320" s="1">
        <v>110131.289</v>
      </c>
    </row>
    <row r="321" spans="1:8" x14ac:dyDescent="0.25">
      <c r="A321">
        <v>319</v>
      </c>
      <c r="B321" s="1">
        <v>7805.1904299999997</v>
      </c>
      <c r="C321" s="1">
        <v>14253.54</v>
      </c>
      <c r="D321" s="1">
        <v>30771.918000000001</v>
      </c>
      <c r="E321" s="1">
        <v>39096.5625</v>
      </c>
      <c r="F321" s="1">
        <v>54116.894500000002</v>
      </c>
      <c r="G321" s="1">
        <v>73261.054699999993</v>
      </c>
      <c r="H321" s="1">
        <v>110265.19500000001</v>
      </c>
    </row>
    <row r="322" spans="1:8" x14ac:dyDescent="0.25">
      <c r="A322">
        <v>320</v>
      </c>
      <c r="B322" s="1">
        <v>7824.6303699999999</v>
      </c>
      <c r="C322" s="1">
        <v>14399.375</v>
      </c>
      <c r="D322" s="1">
        <v>30887.142599999999</v>
      </c>
      <c r="E322" s="1">
        <v>39145.593800000002</v>
      </c>
      <c r="F322" s="1">
        <v>54052.636700000003</v>
      </c>
      <c r="G322" s="1">
        <v>73090.281300000002</v>
      </c>
      <c r="H322" s="1">
        <v>110030.07799999999</v>
      </c>
    </row>
    <row r="323" spans="1:8" x14ac:dyDescent="0.25">
      <c r="A323">
        <v>321</v>
      </c>
      <c r="B323" s="1">
        <v>7866.6381799999999</v>
      </c>
      <c r="C323" s="1">
        <v>14385.4717</v>
      </c>
      <c r="D323" s="1">
        <v>30870.658200000002</v>
      </c>
      <c r="E323" s="1">
        <v>39101.851600000002</v>
      </c>
      <c r="F323" s="1">
        <v>54109.332000000002</v>
      </c>
      <c r="G323" s="1">
        <v>73388.8125</v>
      </c>
      <c r="H323" s="1">
        <v>109990.55499999999</v>
      </c>
    </row>
    <row r="324" spans="1:8" x14ac:dyDescent="0.25">
      <c r="A324">
        <v>322</v>
      </c>
      <c r="B324" s="1">
        <v>7831.4081999999999</v>
      </c>
      <c r="C324" s="1">
        <v>14438.041999999999</v>
      </c>
      <c r="D324" s="1">
        <v>30834.668000000001</v>
      </c>
      <c r="E324" s="1">
        <v>39271.808599999997</v>
      </c>
      <c r="F324" s="1">
        <v>54236.652300000002</v>
      </c>
      <c r="G324" s="1">
        <v>73297.234400000001</v>
      </c>
      <c r="H324" s="1">
        <v>110181.258</v>
      </c>
    </row>
    <row r="325" spans="1:8" x14ac:dyDescent="0.25">
      <c r="A325">
        <v>323</v>
      </c>
      <c r="B325" s="1">
        <v>7886.9492200000004</v>
      </c>
      <c r="C325" s="1">
        <v>14380.584000000001</v>
      </c>
      <c r="D325" s="1">
        <v>30761.8086</v>
      </c>
      <c r="E325" s="1">
        <v>39240.445299999999</v>
      </c>
      <c r="F325" s="1">
        <v>54107.273399999998</v>
      </c>
      <c r="G325" s="1">
        <v>73368.210900000005</v>
      </c>
      <c r="H325" s="1">
        <v>110485.477</v>
      </c>
    </row>
    <row r="326" spans="1:8" x14ac:dyDescent="0.25">
      <c r="A326">
        <v>324</v>
      </c>
      <c r="B326" s="1">
        <v>7862.1157199999998</v>
      </c>
      <c r="C326" s="1">
        <v>14441.2734</v>
      </c>
      <c r="D326" s="1">
        <v>30859.9434</v>
      </c>
      <c r="E326" s="1">
        <v>39295.300799999997</v>
      </c>
      <c r="F326" s="1">
        <v>54162.867200000001</v>
      </c>
      <c r="G326" s="1">
        <v>73202.125</v>
      </c>
      <c r="H326" s="1">
        <v>110289.609</v>
      </c>
    </row>
    <row r="327" spans="1:8" x14ac:dyDescent="0.25">
      <c r="A327">
        <v>325</v>
      </c>
      <c r="B327" s="1">
        <v>7882.7680700000001</v>
      </c>
      <c r="C327" s="1">
        <v>14386.7354</v>
      </c>
      <c r="D327" s="1">
        <v>31006.521499999999</v>
      </c>
      <c r="E327" s="1">
        <v>39368.148399999998</v>
      </c>
      <c r="F327" s="1">
        <v>54235.5</v>
      </c>
      <c r="G327" s="1">
        <v>73444.382800000007</v>
      </c>
      <c r="H327" s="1">
        <v>110290.664</v>
      </c>
    </row>
    <row r="328" spans="1:8" x14ac:dyDescent="0.25">
      <c r="A328">
        <v>326</v>
      </c>
      <c r="B328" s="1">
        <v>7872.4995099999996</v>
      </c>
      <c r="C328" s="1">
        <v>14512.1582</v>
      </c>
      <c r="D328" s="1">
        <v>31084.3613</v>
      </c>
      <c r="E328" s="1">
        <v>39317.632799999999</v>
      </c>
      <c r="F328" s="1">
        <v>54361.898399999998</v>
      </c>
      <c r="G328" s="1">
        <v>73367.367199999993</v>
      </c>
      <c r="H328" s="1">
        <v>110430.148</v>
      </c>
    </row>
    <row r="329" spans="1:8" x14ac:dyDescent="0.25">
      <c r="A329">
        <v>327</v>
      </c>
      <c r="B329" s="1">
        <v>7843.9204099999997</v>
      </c>
      <c r="C329" s="1">
        <v>14365.8145</v>
      </c>
      <c r="D329" s="1">
        <v>31072.015599999999</v>
      </c>
      <c r="E329" s="1">
        <v>39317.5</v>
      </c>
      <c r="F329" s="1">
        <v>54216.234400000001</v>
      </c>
      <c r="G329" s="1">
        <v>73496.023400000005</v>
      </c>
      <c r="H329" s="1">
        <v>110297.625</v>
      </c>
    </row>
    <row r="330" spans="1:8" x14ac:dyDescent="0.25">
      <c r="A330">
        <v>328</v>
      </c>
      <c r="B330" s="1">
        <v>7868.4555700000001</v>
      </c>
      <c r="C330" s="1">
        <v>14396.8027</v>
      </c>
      <c r="D330" s="1">
        <v>31041.5645</v>
      </c>
      <c r="E330" s="1">
        <v>39399.421900000001</v>
      </c>
      <c r="F330" s="1">
        <v>54354.808599999997</v>
      </c>
      <c r="G330" s="1">
        <v>73749.453099999999</v>
      </c>
      <c r="H330" s="1">
        <v>110337.79700000001</v>
      </c>
    </row>
    <row r="331" spans="1:8" x14ac:dyDescent="0.25">
      <c r="A331">
        <v>329</v>
      </c>
      <c r="B331" s="1">
        <v>7851.0541999999996</v>
      </c>
      <c r="C331" s="1">
        <v>14447.455099999999</v>
      </c>
      <c r="D331" s="1">
        <v>31074.925800000001</v>
      </c>
      <c r="E331" s="1">
        <v>39320.0625</v>
      </c>
      <c r="F331" s="1">
        <v>54385.960899999998</v>
      </c>
      <c r="G331" s="1">
        <v>73539.023400000005</v>
      </c>
      <c r="H331" s="1">
        <v>110624.30499999999</v>
      </c>
    </row>
    <row r="332" spans="1:8" x14ac:dyDescent="0.25">
      <c r="A332">
        <v>330</v>
      </c>
      <c r="B332" s="1">
        <v>7907.3696300000001</v>
      </c>
      <c r="C332" s="1">
        <v>14482.044900000001</v>
      </c>
      <c r="D332" s="1">
        <v>31066.0605</v>
      </c>
      <c r="E332" s="1">
        <v>39460.746099999997</v>
      </c>
      <c r="F332" s="1">
        <v>54462.742200000001</v>
      </c>
      <c r="G332" s="1">
        <v>73510.898400000005</v>
      </c>
      <c r="H332" s="1">
        <v>110431.625</v>
      </c>
    </row>
    <row r="333" spans="1:8" x14ac:dyDescent="0.25">
      <c r="A333">
        <v>331</v>
      </c>
      <c r="B333" s="1">
        <v>7902.3974600000001</v>
      </c>
      <c r="C333" s="1">
        <v>14529.2852</v>
      </c>
      <c r="D333" s="1">
        <v>31068.9395</v>
      </c>
      <c r="E333" s="1">
        <v>39428.089800000002</v>
      </c>
      <c r="F333" s="1">
        <v>54434.894500000002</v>
      </c>
      <c r="G333" s="1">
        <v>73774.968800000002</v>
      </c>
      <c r="H333" s="1">
        <v>110688.914</v>
      </c>
    </row>
    <row r="334" spans="1:8" x14ac:dyDescent="0.25">
      <c r="A334">
        <v>332</v>
      </c>
      <c r="B334" s="1">
        <v>7912.65625</v>
      </c>
      <c r="C334" s="1">
        <v>14550.9277</v>
      </c>
      <c r="D334" s="1">
        <v>31203.386699999999</v>
      </c>
      <c r="E334" s="1">
        <v>39394.425799999997</v>
      </c>
      <c r="F334" s="1">
        <v>54427.027300000002</v>
      </c>
      <c r="G334" s="1">
        <v>73691.203099999999</v>
      </c>
      <c r="H334" s="1">
        <v>110594.359</v>
      </c>
    </row>
    <row r="335" spans="1:8" x14ac:dyDescent="0.25">
      <c r="A335">
        <v>333</v>
      </c>
      <c r="B335" s="1">
        <v>7901.8500999999997</v>
      </c>
      <c r="C335" s="1">
        <v>14485.734399999999</v>
      </c>
      <c r="D335" s="1">
        <v>31072.154299999998</v>
      </c>
      <c r="E335" s="1">
        <v>39421.140599999999</v>
      </c>
      <c r="F335" s="1">
        <v>54400.332000000002</v>
      </c>
      <c r="G335" s="1">
        <v>73592.218800000002</v>
      </c>
      <c r="H335" s="1">
        <v>110683.5</v>
      </c>
    </row>
    <row r="336" spans="1:8" x14ac:dyDescent="0.25">
      <c r="A336">
        <v>334</v>
      </c>
      <c r="B336" s="1">
        <v>7904.1508800000001</v>
      </c>
      <c r="C336" s="1">
        <v>14560.418</v>
      </c>
      <c r="D336" s="1">
        <v>31273.607400000001</v>
      </c>
      <c r="E336" s="1">
        <v>39680.714800000002</v>
      </c>
      <c r="F336" s="1">
        <v>54584.730499999998</v>
      </c>
      <c r="G336" s="1">
        <v>73902.132800000007</v>
      </c>
      <c r="H336" s="1">
        <v>110729.70299999999</v>
      </c>
    </row>
    <row r="337" spans="1:8" x14ac:dyDescent="0.25">
      <c r="A337">
        <v>335</v>
      </c>
      <c r="B337" s="1">
        <v>7892.9487300000001</v>
      </c>
      <c r="C337" s="1">
        <v>14482.0625</v>
      </c>
      <c r="D337" s="1">
        <v>31117.8027</v>
      </c>
      <c r="E337" s="1">
        <v>39537.031300000002</v>
      </c>
      <c r="F337" s="1">
        <v>54420.343800000002</v>
      </c>
      <c r="G337" s="1">
        <v>73974.023400000005</v>
      </c>
      <c r="H337" s="1">
        <v>110734.844</v>
      </c>
    </row>
    <row r="338" spans="1:8" x14ac:dyDescent="0.25">
      <c r="A338">
        <v>336</v>
      </c>
      <c r="B338" s="1">
        <v>7941.8491199999999</v>
      </c>
      <c r="C338" s="1">
        <v>14573.5635</v>
      </c>
      <c r="D338" s="1">
        <v>31198.037100000001</v>
      </c>
      <c r="E338" s="1">
        <v>39552.074200000003</v>
      </c>
      <c r="F338" s="1">
        <v>54536.906300000002</v>
      </c>
      <c r="G338" s="1">
        <v>74017.976599999995</v>
      </c>
      <c r="H338" s="1">
        <v>110932.898</v>
      </c>
    </row>
    <row r="339" spans="1:8" x14ac:dyDescent="0.25">
      <c r="A339">
        <v>337</v>
      </c>
      <c r="B339" s="1">
        <v>7911.2583000000004</v>
      </c>
      <c r="C339" s="1">
        <v>14579.319299999999</v>
      </c>
      <c r="D339" s="1">
        <v>31276.355500000001</v>
      </c>
      <c r="E339" s="1">
        <v>39581.324200000003</v>
      </c>
      <c r="F339" s="1">
        <v>54695.406300000002</v>
      </c>
      <c r="G339" s="1">
        <v>74093.101599999995</v>
      </c>
      <c r="H339" s="1">
        <v>110944.344</v>
      </c>
    </row>
    <row r="340" spans="1:8" x14ac:dyDescent="0.25">
      <c r="A340">
        <v>338</v>
      </c>
      <c r="B340" s="1">
        <v>7959.0922899999996</v>
      </c>
      <c r="C340" s="1">
        <v>14535.8467</v>
      </c>
      <c r="D340" s="1">
        <v>31240.668000000001</v>
      </c>
      <c r="E340" s="1">
        <v>39548.718800000002</v>
      </c>
      <c r="F340" s="1">
        <v>54617.125</v>
      </c>
      <c r="G340" s="1">
        <v>74060.468800000002</v>
      </c>
      <c r="H340" s="1">
        <v>110675.266</v>
      </c>
    </row>
    <row r="341" spans="1:8" x14ac:dyDescent="0.25">
      <c r="A341">
        <v>339</v>
      </c>
      <c r="B341" s="1">
        <v>7936.8330100000003</v>
      </c>
      <c r="C341" s="1">
        <v>14636.25</v>
      </c>
      <c r="D341" s="1">
        <v>31329.8809</v>
      </c>
      <c r="E341" s="1">
        <v>39602.550799999997</v>
      </c>
      <c r="F341" s="1">
        <v>54489.339800000002</v>
      </c>
      <c r="G341" s="1">
        <v>74188.8125</v>
      </c>
      <c r="H341" s="1">
        <v>110766.141</v>
      </c>
    </row>
    <row r="342" spans="1:8" x14ac:dyDescent="0.25">
      <c r="A342">
        <v>340</v>
      </c>
      <c r="B342" s="1">
        <v>7950.1577100000004</v>
      </c>
      <c r="C342" s="1">
        <v>14628.7695</v>
      </c>
      <c r="D342" s="1">
        <v>31196.257799999999</v>
      </c>
      <c r="E342" s="1">
        <v>39596.199200000003</v>
      </c>
      <c r="F342" s="1">
        <v>54494.230499999998</v>
      </c>
      <c r="G342" s="1">
        <v>74145.125</v>
      </c>
      <c r="H342" s="1">
        <v>110805.07799999999</v>
      </c>
    </row>
    <row r="343" spans="1:8" x14ac:dyDescent="0.25">
      <c r="A343">
        <v>341</v>
      </c>
      <c r="B343" s="1">
        <v>7977.9267600000003</v>
      </c>
      <c r="C343" s="1">
        <v>14569.006799999999</v>
      </c>
      <c r="D343" s="1">
        <v>31293.5625</v>
      </c>
      <c r="E343" s="1">
        <v>39585.828099999999</v>
      </c>
      <c r="F343" s="1">
        <v>54536.933599999997</v>
      </c>
      <c r="G343" s="1">
        <v>73889.382800000007</v>
      </c>
      <c r="H343" s="1">
        <v>111061.18</v>
      </c>
    </row>
    <row r="344" spans="1:8" x14ac:dyDescent="0.25">
      <c r="A344">
        <v>342</v>
      </c>
      <c r="B344" s="1">
        <v>8004.4643599999999</v>
      </c>
      <c r="C344" s="1">
        <v>14727.376</v>
      </c>
      <c r="D344" s="1">
        <v>31324.8848</v>
      </c>
      <c r="E344" s="1">
        <v>39703.109400000001</v>
      </c>
      <c r="F344" s="1">
        <v>54594.871099999997</v>
      </c>
      <c r="G344" s="1">
        <v>74267.726599999995</v>
      </c>
      <c r="H344" s="1">
        <v>110933.93799999999</v>
      </c>
    </row>
    <row r="345" spans="1:8" x14ac:dyDescent="0.25">
      <c r="A345">
        <v>343</v>
      </c>
      <c r="B345" s="1">
        <v>8009.0331999999999</v>
      </c>
      <c r="C345" s="1">
        <v>14619.857400000001</v>
      </c>
      <c r="D345" s="1">
        <v>31345.095700000002</v>
      </c>
      <c r="E345" s="1">
        <v>39723.554700000001</v>
      </c>
      <c r="F345" s="1">
        <v>54659.492200000001</v>
      </c>
      <c r="G345" s="1">
        <v>74228.125</v>
      </c>
      <c r="H345" s="1">
        <v>110912.17200000001</v>
      </c>
    </row>
    <row r="346" spans="1:8" x14ac:dyDescent="0.25">
      <c r="A346">
        <v>344</v>
      </c>
      <c r="B346" s="1">
        <v>7955.2270500000004</v>
      </c>
      <c r="C346" s="1">
        <v>14672.9668</v>
      </c>
      <c r="D346" s="1">
        <v>31483.050800000001</v>
      </c>
      <c r="E346" s="1">
        <v>39681.230499999998</v>
      </c>
      <c r="F346" s="1">
        <v>54680.769500000002</v>
      </c>
      <c r="G346" s="1">
        <v>74293.343800000002</v>
      </c>
      <c r="H346" s="1">
        <v>111298.961</v>
      </c>
    </row>
    <row r="347" spans="1:8" x14ac:dyDescent="0.25">
      <c r="A347">
        <v>345</v>
      </c>
      <c r="B347" s="1">
        <v>7916.3701199999996</v>
      </c>
      <c r="C347" s="1">
        <v>14668.2842</v>
      </c>
      <c r="D347" s="1">
        <v>31370.955099999999</v>
      </c>
      <c r="E347" s="1">
        <v>39700.535199999998</v>
      </c>
      <c r="F347" s="1">
        <v>54736.878900000003</v>
      </c>
      <c r="G347" s="1">
        <v>74473.671900000001</v>
      </c>
      <c r="H347" s="1">
        <v>111235.82799999999</v>
      </c>
    </row>
    <row r="348" spans="1:8" x14ac:dyDescent="0.25">
      <c r="A348">
        <v>346</v>
      </c>
      <c r="B348" s="1">
        <v>8020.9418900000001</v>
      </c>
      <c r="C348" s="1">
        <v>14667.041999999999</v>
      </c>
      <c r="D348" s="1">
        <v>31478.3887</v>
      </c>
      <c r="E348" s="1">
        <v>39707.203099999999</v>
      </c>
      <c r="F348" s="1">
        <v>54768.433599999997</v>
      </c>
      <c r="G348" s="1">
        <v>74430.953099999999</v>
      </c>
      <c r="H348" s="1">
        <v>111458.102</v>
      </c>
    </row>
    <row r="349" spans="1:8" x14ac:dyDescent="0.25">
      <c r="A349">
        <v>347</v>
      </c>
      <c r="B349" s="1">
        <v>7972.5400399999999</v>
      </c>
      <c r="C349" s="1">
        <v>14591.609399999999</v>
      </c>
      <c r="D349" s="1">
        <v>31400.705099999999</v>
      </c>
      <c r="E349" s="1">
        <v>39697.628900000003</v>
      </c>
      <c r="F349" s="1">
        <v>55007.906300000002</v>
      </c>
      <c r="G349" s="1">
        <v>74328.054699999993</v>
      </c>
      <c r="H349" s="1">
        <v>111179.04700000001</v>
      </c>
    </row>
    <row r="350" spans="1:8" x14ac:dyDescent="0.25">
      <c r="A350">
        <v>348</v>
      </c>
      <c r="B350" s="1">
        <v>7939.3178699999999</v>
      </c>
      <c r="C350" s="1">
        <v>14718.4229</v>
      </c>
      <c r="D350" s="1">
        <v>31519.914100000002</v>
      </c>
      <c r="E350" s="1">
        <v>39876.843800000002</v>
      </c>
      <c r="F350" s="1">
        <v>54897.503900000003</v>
      </c>
      <c r="G350" s="1">
        <v>74613.054699999993</v>
      </c>
      <c r="H350" s="1">
        <v>111601.25</v>
      </c>
    </row>
    <row r="351" spans="1:8" x14ac:dyDescent="0.25">
      <c r="A351">
        <v>349</v>
      </c>
      <c r="B351" s="1">
        <v>8006.0512699999999</v>
      </c>
      <c r="C351" s="1">
        <v>14755.1484</v>
      </c>
      <c r="D351" s="1">
        <v>31566.8652</v>
      </c>
      <c r="E351" s="1">
        <v>39784.652300000002</v>
      </c>
      <c r="F351" s="1">
        <v>54767.507799999999</v>
      </c>
      <c r="G351" s="1">
        <v>74481.773400000005</v>
      </c>
      <c r="H351" s="1">
        <v>111221.742</v>
      </c>
    </row>
    <row r="352" spans="1:8" x14ac:dyDescent="0.25">
      <c r="A352">
        <v>350</v>
      </c>
      <c r="B352" s="1">
        <v>7942.0444299999999</v>
      </c>
      <c r="C352" s="1">
        <v>14779.3496</v>
      </c>
      <c r="D352" s="1">
        <v>31459.125</v>
      </c>
      <c r="E352" s="1">
        <v>39793.902300000002</v>
      </c>
      <c r="F352" s="1">
        <v>54852.031300000002</v>
      </c>
      <c r="G352" s="1">
        <v>74505.664099999995</v>
      </c>
      <c r="H352" s="1">
        <v>111348.484</v>
      </c>
    </row>
    <row r="353" spans="1:8" x14ac:dyDescent="0.25">
      <c r="A353">
        <v>351</v>
      </c>
      <c r="B353" s="1">
        <v>8057.0615200000002</v>
      </c>
      <c r="C353" s="1">
        <v>14688.4609</v>
      </c>
      <c r="D353" s="1">
        <v>31617.3086</v>
      </c>
      <c r="E353" s="1">
        <v>39835.152300000002</v>
      </c>
      <c r="F353" s="1">
        <v>54874.410199999998</v>
      </c>
      <c r="G353" s="1">
        <v>74633.039099999995</v>
      </c>
      <c r="H353" s="1">
        <v>111506.016</v>
      </c>
    </row>
    <row r="354" spans="1:8" x14ac:dyDescent="0.25">
      <c r="A354">
        <v>352</v>
      </c>
      <c r="B354" s="1">
        <v>7972.8706099999999</v>
      </c>
      <c r="C354" s="1">
        <v>14792.0088</v>
      </c>
      <c r="D354" s="1">
        <v>31502.828099999999</v>
      </c>
      <c r="E354" s="1">
        <v>39959.558599999997</v>
      </c>
      <c r="F354" s="1">
        <v>54902.0625</v>
      </c>
      <c r="G354" s="1">
        <v>74576.507800000007</v>
      </c>
      <c r="H354" s="1">
        <v>111404.383</v>
      </c>
    </row>
    <row r="355" spans="1:8" x14ac:dyDescent="0.25">
      <c r="A355">
        <v>353</v>
      </c>
      <c r="B355" s="1">
        <v>8003.5756799999999</v>
      </c>
      <c r="C355" s="1">
        <v>14785.0713</v>
      </c>
      <c r="D355" s="1">
        <v>31598.519499999999</v>
      </c>
      <c r="E355" s="1">
        <v>39879.519500000002</v>
      </c>
      <c r="F355" s="1">
        <v>54908.171900000001</v>
      </c>
      <c r="G355" s="1">
        <v>74620.921900000001</v>
      </c>
      <c r="H355" s="1">
        <v>111382.406</v>
      </c>
    </row>
    <row r="356" spans="1:8" x14ac:dyDescent="0.25">
      <c r="A356">
        <v>354</v>
      </c>
      <c r="B356" s="1">
        <v>7957.4516599999997</v>
      </c>
      <c r="C356" s="1">
        <v>14732.4424</v>
      </c>
      <c r="D356" s="1">
        <v>31495.5625</v>
      </c>
      <c r="E356" s="1">
        <v>39868.343800000002</v>
      </c>
      <c r="F356" s="1">
        <v>55001.968800000002</v>
      </c>
      <c r="G356" s="1">
        <v>74792.539099999995</v>
      </c>
      <c r="H356" s="1">
        <v>111515.758</v>
      </c>
    </row>
    <row r="357" spans="1:8" x14ac:dyDescent="0.25">
      <c r="A357">
        <v>355</v>
      </c>
      <c r="B357" s="1">
        <v>7998.8491199999999</v>
      </c>
      <c r="C357" s="1">
        <v>14768.325199999999</v>
      </c>
      <c r="D357" s="1">
        <v>31635.728500000001</v>
      </c>
      <c r="E357" s="1">
        <v>39823.988299999997</v>
      </c>
      <c r="F357" s="1">
        <v>54924.539100000002</v>
      </c>
      <c r="G357" s="1">
        <v>74716.351599999995</v>
      </c>
      <c r="H357" s="1">
        <v>111451.258</v>
      </c>
    </row>
    <row r="358" spans="1:8" x14ac:dyDescent="0.25">
      <c r="A358">
        <v>356</v>
      </c>
      <c r="B358" s="1">
        <v>8046.3691399999998</v>
      </c>
      <c r="C358" s="1">
        <v>14792.762699999999</v>
      </c>
      <c r="D358" s="1">
        <v>31591.748</v>
      </c>
      <c r="E358" s="1">
        <v>39967.953099999999</v>
      </c>
      <c r="F358" s="1">
        <v>55087.4375</v>
      </c>
      <c r="G358" s="1">
        <v>74721.304699999993</v>
      </c>
      <c r="H358" s="1">
        <v>111472.602</v>
      </c>
    </row>
    <row r="359" spans="1:8" x14ac:dyDescent="0.25">
      <c r="A359">
        <v>357</v>
      </c>
      <c r="B359" s="1">
        <v>8028.7773399999996</v>
      </c>
      <c r="C359" s="1">
        <v>14861.5059</v>
      </c>
      <c r="D359" s="1">
        <v>31568.351600000002</v>
      </c>
      <c r="E359" s="1">
        <v>39869.867200000001</v>
      </c>
      <c r="F359" s="1">
        <v>54961.472699999998</v>
      </c>
      <c r="G359" s="1">
        <v>74778.421900000001</v>
      </c>
      <c r="H359" s="1">
        <v>111643.773</v>
      </c>
    </row>
    <row r="360" spans="1:8" x14ac:dyDescent="0.25">
      <c r="A360">
        <v>358</v>
      </c>
      <c r="B360" s="1">
        <v>8063.8891599999997</v>
      </c>
      <c r="C360" s="1">
        <v>14836.357400000001</v>
      </c>
      <c r="D360" s="1">
        <v>31683.716799999998</v>
      </c>
      <c r="E360" s="1">
        <v>39922.597699999998</v>
      </c>
      <c r="F360" s="1">
        <v>55036.832000000002</v>
      </c>
      <c r="G360" s="1">
        <v>75032.789099999995</v>
      </c>
      <c r="H360" s="1">
        <v>111493.75</v>
      </c>
    </row>
    <row r="361" spans="1:8" x14ac:dyDescent="0.25">
      <c r="A361">
        <v>359</v>
      </c>
      <c r="B361" s="1">
        <v>8050.0043900000001</v>
      </c>
      <c r="C361" s="1">
        <v>14852.293900000001</v>
      </c>
      <c r="D361" s="1">
        <v>31696.820299999999</v>
      </c>
      <c r="E361" s="1">
        <v>39916.027300000002</v>
      </c>
      <c r="F361" s="1">
        <v>55170.488299999997</v>
      </c>
      <c r="G361" s="1">
        <v>74955.390599999999</v>
      </c>
      <c r="H361" s="1">
        <v>111544.625</v>
      </c>
    </row>
    <row r="362" spans="1:8" x14ac:dyDescent="0.25">
      <c r="A362">
        <v>360</v>
      </c>
      <c r="B362" s="1">
        <v>8021.0351600000004</v>
      </c>
      <c r="C362" s="1">
        <v>14934.766600000001</v>
      </c>
      <c r="D362" s="1">
        <v>31811.398399999998</v>
      </c>
      <c r="E362" s="1">
        <v>40015.386700000003</v>
      </c>
      <c r="F362" s="1">
        <v>55221.656300000002</v>
      </c>
      <c r="G362" s="1">
        <v>74942.421900000001</v>
      </c>
      <c r="H362" s="1">
        <v>111860.17200000001</v>
      </c>
    </row>
    <row r="363" spans="1:8" x14ac:dyDescent="0.25">
      <c r="A363">
        <v>361</v>
      </c>
      <c r="B363" s="1">
        <v>8044.34717</v>
      </c>
      <c r="C363" s="1">
        <v>14834.0615</v>
      </c>
      <c r="D363" s="1">
        <v>31765.7988</v>
      </c>
      <c r="E363" s="1">
        <v>40053.289100000002</v>
      </c>
      <c r="F363" s="1">
        <v>55324.492200000001</v>
      </c>
      <c r="G363" s="1">
        <v>74932.429699999993</v>
      </c>
      <c r="H363" s="1">
        <v>111670.391</v>
      </c>
    </row>
    <row r="364" spans="1:8" x14ac:dyDescent="0.25">
      <c r="A364">
        <v>362</v>
      </c>
      <c r="B364" s="1">
        <v>8015.5932599999996</v>
      </c>
      <c r="C364" s="1">
        <v>14878.521500000001</v>
      </c>
      <c r="D364" s="1">
        <v>31744.998</v>
      </c>
      <c r="E364" s="1">
        <v>40081.828099999999</v>
      </c>
      <c r="F364" s="1">
        <v>55151.863299999997</v>
      </c>
      <c r="G364" s="1">
        <v>75229.804699999993</v>
      </c>
      <c r="H364" s="1">
        <v>111706.523</v>
      </c>
    </row>
    <row r="365" spans="1:8" x14ac:dyDescent="0.25">
      <c r="A365">
        <v>363</v>
      </c>
      <c r="B365" s="1">
        <v>8074.4116199999999</v>
      </c>
      <c r="C365" s="1">
        <v>14915.7305</v>
      </c>
      <c r="D365" s="1">
        <v>31815.4336</v>
      </c>
      <c r="E365" s="1">
        <v>40085.613299999997</v>
      </c>
      <c r="F365" s="1">
        <v>55384.042999999998</v>
      </c>
      <c r="G365" s="1">
        <v>75118.343800000002</v>
      </c>
      <c r="H365" s="1">
        <v>111677.79700000001</v>
      </c>
    </row>
    <row r="366" spans="1:8" x14ac:dyDescent="0.25">
      <c r="A366">
        <v>364</v>
      </c>
      <c r="B366" s="1">
        <v>8051.4174800000001</v>
      </c>
      <c r="C366" s="1">
        <v>14947.676799999999</v>
      </c>
      <c r="D366" s="1">
        <v>31907.0723</v>
      </c>
      <c r="E366" s="1">
        <v>40139.457000000002</v>
      </c>
      <c r="F366" s="1">
        <v>55246.796900000001</v>
      </c>
      <c r="G366" s="1">
        <v>75259.921900000001</v>
      </c>
      <c r="H366" s="1">
        <v>111611.734</v>
      </c>
    </row>
    <row r="367" spans="1:8" x14ac:dyDescent="0.25">
      <c r="A367">
        <v>365</v>
      </c>
      <c r="B367" s="1">
        <v>8043.5249000000003</v>
      </c>
      <c r="C367" s="1">
        <v>15007.382799999999</v>
      </c>
      <c r="D367" s="1">
        <v>31894.574199999999</v>
      </c>
      <c r="E367" s="1">
        <v>40115.941400000003</v>
      </c>
      <c r="F367" s="1">
        <v>55322.964800000002</v>
      </c>
      <c r="G367" s="1">
        <v>75232.695300000007</v>
      </c>
      <c r="H367" s="1">
        <v>111776.031</v>
      </c>
    </row>
    <row r="368" spans="1:8" x14ac:dyDescent="0.25">
      <c r="A368">
        <v>366</v>
      </c>
      <c r="B368" s="1">
        <v>8067.7299800000001</v>
      </c>
      <c r="C368" s="1">
        <v>14974.708000000001</v>
      </c>
      <c r="D368" s="1">
        <v>31823.150399999999</v>
      </c>
      <c r="E368" s="1">
        <v>40071.054700000001</v>
      </c>
      <c r="F368" s="1">
        <v>55238.300799999997</v>
      </c>
      <c r="G368" s="1">
        <v>75366.164099999995</v>
      </c>
      <c r="H368" s="1">
        <v>111832.352</v>
      </c>
    </row>
    <row r="369" spans="1:8" x14ac:dyDescent="0.25">
      <c r="A369">
        <v>367</v>
      </c>
      <c r="B369" s="1">
        <v>8069.31592</v>
      </c>
      <c r="C369" s="1">
        <v>14952.751</v>
      </c>
      <c r="D369" s="1">
        <v>31861.0664</v>
      </c>
      <c r="E369" s="1">
        <v>40238.339800000002</v>
      </c>
      <c r="F369" s="1">
        <v>55330.859400000001</v>
      </c>
      <c r="G369" s="1">
        <v>75211.226599999995</v>
      </c>
      <c r="H369" s="1">
        <v>111801.984</v>
      </c>
    </row>
    <row r="370" spans="1:8" x14ac:dyDescent="0.25">
      <c r="A370">
        <v>368</v>
      </c>
      <c r="B370" s="1">
        <v>8035.9633800000001</v>
      </c>
      <c r="C370" s="1">
        <v>14872.543</v>
      </c>
      <c r="D370" s="1">
        <v>31845.9395</v>
      </c>
      <c r="E370" s="1">
        <v>40194.222699999998</v>
      </c>
      <c r="F370" s="1">
        <v>55297.167999999998</v>
      </c>
      <c r="G370" s="1">
        <v>75232.382800000007</v>
      </c>
      <c r="H370" s="1">
        <v>111699.484</v>
      </c>
    </row>
    <row r="371" spans="1:8" x14ac:dyDescent="0.25">
      <c r="A371">
        <v>369</v>
      </c>
      <c r="B371" s="1">
        <v>8039.5708000000004</v>
      </c>
      <c r="C371" s="1">
        <v>14981.3369</v>
      </c>
      <c r="D371" s="1">
        <v>31955.728500000001</v>
      </c>
      <c r="E371" s="1">
        <v>40133.425799999997</v>
      </c>
      <c r="F371" s="1">
        <v>55462.808599999997</v>
      </c>
      <c r="G371" s="1">
        <v>75301.351599999995</v>
      </c>
      <c r="H371" s="1">
        <v>111847.06299999999</v>
      </c>
    </row>
    <row r="372" spans="1:8" x14ac:dyDescent="0.25">
      <c r="A372">
        <v>370</v>
      </c>
      <c r="B372" s="1">
        <v>8040.1147499999997</v>
      </c>
      <c r="C372" s="1">
        <v>14999.584999999999</v>
      </c>
      <c r="D372" s="1">
        <v>31971.988300000001</v>
      </c>
      <c r="E372" s="1">
        <v>40269.769500000002</v>
      </c>
      <c r="F372" s="1">
        <v>55321.574200000003</v>
      </c>
      <c r="G372" s="1">
        <v>75338.9375</v>
      </c>
      <c r="H372" s="1">
        <v>111628.875</v>
      </c>
    </row>
    <row r="373" spans="1:8" x14ac:dyDescent="0.25">
      <c r="A373">
        <v>371</v>
      </c>
      <c r="B373" s="1">
        <v>8080.6127900000001</v>
      </c>
      <c r="C373" s="1">
        <v>14909.175800000001</v>
      </c>
      <c r="D373" s="1">
        <v>32000.1973</v>
      </c>
      <c r="E373" s="1">
        <v>40277.867200000001</v>
      </c>
      <c r="F373" s="1">
        <v>55410.832000000002</v>
      </c>
      <c r="G373" s="1">
        <v>75276.281300000002</v>
      </c>
      <c r="H373" s="1">
        <v>112028.539</v>
      </c>
    </row>
    <row r="374" spans="1:8" x14ac:dyDescent="0.25">
      <c r="A374">
        <v>372</v>
      </c>
      <c r="B374" s="1">
        <v>8085.4545900000003</v>
      </c>
      <c r="C374" s="1">
        <v>14979.256799999999</v>
      </c>
      <c r="D374" s="1">
        <v>32060.1738</v>
      </c>
      <c r="E374" s="1">
        <v>40277.445299999999</v>
      </c>
      <c r="F374" s="1">
        <v>55339.285199999998</v>
      </c>
      <c r="G374" s="1">
        <v>75361.406300000002</v>
      </c>
      <c r="H374" s="1">
        <v>111956.289</v>
      </c>
    </row>
    <row r="375" spans="1:8" x14ac:dyDescent="0.25">
      <c r="A375">
        <v>373</v>
      </c>
      <c r="B375" s="1">
        <v>8102.5966799999997</v>
      </c>
      <c r="C375" s="1">
        <v>14937.073200000001</v>
      </c>
      <c r="D375" s="1">
        <v>31973.0684</v>
      </c>
      <c r="E375" s="1">
        <v>40233.308599999997</v>
      </c>
      <c r="F375" s="1">
        <v>55608.816400000003</v>
      </c>
      <c r="G375" s="1">
        <v>75299.695300000007</v>
      </c>
      <c r="H375" s="1">
        <v>111983.664</v>
      </c>
    </row>
    <row r="376" spans="1:8" x14ac:dyDescent="0.25">
      <c r="A376">
        <v>374</v>
      </c>
      <c r="B376" s="1">
        <v>8034.9106400000001</v>
      </c>
      <c r="C376" s="1">
        <v>15096.637699999999</v>
      </c>
      <c r="D376" s="1">
        <v>32094.1914</v>
      </c>
      <c r="E376" s="1">
        <v>40242.292999999998</v>
      </c>
      <c r="F376" s="1">
        <v>55649.910199999998</v>
      </c>
      <c r="G376" s="1">
        <v>75341.75</v>
      </c>
      <c r="H376" s="1">
        <v>112014.56299999999</v>
      </c>
    </row>
    <row r="377" spans="1:8" x14ac:dyDescent="0.25">
      <c r="A377">
        <v>375</v>
      </c>
      <c r="B377" s="1">
        <v>8051.9702100000004</v>
      </c>
      <c r="C377" s="1">
        <v>14958.9434</v>
      </c>
      <c r="D377" s="1">
        <v>32000.541000000001</v>
      </c>
      <c r="E377" s="1">
        <v>40406.070299999999</v>
      </c>
      <c r="F377" s="1">
        <v>55646.359400000001</v>
      </c>
      <c r="G377" s="1">
        <v>75427.585900000005</v>
      </c>
      <c r="H377" s="1">
        <v>112140.508</v>
      </c>
    </row>
    <row r="378" spans="1:8" x14ac:dyDescent="0.25">
      <c r="A378">
        <v>376</v>
      </c>
      <c r="B378" s="1">
        <v>8138.7377900000001</v>
      </c>
      <c r="C378" s="1">
        <v>15015.968800000001</v>
      </c>
      <c r="D378" s="1">
        <v>32007.771499999999</v>
      </c>
      <c r="E378" s="1">
        <v>40391.898399999998</v>
      </c>
      <c r="F378" s="1">
        <v>55644.511700000003</v>
      </c>
      <c r="G378" s="1">
        <v>75558.601599999995</v>
      </c>
      <c r="H378" s="1">
        <v>112052.20299999999</v>
      </c>
    </row>
    <row r="379" spans="1:8" x14ac:dyDescent="0.25">
      <c r="A379">
        <v>377</v>
      </c>
      <c r="B379" s="1">
        <v>8093.0771500000001</v>
      </c>
      <c r="C379" s="1">
        <v>15088.583000000001</v>
      </c>
      <c r="D379" s="1">
        <v>32110.2402</v>
      </c>
      <c r="E379" s="1">
        <v>40332.058599999997</v>
      </c>
      <c r="F379" s="1">
        <v>55660.109400000001</v>
      </c>
      <c r="G379" s="1">
        <v>75788.335900000005</v>
      </c>
      <c r="H379" s="1">
        <v>111942.484</v>
      </c>
    </row>
    <row r="380" spans="1:8" x14ac:dyDescent="0.25">
      <c r="A380">
        <v>378</v>
      </c>
      <c r="B380" s="1">
        <v>8066.8525399999999</v>
      </c>
      <c r="C380" s="1">
        <v>14990.546899999999</v>
      </c>
      <c r="D380" s="1">
        <v>32056.4238</v>
      </c>
      <c r="E380" s="1">
        <v>40450.917999999998</v>
      </c>
      <c r="F380" s="1">
        <v>55543.386700000003</v>
      </c>
      <c r="G380" s="1">
        <v>75678.656300000002</v>
      </c>
      <c r="H380" s="1">
        <v>112077.398</v>
      </c>
    </row>
    <row r="381" spans="1:8" x14ac:dyDescent="0.25">
      <c r="A381">
        <v>379</v>
      </c>
      <c r="B381" s="1">
        <v>8088.9834000000001</v>
      </c>
      <c r="C381" s="1">
        <v>15064.304700000001</v>
      </c>
      <c r="D381" s="1">
        <v>32077.468799999999</v>
      </c>
      <c r="E381" s="1">
        <v>40363.953099999999</v>
      </c>
      <c r="F381" s="1">
        <v>55770.480499999998</v>
      </c>
      <c r="G381" s="1">
        <v>75686.718800000002</v>
      </c>
      <c r="H381" s="1">
        <v>112124.969</v>
      </c>
    </row>
    <row r="382" spans="1:8" x14ac:dyDescent="0.25">
      <c r="A382">
        <v>380</v>
      </c>
      <c r="B382" s="1">
        <v>8129.5878899999998</v>
      </c>
      <c r="C382" s="1">
        <v>15111.418900000001</v>
      </c>
      <c r="D382" s="1">
        <v>32029.4434</v>
      </c>
      <c r="E382" s="1">
        <v>40527.0625</v>
      </c>
      <c r="F382" s="1">
        <v>55773.851600000002</v>
      </c>
      <c r="G382" s="1">
        <v>75858.679699999993</v>
      </c>
      <c r="H382" s="1">
        <v>112363.906</v>
      </c>
    </row>
    <row r="383" spans="1:8" x14ac:dyDescent="0.25">
      <c r="A383">
        <v>381</v>
      </c>
      <c r="B383" s="1">
        <v>8156.93408</v>
      </c>
      <c r="C383" s="1">
        <v>15026.705099999999</v>
      </c>
      <c r="D383" s="1">
        <v>32055.0039</v>
      </c>
      <c r="E383" s="1">
        <v>40410.726600000002</v>
      </c>
      <c r="F383" s="1">
        <v>55751.996099999997</v>
      </c>
      <c r="G383" s="1">
        <v>75820.523400000005</v>
      </c>
      <c r="H383" s="1">
        <v>112335.414</v>
      </c>
    </row>
    <row r="384" spans="1:8" x14ac:dyDescent="0.25">
      <c r="A384">
        <v>382</v>
      </c>
      <c r="B384" s="1">
        <v>8124.6953100000001</v>
      </c>
      <c r="C384" s="1">
        <v>15029.3125</v>
      </c>
      <c r="D384" s="1">
        <v>32095.853500000001</v>
      </c>
      <c r="E384" s="1">
        <v>40417.171900000001</v>
      </c>
      <c r="F384" s="1">
        <v>55725.234400000001</v>
      </c>
      <c r="G384" s="1">
        <v>75804.1875</v>
      </c>
      <c r="H384" s="1">
        <v>112331.719</v>
      </c>
    </row>
    <row r="385" spans="1:8" x14ac:dyDescent="0.25">
      <c r="A385">
        <v>383</v>
      </c>
      <c r="B385" s="1">
        <v>8144.5395500000004</v>
      </c>
      <c r="C385" s="1">
        <v>15062.4053</v>
      </c>
      <c r="D385" s="1">
        <v>32259.125</v>
      </c>
      <c r="E385" s="1">
        <v>40476.835899999998</v>
      </c>
      <c r="F385" s="1">
        <v>55909.515599999999</v>
      </c>
      <c r="G385" s="1">
        <v>75929.335900000005</v>
      </c>
      <c r="H385" s="1">
        <v>112155.969</v>
      </c>
    </row>
    <row r="386" spans="1:8" x14ac:dyDescent="0.25">
      <c r="A386">
        <v>384</v>
      </c>
      <c r="B386" s="1">
        <v>8129.9052700000002</v>
      </c>
      <c r="C386" s="1">
        <v>15084.6602</v>
      </c>
      <c r="D386" s="1">
        <v>32267.300800000001</v>
      </c>
      <c r="E386" s="1">
        <v>40467.222699999998</v>
      </c>
      <c r="F386" s="1">
        <v>55854.218800000002</v>
      </c>
      <c r="G386" s="1">
        <v>76022.781300000002</v>
      </c>
      <c r="H386" s="1">
        <v>112433.133</v>
      </c>
    </row>
    <row r="387" spans="1:8" x14ac:dyDescent="0.25">
      <c r="A387">
        <v>385</v>
      </c>
      <c r="B387" s="1">
        <v>8120.9785199999997</v>
      </c>
      <c r="C387" s="1">
        <v>15146.8213</v>
      </c>
      <c r="D387" s="1">
        <v>32050.2012</v>
      </c>
      <c r="E387" s="1">
        <v>40503.140599999999</v>
      </c>
      <c r="F387" s="1">
        <v>55832.972699999998</v>
      </c>
      <c r="G387" s="1">
        <v>76040.835900000005</v>
      </c>
      <c r="H387" s="1">
        <v>112289.45299999999</v>
      </c>
    </row>
    <row r="388" spans="1:8" x14ac:dyDescent="0.25">
      <c r="A388">
        <v>386</v>
      </c>
      <c r="B388" s="1">
        <v>8132.6713900000004</v>
      </c>
      <c r="C388" s="1">
        <v>15171.690399999999</v>
      </c>
      <c r="D388" s="1">
        <v>32130.418000000001</v>
      </c>
      <c r="E388" s="1">
        <v>40500.457000000002</v>
      </c>
      <c r="F388" s="1">
        <v>55860.472699999998</v>
      </c>
      <c r="G388" s="1">
        <v>76043.867199999993</v>
      </c>
      <c r="H388" s="1">
        <v>112381.102</v>
      </c>
    </row>
    <row r="389" spans="1:8" x14ac:dyDescent="0.25">
      <c r="A389">
        <v>387</v>
      </c>
      <c r="B389" s="1">
        <v>8170.3701199999996</v>
      </c>
      <c r="C389" s="1">
        <v>15227.4072</v>
      </c>
      <c r="D389" s="1">
        <v>32232.1934</v>
      </c>
      <c r="E389" s="1">
        <v>40648.832000000002</v>
      </c>
      <c r="F389" s="1">
        <v>55906.769500000002</v>
      </c>
      <c r="G389" s="1">
        <v>75840.890599999999</v>
      </c>
      <c r="H389" s="1">
        <v>112541.31299999999</v>
      </c>
    </row>
    <row r="390" spans="1:8" x14ac:dyDescent="0.25">
      <c r="A390">
        <v>388</v>
      </c>
      <c r="B390" s="1">
        <v>8140.6948199999997</v>
      </c>
      <c r="C390" s="1">
        <v>15125.9121</v>
      </c>
      <c r="D390" s="1">
        <v>32279.234400000001</v>
      </c>
      <c r="E390" s="1">
        <v>40572.769500000002</v>
      </c>
      <c r="F390" s="1">
        <v>55895.191400000003</v>
      </c>
      <c r="G390" s="1">
        <v>76050.742199999993</v>
      </c>
      <c r="H390" s="1">
        <v>112327.977</v>
      </c>
    </row>
    <row r="391" spans="1:8" x14ac:dyDescent="0.25">
      <c r="A391">
        <v>389</v>
      </c>
      <c r="B391" s="1">
        <v>8129.7822299999998</v>
      </c>
      <c r="C391" s="1">
        <v>15216.579100000001</v>
      </c>
      <c r="D391" s="1">
        <v>32349.793000000001</v>
      </c>
      <c r="E391" s="1">
        <v>40577.789100000002</v>
      </c>
      <c r="F391" s="1">
        <v>55764.531300000002</v>
      </c>
      <c r="G391" s="1">
        <v>76074.898400000005</v>
      </c>
      <c r="H391" s="1">
        <v>112627.04700000001</v>
      </c>
    </row>
    <row r="392" spans="1:8" x14ac:dyDescent="0.25">
      <c r="A392">
        <v>390</v>
      </c>
      <c r="B392" s="1">
        <v>8236.5507799999996</v>
      </c>
      <c r="C392" s="1">
        <v>15131.315399999999</v>
      </c>
      <c r="D392" s="1">
        <v>32167.705099999999</v>
      </c>
      <c r="E392" s="1">
        <v>40628.261700000003</v>
      </c>
      <c r="F392" s="1">
        <v>55992.460899999998</v>
      </c>
      <c r="G392" s="1">
        <v>76238.960900000005</v>
      </c>
      <c r="H392" s="1">
        <v>112548.19500000001</v>
      </c>
    </row>
    <row r="393" spans="1:8" x14ac:dyDescent="0.25">
      <c r="A393">
        <v>391</v>
      </c>
      <c r="B393" s="1">
        <v>8159.4614300000003</v>
      </c>
      <c r="C393" s="1">
        <v>15214.0371</v>
      </c>
      <c r="D393" s="1">
        <v>32327.921900000001</v>
      </c>
      <c r="E393" s="1">
        <v>40625.816400000003</v>
      </c>
      <c r="F393" s="1">
        <v>56041.578099999999</v>
      </c>
      <c r="G393" s="1">
        <v>76334.054699999993</v>
      </c>
      <c r="H393" s="1">
        <v>112543.336</v>
      </c>
    </row>
    <row r="394" spans="1:8" x14ac:dyDescent="0.25">
      <c r="A394">
        <v>392</v>
      </c>
      <c r="B394" s="1">
        <v>8110.5610399999996</v>
      </c>
      <c r="C394" s="1">
        <v>15206.0996</v>
      </c>
      <c r="D394" s="1">
        <v>32265.666000000001</v>
      </c>
      <c r="E394" s="1">
        <v>40571.746099999997</v>
      </c>
      <c r="F394" s="1">
        <v>56067.800799999997</v>
      </c>
      <c r="G394" s="1">
        <v>76207.218800000002</v>
      </c>
      <c r="H394" s="1">
        <v>112685.023</v>
      </c>
    </row>
    <row r="395" spans="1:8" x14ac:dyDescent="0.25">
      <c r="A395">
        <v>393</v>
      </c>
      <c r="B395" s="1">
        <v>8222.5576199999996</v>
      </c>
      <c r="C395" s="1">
        <v>15221.6895</v>
      </c>
      <c r="D395" s="1">
        <v>32316.6855</v>
      </c>
      <c r="E395" s="1">
        <v>40701.199200000003</v>
      </c>
      <c r="F395" s="1">
        <v>55973.296900000001</v>
      </c>
      <c r="G395" s="1">
        <v>76223.453099999999</v>
      </c>
      <c r="H395" s="1">
        <v>112515.68799999999</v>
      </c>
    </row>
    <row r="396" spans="1:8" x14ac:dyDescent="0.25">
      <c r="A396">
        <v>394</v>
      </c>
      <c r="B396" s="1">
        <v>8239.9863299999997</v>
      </c>
      <c r="C396" s="1">
        <v>15241.083000000001</v>
      </c>
      <c r="D396" s="1">
        <v>32350.158200000002</v>
      </c>
      <c r="E396" s="1">
        <v>40736.519500000002</v>
      </c>
      <c r="F396" s="1">
        <v>56030.460899999998</v>
      </c>
      <c r="G396" s="1">
        <v>76287.382800000007</v>
      </c>
      <c r="H396" s="1">
        <v>112611.086</v>
      </c>
    </row>
    <row r="397" spans="1:8" x14ac:dyDescent="0.25">
      <c r="A397">
        <v>395</v>
      </c>
      <c r="B397" s="1">
        <v>8207.8388699999996</v>
      </c>
      <c r="C397" s="1">
        <v>15198.979499999999</v>
      </c>
      <c r="D397" s="1">
        <v>32388.3809</v>
      </c>
      <c r="E397" s="1">
        <v>40686.378900000003</v>
      </c>
      <c r="F397" s="1">
        <v>56059.878900000003</v>
      </c>
      <c r="G397" s="1">
        <v>76292.609400000001</v>
      </c>
      <c r="H397" s="1">
        <v>112507.664</v>
      </c>
    </row>
    <row r="398" spans="1:8" x14ac:dyDescent="0.25">
      <c r="A398">
        <v>396</v>
      </c>
      <c r="B398" s="1">
        <v>8155.1816399999998</v>
      </c>
      <c r="C398" s="1">
        <v>15266.7871</v>
      </c>
      <c r="D398" s="1">
        <v>32389.828099999999</v>
      </c>
      <c r="E398" s="1">
        <v>40670.031300000002</v>
      </c>
      <c r="F398" s="1">
        <v>56036.925799999997</v>
      </c>
      <c r="G398" s="1">
        <v>76357.953099999999</v>
      </c>
      <c r="H398" s="1">
        <v>112713.984</v>
      </c>
    </row>
    <row r="399" spans="1:8" x14ac:dyDescent="0.25">
      <c r="A399">
        <v>397</v>
      </c>
      <c r="B399" s="1">
        <v>8213.7011700000003</v>
      </c>
      <c r="C399" s="1">
        <v>15237.1445</v>
      </c>
      <c r="D399" s="1">
        <v>32406.5488</v>
      </c>
      <c r="E399" s="1">
        <v>40754.945299999999</v>
      </c>
      <c r="F399" s="1">
        <v>56078.429700000001</v>
      </c>
      <c r="G399" s="1">
        <v>76453.289099999995</v>
      </c>
      <c r="H399" s="1">
        <v>112803.039</v>
      </c>
    </row>
    <row r="400" spans="1:8" x14ac:dyDescent="0.25">
      <c r="A400">
        <v>398</v>
      </c>
      <c r="B400" s="1">
        <v>8221.1523400000005</v>
      </c>
      <c r="C400" s="1">
        <v>15311.7803</v>
      </c>
      <c r="D400" s="1">
        <v>32409.1855</v>
      </c>
      <c r="E400" s="1">
        <v>40772.886700000003</v>
      </c>
      <c r="F400" s="1">
        <v>55983.386700000003</v>
      </c>
      <c r="G400" s="1">
        <v>76445.679699999993</v>
      </c>
      <c r="H400" s="1">
        <v>112527.477</v>
      </c>
    </row>
    <row r="401" spans="1:8" x14ac:dyDescent="0.25">
      <c r="A401">
        <v>399</v>
      </c>
      <c r="B401" s="1">
        <v>8231.30566</v>
      </c>
      <c r="C401" s="1">
        <v>15242.194299999999</v>
      </c>
      <c r="D401" s="1">
        <v>32498.882799999999</v>
      </c>
      <c r="E401" s="1">
        <v>40867.355499999998</v>
      </c>
      <c r="F401" s="1">
        <v>56141.886700000003</v>
      </c>
      <c r="G401" s="1">
        <v>76372.625</v>
      </c>
      <c r="H401" s="1">
        <v>112718.406</v>
      </c>
    </row>
    <row r="402" spans="1:8" x14ac:dyDescent="0.25">
      <c r="A402">
        <v>400</v>
      </c>
      <c r="B402" s="1">
        <v>8235.8115199999993</v>
      </c>
      <c r="C402" s="1">
        <v>15207.75</v>
      </c>
      <c r="D402" s="1">
        <v>32507.609400000001</v>
      </c>
      <c r="E402" s="1">
        <v>40747.550799999997</v>
      </c>
      <c r="F402" s="1">
        <v>56171.710899999998</v>
      </c>
      <c r="G402" s="1">
        <v>76573.945300000007</v>
      </c>
      <c r="H402" s="1">
        <v>112684.43799999999</v>
      </c>
    </row>
    <row r="403" spans="1:8" x14ac:dyDescent="0.25">
      <c r="A403">
        <v>401</v>
      </c>
      <c r="B403" s="1">
        <v>8231.0253900000007</v>
      </c>
      <c r="C403" s="1">
        <v>15302.8701</v>
      </c>
      <c r="D403" s="1">
        <v>32558.158200000002</v>
      </c>
      <c r="E403" s="1">
        <v>40713.382799999999</v>
      </c>
      <c r="F403" s="1">
        <v>56320.730499999998</v>
      </c>
      <c r="G403" s="1">
        <v>76561.890599999999</v>
      </c>
      <c r="H403" s="1">
        <v>112734.906</v>
      </c>
    </row>
    <row r="404" spans="1:8" x14ac:dyDescent="0.25">
      <c r="A404">
        <v>402</v>
      </c>
      <c r="B404" s="1">
        <v>8201.8916000000008</v>
      </c>
      <c r="C404" s="1">
        <v>15281.5996</v>
      </c>
      <c r="D404" s="1">
        <v>32573.429700000001</v>
      </c>
      <c r="E404" s="1">
        <v>40782.136700000003</v>
      </c>
      <c r="F404" s="1">
        <v>56177.609400000001</v>
      </c>
      <c r="G404" s="1">
        <v>76612.671900000001</v>
      </c>
      <c r="H404" s="1">
        <v>113112.20299999999</v>
      </c>
    </row>
    <row r="405" spans="1:8" x14ac:dyDescent="0.25">
      <c r="A405">
        <v>403</v>
      </c>
      <c r="B405" s="1">
        <v>8234.4160200000006</v>
      </c>
      <c r="C405" s="1">
        <v>15278.8398</v>
      </c>
      <c r="D405" s="1">
        <v>32470.150399999999</v>
      </c>
      <c r="E405" s="1">
        <v>40776.519500000002</v>
      </c>
      <c r="F405" s="1">
        <v>56354.804700000001</v>
      </c>
      <c r="G405" s="1">
        <v>76735.429699999993</v>
      </c>
      <c r="H405" s="1">
        <v>112739.148</v>
      </c>
    </row>
    <row r="406" spans="1:8" x14ac:dyDescent="0.25">
      <c r="A406">
        <v>404</v>
      </c>
      <c r="B406" s="1">
        <v>8198.3710900000005</v>
      </c>
      <c r="C406" s="1">
        <v>15400.5625</v>
      </c>
      <c r="D406" s="1">
        <v>32536.1777</v>
      </c>
      <c r="E406" s="1">
        <v>40856.332000000002</v>
      </c>
      <c r="F406" s="1">
        <v>56216.886700000003</v>
      </c>
      <c r="G406" s="1">
        <v>76676.523400000005</v>
      </c>
      <c r="H406" s="1">
        <v>112994.18</v>
      </c>
    </row>
    <row r="407" spans="1:8" x14ac:dyDescent="0.25">
      <c r="A407">
        <v>405</v>
      </c>
      <c r="B407" s="1">
        <v>8211.7539099999995</v>
      </c>
      <c r="C407" s="1">
        <v>15249.887699999999</v>
      </c>
      <c r="D407" s="1">
        <v>32669.662100000001</v>
      </c>
      <c r="E407" s="1">
        <v>40872.414100000002</v>
      </c>
      <c r="F407" s="1">
        <v>56294.269500000002</v>
      </c>
      <c r="G407" s="1">
        <v>76589.523400000005</v>
      </c>
      <c r="H407" s="1">
        <v>112973.016</v>
      </c>
    </row>
    <row r="408" spans="1:8" x14ac:dyDescent="0.25">
      <c r="A408">
        <v>406</v>
      </c>
      <c r="B408" s="1">
        <v>8225.3212899999999</v>
      </c>
      <c r="C408" s="1">
        <v>15305.3496</v>
      </c>
      <c r="D408" s="1">
        <v>32560.6348</v>
      </c>
      <c r="E408" s="1">
        <v>40926.949200000003</v>
      </c>
      <c r="F408" s="1">
        <v>56327.402300000002</v>
      </c>
      <c r="G408" s="1">
        <v>76611.585900000005</v>
      </c>
      <c r="H408" s="1">
        <v>112967.43799999999</v>
      </c>
    </row>
    <row r="409" spans="1:8" x14ac:dyDescent="0.25">
      <c r="A409">
        <v>407</v>
      </c>
      <c r="B409" s="1">
        <v>8249.2714799999994</v>
      </c>
      <c r="C409" s="1">
        <v>15393.093800000001</v>
      </c>
      <c r="D409" s="1">
        <v>32654.5664</v>
      </c>
      <c r="E409" s="1">
        <v>40772.027300000002</v>
      </c>
      <c r="F409" s="1">
        <v>56245.308599999997</v>
      </c>
      <c r="G409" s="1">
        <v>76772.710900000005</v>
      </c>
      <c r="H409" s="1">
        <v>112889.273</v>
      </c>
    </row>
    <row r="410" spans="1:8" x14ac:dyDescent="0.25">
      <c r="A410">
        <v>408</v>
      </c>
      <c r="B410" s="1">
        <v>8241.8486300000004</v>
      </c>
      <c r="C410" s="1">
        <v>15267.3418</v>
      </c>
      <c r="D410" s="1">
        <v>32685.955099999999</v>
      </c>
      <c r="E410" s="1">
        <v>40899.007799999999</v>
      </c>
      <c r="F410" s="1">
        <v>56405.277300000002</v>
      </c>
      <c r="G410" s="1">
        <v>76908.015599999999</v>
      </c>
      <c r="H410" s="1">
        <v>112980.17200000001</v>
      </c>
    </row>
    <row r="411" spans="1:8" x14ac:dyDescent="0.25">
      <c r="A411">
        <v>409</v>
      </c>
      <c r="B411" s="1">
        <v>8260.0771499999992</v>
      </c>
      <c r="C411" s="1">
        <v>15325.0352</v>
      </c>
      <c r="D411" s="1">
        <v>32575.738300000001</v>
      </c>
      <c r="E411" s="1">
        <v>40927.089800000002</v>
      </c>
      <c r="F411" s="1">
        <v>56329.281300000002</v>
      </c>
      <c r="G411" s="1">
        <v>76758.148400000005</v>
      </c>
      <c r="H411" s="1">
        <v>113143.32</v>
      </c>
    </row>
    <row r="412" spans="1:8" x14ac:dyDescent="0.25">
      <c r="A412">
        <v>410</v>
      </c>
      <c r="B412" s="1">
        <v>8266.6796900000008</v>
      </c>
      <c r="C412" s="1">
        <v>15332.330099999999</v>
      </c>
      <c r="D412" s="1">
        <v>32617.849600000001</v>
      </c>
      <c r="E412" s="1">
        <v>40873.093800000002</v>
      </c>
      <c r="F412" s="1">
        <v>56388.335899999998</v>
      </c>
      <c r="G412" s="1">
        <v>76891.023400000005</v>
      </c>
      <c r="H412" s="1">
        <v>113060.68799999999</v>
      </c>
    </row>
    <row r="413" spans="1:8" x14ac:dyDescent="0.25">
      <c r="A413">
        <v>411</v>
      </c>
      <c r="B413" s="1">
        <v>8265.1474600000001</v>
      </c>
      <c r="C413" s="1">
        <v>15372.5059</v>
      </c>
      <c r="D413" s="1">
        <v>32625.5586</v>
      </c>
      <c r="E413" s="1">
        <v>40747.855499999998</v>
      </c>
      <c r="F413" s="1">
        <v>56551.949200000003</v>
      </c>
      <c r="G413" s="1">
        <v>77078.273400000005</v>
      </c>
      <c r="H413" s="1">
        <v>113193.516</v>
      </c>
    </row>
    <row r="414" spans="1:8" x14ac:dyDescent="0.25">
      <c r="A414">
        <v>412</v>
      </c>
      <c r="B414" s="1">
        <v>8227.03125</v>
      </c>
      <c r="C414" s="1">
        <v>15402.7988</v>
      </c>
      <c r="D414" s="1">
        <v>32734.293000000001</v>
      </c>
      <c r="E414" s="1">
        <v>40837.375</v>
      </c>
      <c r="F414" s="1">
        <v>56403.9375</v>
      </c>
      <c r="G414" s="1">
        <v>76937.609400000001</v>
      </c>
      <c r="H414" s="1">
        <v>113079.656</v>
      </c>
    </row>
    <row r="415" spans="1:8" x14ac:dyDescent="0.25">
      <c r="A415">
        <v>413</v>
      </c>
      <c r="B415" s="1">
        <v>8278.8720699999994</v>
      </c>
      <c r="C415" s="1">
        <v>15360.9287</v>
      </c>
      <c r="D415" s="1">
        <v>32699.281299999999</v>
      </c>
      <c r="E415" s="1">
        <v>40992.023399999998</v>
      </c>
      <c r="F415" s="1">
        <v>56456.078099999999</v>
      </c>
      <c r="G415" s="1">
        <v>76951.75</v>
      </c>
      <c r="H415" s="1">
        <v>113120.008</v>
      </c>
    </row>
    <row r="416" spans="1:8" x14ac:dyDescent="0.25">
      <c r="A416">
        <v>414</v>
      </c>
      <c r="B416" s="1">
        <v>8306.4912100000001</v>
      </c>
      <c r="C416" s="1">
        <v>15373.1729</v>
      </c>
      <c r="D416" s="1">
        <v>32590.205099999999</v>
      </c>
      <c r="E416" s="1">
        <v>40900.566400000003</v>
      </c>
      <c r="F416" s="1">
        <v>56673.421900000001</v>
      </c>
      <c r="G416" s="1">
        <v>77031.265599999999</v>
      </c>
      <c r="H416" s="1">
        <v>113239.961</v>
      </c>
    </row>
    <row r="417" spans="1:8" x14ac:dyDescent="0.25">
      <c r="A417">
        <v>415</v>
      </c>
      <c r="B417" s="1">
        <v>8262.2128900000007</v>
      </c>
      <c r="C417" s="1">
        <v>15375.718800000001</v>
      </c>
      <c r="D417" s="1">
        <v>32818.281300000002</v>
      </c>
      <c r="E417" s="1">
        <v>41039.195299999999</v>
      </c>
      <c r="F417" s="1">
        <v>56645.152300000002</v>
      </c>
      <c r="G417" s="1">
        <v>77090.554699999993</v>
      </c>
      <c r="H417" s="1">
        <v>113075.602</v>
      </c>
    </row>
    <row r="418" spans="1:8" x14ac:dyDescent="0.25">
      <c r="A418">
        <v>416</v>
      </c>
      <c r="B418" s="1">
        <v>8317.0595699999994</v>
      </c>
      <c r="C418" s="1">
        <v>15388.1592</v>
      </c>
      <c r="D418" s="1">
        <v>32776.460899999998</v>
      </c>
      <c r="E418" s="1">
        <v>40887.191400000003</v>
      </c>
      <c r="F418" s="1">
        <v>56560.218800000002</v>
      </c>
      <c r="G418" s="1">
        <v>77045.226599999995</v>
      </c>
      <c r="H418" s="1">
        <v>112985.125</v>
      </c>
    </row>
    <row r="419" spans="1:8" x14ac:dyDescent="0.25">
      <c r="A419">
        <v>417</v>
      </c>
      <c r="B419" s="1">
        <v>8247.2470699999994</v>
      </c>
      <c r="C419" s="1">
        <v>15429.0957</v>
      </c>
      <c r="D419" s="1">
        <v>32700.103500000001</v>
      </c>
      <c r="E419" s="1">
        <v>41017.402300000002</v>
      </c>
      <c r="F419" s="1">
        <v>56556.718800000002</v>
      </c>
      <c r="G419" s="1">
        <v>77090.195300000007</v>
      </c>
      <c r="H419" s="1">
        <v>113190.711</v>
      </c>
    </row>
    <row r="420" spans="1:8" x14ac:dyDescent="0.25">
      <c r="A420">
        <v>418</v>
      </c>
      <c r="B420" s="1">
        <v>8309.6611300000004</v>
      </c>
      <c r="C420" s="1">
        <v>15484.299800000001</v>
      </c>
      <c r="D420" s="1">
        <v>32656.492200000001</v>
      </c>
      <c r="E420" s="1">
        <v>41071.222699999998</v>
      </c>
      <c r="F420" s="1">
        <v>56520.773399999998</v>
      </c>
      <c r="G420" s="1">
        <v>77051.5</v>
      </c>
      <c r="H420" s="1">
        <v>113365.20299999999</v>
      </c>
    </row>
    <row r="421" spans="1:8" x14ac:dyDescent="0.25">
      <c r="A421">
        <v>419</v>
      </c>
      <c r="B421" s="1">
        <v>8273.2060500000007</v>
      </c>
      <c r="C421" s="1">
        <v>15378.6006</v>
      </c>
      <c r="D421" s="1">
        <v>32779.996099999997</v>
      </c>
      <c r="E421" s="1">
        <v>41108.8125</v>
      </c>
      <c r="F421" s="1">
        <v>56511.957000000002</v>
      </c>
      <c r="G421" s="1">
        <v>77358.484400000001</v>
      </c>
      <c r="H421" s="1">
        <v>113283.008</v>
      </c>
    </row>
    <row r="422" spans="1:8" x14ac:dyDescent="0.25">
      <c r="A422">
        <v>420</v>
      </c>
      <c r="B422" s="1">
        <v>8237.4873000000007</v>
      </c>
      <c r="C422" s="1">
        <v>15461.7109</v>
      </c>
      <c r="D422" s="1">
        <v>32779.050799999997</v>
      </c>
      <c r="E422" s="1">
        <v>41087.6875</v>
      </c>
      <c r="F422" s="1">
        <v>56726.496099999997</v>
      </c>
      <c r="G422" s="1">
        <v>77195.8125</v>
      </c>
      <c r="H422" s="1">
        <v>113378.31299999999</v>
      </c>
    </row>
    <row r="423" spans="1:8" x14ac:dyDescent="0.25">
      <c r="A423">
        <v>421</v>
      </c>
      <c r="B423" s="1">
        <v>8274.2197300000007</v>
      </c>
      <c r="C423" s="1">
        <v>15401.624</v>
      </c>
      <c r="D423" s="1">
        <v>32758.1738</v>
      </c>
      <c r="E423" s="1">
        <v>41148.808599999997</v>
      </c>
      <c r="F423" s="1">
        <v>56700.609400000001</v>
      </c>
      <c r="G423" s="1">
        <v>77390.148400000005</v>
      </c>
      <c r="H423" s="1">
        <v>113236.359</v>
      </c>
    </row>
    <row r="424" spans="1:8" x14ac:dyDescent="0.25">
      <c r="A424">
        <v>422</v>
      </c>
      <c r="B424" s="1">
        <v>8342.2021499999992</v>
      </c>
      <c r="C424" s="1">
        <v>15417.9805</v>
      </c>
      <c r="D424" s="1">
        <v>32941.960899999998</v>
      </c>
      <c r="E424" s="1">
        <v>41103.660199999998</v>
      </c>
      <c r="F424" s="1">
        <v>56747.433599999997</v>
      </c>
      <c r="G424" s="1">
        <v>77227.328099999999</v>
      </c>
      <c r="H424" s="1">
        <v>113255.258</v>
      </c>
    </row>
    <row r="425" spans="1:8" x14ac:dyDescent="0.25">
      <c r="A425">
        <v>423</v>
      </c>
      <c r="B425" s="1">
        <v>8293.1933599999993</v>
      </c>
      <c r="C425" s="1">
        <v>15528.862300000001</v>
      </c>
      <c r="D425" s="1">
        <v>32833.222699999998</v>
      </c>
      <c r="E425" s="1">
        <v>41072.417999999998</v>
      </c>
      <c r="F425" s="1">
        <v>56627.289100000002</v>
      </c>
      <c r="G425" s="1">
        <v>77338.093800000002</v>
      </c>
      <c r="H425" s="1">
        <v>113330.07799999999</v>
      </c>
    </row>
    <row r="426" spans="1:8" x14ac:dyDescent="0.25">
      <c r="A426">
        <v>424</v>
      </c>
      <c r="B426" s="1">
        <v>8308.8828099999992</v>
      </c>
      <c r="C426" s="1">
        <v>15531.2148</v>
      </c>
      <c r="D426" s="1">
        <v>32877.019500000002</v>
      </c>
      <c r="E426" s="1">
        <v>41155.851600000002</v>
      </c>
      <c r="F426" s="1">
        <v>56813.449200000003</v>
      </c>
      <c r="G426" s="1">
        <v>77550.414099999995</v>
      </c>
      <c r="H426" s="1">
        <v>113650.95299999999</v>
      </c>
    </row>
    <row r="427" spans="1:8" x14ac:dyDescent="0.25">
      <c r="A427">
        <v>425</v>
      </c>
      <c r="B427" s="1">
        <v>8326.3222700000006</v>
      </c>
      <c r="C427" s="1">
        <v>15483.0244</v>
      </c>
      <c r="D427" s="1">
        <v>32787.847699999998</v>
      </c>
      <c r="E427" s="1">
        <v>41202.984400000001</v>
      </c>
      <c r="F427" s="1">
        <v>56673.167999999998</v>
      </c>
      <c r="G427" s="1">
        <v>77623.367199999993</v>
      </c>
      <c r="H427" s="1">
        <v>113424.29700000001</v>
      </c>
    </row>
    <row r="428" spans="1:8" x14ac:dyDescent="0.25">
      <c r="A428">
        <v>426</v>
      </c>
      <c r="B428" s="1">
        <v>8314.2753900000007</v>
      </c>
      <c r="C428" s="1">
        <v>15538.0605</v>
      </c>
      <c r="D428" s="1">
        <v>32739.199199999999</v>
      </c>
      <c r="E428" s="1">
        <v>41223.660199999998</v>
      </c>
      <c r="F428" s="1">
        <v>56751.558599999997</v>
      </c>
      <c r="G428" s="1">
        <v>77566.679699999993</v>
      </c>
      <c r="H428" s="1">
        <v>113414.289</v>
      </c>
    </row>
    <row r="429" spans="1:8" x14ac:dyDescent="0.25">
      <c r="A429">
        <v>427</v>
      </c>
      <c r="B429" s="1">
        <v>8342.7695299999996</v>
      </c>
      <c r="C429" s="1">
        <v>15473.5625</v>
      </c>
      <c r="D429" s="1">
        <v>32920.105499999998</v>
      </c>
      <c r="E429" s="1">
        <v>41229.746099999997</v>
      </c>
      <c r="F429" s="1">
        <v>56939.042999999998</v>
      </c>
      <c r="G429" s="1">
        <v>77664.656300000002</v>
      </c>
      <c r="H429" s="1">
        <v>113462.55499999999</v>
      </c>
    </row>
    <row r="430" spans="1:8" x14ac:dyDescent="0.25">
      <c r="A430">
        <v>428</v>
      </c>
      <c r="B430" s="1">
        <v>8285.2099600000001</v>
      </c>
      <c r="C430" s="1">
        <v>15492.7832</v>
      </c>
      <c r="D430" s="1">
        <v>32862.335899999998</v>
      </c>
      <c r="E430" s="1">
        <v>41172.621099999997</v>
      </c>
      <c r="F430" s="1">
        <v>56783.058599999997</v>
      </c>
      <c r="G430" s="1">
        <v>77491.101599999995</v>
      </c>
      <c r="H430" s="1">
        <v>113529.94500000001</v>
      </c>
    </row>
    <row r="431" spans="1:8" x14ac:dyDescent="0.25">
      <c r="A431">
        <v>429</v>
      </c>
      <c r="B431" s="1">
        <v>8356.3447300000007</v>
      </c>
      <c r="C431" s="1">
        <v>15557.617200000001</v>
      </c>
      <c r="D431" s="1">
        <v>32942.886700000003</v>
      </c>
      <c r="E431" s="1">
        <v>41079.613299999997</v>
      </c>
      <c r="F431" s="1">
        <v>56868.703099999999</v>
      </c>
      <c r="G431" s="1">
        <v>77719.289099999995</v>
      </c>
      <c r="H431" s="1">
        <v>113689.266</v>
      </c>
    </row>
    <row r="432" spans="1:8" x14ac:dyDescent="0.25">
      <c r="A432">
        <v>430</v>
      </c>
      <c r="B432" s="1">
        <v>8335.7783199999994</v>
      </c>
      <c r="C432" s="1">
        <v>15598.698200000001</v>
      </c>
      <c r="D432" s="1">
        <v>32859.640599999999</v>
      </c>
      <c r="E432" s="1">
        <v>41326.355499999998</v>
      </c>
      <c r="F432" s="1">
        <v>56997.519500000002</v>
      </c>
      <c r="G432" s="1">
        <v>77569.132800000007</v>
      </c>
      <c r="H432" s="1">
        <v>113535.45299999999</v>
      </c>
    </row>
    <row r="433" spans="1:8" x14ac:dyDescent="0.25">
      <c r="A433">
        <v>431</v>
      </c>
      <c r="B433" s="1">
        <v>8368.18066</v>
      </c>
      <c r="C433" s="1">
        <v>15476.926799999999</v>
      </c>
      <c r="D433" s="1">
        <v>32882.359400000001</v>
      </c>
      <c r="E433" s="1">
        <v>41098.472699999998</v>
      </c>
      <c r="F433" s="1">
        <v>56865</v>
      </c>
      <c r="G433" s="1">
        <v>77550.484400000001</v>
      </c>
      <c r="H433" s="1">
        <v>113604.31299999999</v>
      </c>
    </row>
    <row r="434" spans="1:8" x14ac:dyDescent="0.25">
      <c r="A434">
        <v>432</v>
      </c>
      <c r="B434" s="1">
        <v>8351.8789099999995</v>
      </c>
      <c r="C434" s="1">
        <v>15599.4365</v>
      </c>
      <c r="D434" s="1">
        <v>32814.480499999998</v>
      </c>
      <c r="E434" s="1">
        <v>41098.148399999998</v>
      </c>
      <c r="F434" s="1">
        <v>56870.347699999998</v>
      </c>
      <c r="G434" s="1">
        <v>77686.554699999993</v>
      </c>
      <c r="H434" s="1">
        <v>113741.336</v>
      </c>
    </row>
    <row r="435" spans="1:8" x14ac:dyDescent="0.25">
      <c r="A435">
        <v>433</v>
      </c>
      <c r="B435" s="1">
        <v>8377.125</v>
      </c>
      <c r="C435" s="1">
        <v>15618.5723</v>
      </c>
      <c r="D435" s="1">
        <v>33098.105499999998</v>
      </c>
      <c r="E435" s="1">
        <v>41206.5625</v>
      </c>
      <c r="F435" s="1">
        <v>57110.929700000001</v>
      </c>
      <c r="G435" s="1">
        <v>77853.3125</v>
      </c>
      <c r="H435" s="1">
        <v>113766.75</v>
      </c>
    </row>
    <row r="436" spans="1:8" x14ac:dyDescent="0.25">
      <c r="A436">
        <v>434</v>
      </c>
      <c r="B436" s="1">
        <v>8337.4873000000007</v>
      </c>
      <c r="C436" s="1">
        <v>15625.0244</v>
      </c>
      <c r="D436" s="1">
        <v>32981.4375</v>
      </c>
      <c r="E436" s="1">
        <v>41404.371099999997</v>
      </c>
      <c r="F436" s="1">
        <v>56890.531300000002</v>
      </c>
      <c r="G436" s="1">
        <v>77693.414099999995</v>
      </c>
      <c r="H436" s="1">
        <v>113633.45299999999</v>
      </c>
    </row>
    <row r="437" spans="1:8" x14ac:dyDescent="0.25">
      <c r="A437">
        <v>435</v>
      </c>
      <c r="B437" s="1">
        <v>8373.5390599999992</v>
      </c>
      <c r="C437" s="1">
        <v>15616.747100000001</v>
      </c>
      <c r="D437" s="1">
        <v>33000.8125</v>
      </c>
      <c r="E437" s="1">
        <v>41312.347699999998</v>
      </c>
      <c r="F437" s="1">
        <v>57028.210899999998</v>
      </c>
      <c r="G437" s="1">
        <v>77906.031300000002</v>
      </c>
      <c r="H437" s="1">
        <v>113596.891</v>
      </c>
    </row>
    <row r="438" spans="1:8" x14ac:dyDescent="0.25">
      <c r="A438">
        <v>436</v>
      </c>
      <c r="B438" s="1">
        <v>8344.9765599999992</v>
      </c>
      <c r="C438" s="1">
        <v>15538.6914</v>
      </c>
      <c r="D438" s="1">
        <v>33016.445299999999</v>
      </c>
      <c r="E438" s="1">
        <v>41220.316400000003</v>
      </c>
      <c r="F438" s="1">
        <v>56988.75</v>
      </c>
      <c r="G438" s="1">
        <v>77717.054699999993</v>
      </c>
      <c r="H438" s="1">
        <v>113671.125</v>
      </c>
    </row>
    <row r="439" spans="1:8" x14ac:dyDescent="0.25">
      <c r="A439">
        <v>437</v>
      </c>
      <c r="B439" s="1">
        <v>8273.2509800000007</v>
      </c>
      <c r="C439" s="1">
        <v>15636.661099999999</v>
      </c>
      <c r="D439" s="1">
        <v>33020.621099999997</v>
      </c>
      <c r="E439" s="1">
        <v>41289.382799999999</v>
      </c>
      <c r="F439" s="1">
        <v>57062.527300000002</v>
      </c>
      <c r="G439" s="1">
        <v>78007.093800000002</v>
      </c>
      <c r="H439" s="1">
        <v>113837.80499999999</v>
      </c>
    </row>
    <row r="440" spans="1:8" x14ac:dyDescent="0.25">
      <c r="A440">
        <v>438</v>
      </c>
      <c r="B440" s="1">
        <v>8330.8671900000008</v>
      </c>
      <c r="C440" s="1">
        <v>15568.356400000001</v>
      </c>
      <c r="D440" s="1">
        <v>33017.277300000002</v>
      </c>
      <c r="E440" s="1">
        <v>41253.984400000001</v>
      </c>
      <c r="F440" s="1">
        <v>57205.425799999997</v>
      </c>
      <c r="G440" s="1">
        <v>77983.601599999995</v>
      </c>
      <c r="H440" s="1">
        <v>113831.109</v>
      </c>
    </row>
    <row r="441" spans="1:8" x14ac:dyDescent="0.25">
      <c r="A441">
        <v>439</v>
      </c>
      <c r="B441" s="1">
        <v>8395.4853500000008</v>
      </c>
      <c r="C441" s="1">
        <v>15666.257799999999</v>
      </c>
      <c r="D441" s="1">
        <v>33019.621099999997</v>
      </c>
      <c r="E441" s="1">
        <v>41280.738299999997</v>
      </c>
      <c r="F441" s="1">
        <v>56970.765599999999</v>
      </c>
      <c r="G441" s="1">
        <v>77697.742199999993</v>
      </c>
      <c r="H441" s="1">
        <v>113775.43799999999</v>
      </c>
    </row>
    <row r="442" spans="1:8" x14ac:dyDescent="0.25">
      <c r="A442">
        <v>440</v>
      </c>
      <c r="B442" s="1">
        <v>8293.8222700000006</v>
      </c>
      <c r="C442" s="1">
        <v>15652.9863</v>
      </c>
      <c r="D442" s="1">
        <v>33106.640599999999</v>
      </c>
      <c r="E442" s="1">
        <v>41298.593800000002</v>
      </c>
      <c r="F442" s="1">
        <v>57032.574200000003</v>
      </c>
      <c r="G442" s="1">
        <v>78019.757800000007</v>
      </c>
      <c r="H442" s="1">
        <v>113879.977</v>
      </c>
    </row>
    <row r="443" spans="1:8" x14ac:dyDescent="0.25">
      <c r="A443">
        <v>441</v>
      </c>
      <c r="B443" s="1">
        <v>8267.4003900000007</v>
      </c>
      <c r="C443" s="1">
        <v>15511.1016</v>
      </c>
      <c r="D443" s="1">
        <v>33197.800799999997</v>
      </c>
      <c r="E443" s="1">
        <v>41322.843800000002</v>
      </c>
      <c r="F443" s="1">
        <v>57135.972699999998</v>
      </c>
      <c r="G443" s="1">
        <v>78026.4375</v>
      </c>
      <c r="H443" s="1">
        <v>113714.102</v>
      </c>
    </row>
    <row r="444" spans="1:8" x14ac:dyDescent="0.25">
      <c r="A444">
        <v>442</v>
      </c>
      <c r="B444" s="1">
        <v>8283.7783199999994</v>
      </c>
      <c r="C444" s="1">
        <v>15558.256799999999</v>
      </c>
      <c r="D444" s="1">
        <v>33063.121099999997</v>
      </c>
      <c r="E444" s="1">
        <v>41329.335899999998</v>
      </c>
      <c r="F444" s="1">
        <v>57261.527300000002</v>
      </c>
      <c r="G444" s="1">
        <v>78068.304699999993</v>
      </c>
      <c r="H444" s="1">
        <v>114092.516</v>
      </c>
    </row>
    <row r="445" spans="1:8" x14ac:dyDescent="0.25">
      <c r="A445">
        <v>443</v>
      </c>
      <c r="B445" s="1">
        <v>8351.0361300000004</v>
      </c>
      <c r="C445" s="1">
        <v>15648.329100000001</v>
      </c>
      <c r="D445" s="1">
        <v>33027.125</v>
      </c>
      <c r="E445" s="1">
        <v>41433.550799999997</v>
      </c>
      <c r="F445" s="1">
        <v>57012.339800000002</v>
      </c>
      <c r="G445" s="1">
        <v>77901.6875</v>
      </c>
      <c r="H445" s="1">
        <v>114069.523</v>
      </c>
    </row>
    <row r="446" spans="1:8" x14ac:dyDescent="0.25">
      <c r="A446">
        <v>444</v>
      </c>
      <c r="B446" s="1">
        <v>8338.74316</v>
      </c>
      <c r="C446" s="1">
        <v>15672.5273</v>
      </c>
      <c r="D446" s="1">
        <v>33205.507799999999</v>
      </c>
      <c r="E446" s="1">
        <v>41381.890599999999</v>
      </c>
      <c r="F446" s="1">
        <v>57312.507799999999</v>
      </c>
      <c r="G446" s="1">
        <v>78151.742199999993</v>
      </c>
      <c r="H446" s="1">
        <v>114040.844</v>
      </c>
    </row>
    <row r="447" spans="1:8" x14ac:dyDescent="0.25">
      <c r="A447">
        <v>445</v>
      </c>
      <c r="B447" s="1">
        <v>8395.9628900000007</v>
      </c>
      <c r="C447" s="1">
        <v>15647.356400000001</v>
      </c>
      <c r="D447" s="1">
        <v>33081.511700000003</v>
      </c>
      <c r="E447" s="1">
        <v>41485.394500000002</v>
      </c>
      <c r="F447" s="1">
        <v>57302.320299999999</v>
      </c>
      <c r="G447" s="1">
        <v>78062.804699999993</v>
      </c>
      <c r="H447" s="1">
        <v>113949.789</v>
      </c>
    </row>
    <row r="448" spans="1:8" x14ac:dyDescent="0.25">
      <c r="A448">
        <v>446</v>
      </c>
      <c r="B448" s="1">
        <v>8335.46875</v>
      </c>
      <c r="C448" s="1">
        <v>15663.641600000001</v>
      </c>
      <c r="D448" s="1">
        <v>33119.910199999998</v>
      </c>
      <c r="E448" s="1">
        <v>41315.199200000003</v>
      </c>
      <c r="F448" s="1">
        <v>57138.160199999998</v>
      </c>
      <c r="G448" s="1">
        <v>78243.539099999995</v>
      </c>
      <c r="H448" s="1">
        <v>114192.43799999999</v>
      </c>
    </row>
    <row r="449" spans="1:8" x14ac:dyDescent="0.25">
      <c r="A449">
        <v>447</v>
      </c>
      <c r="B449" s="1">
        <v>8394.6230500000001</v>
      </c>
      <c r="C449" s="1">
        <v>15579.627</v>
      </c>
      <c r="D449" s="1">
        <v>33164.886700000003</v>
      </c>
      <c r="E449" s="1">
        <v>41488.578099999999</v>
      </c>
      <c r="F449" s="1">
        <v>57189.164100000002</v>
      </c>
      <c r="G449" s="1">
        <v>78016.718800000002</v>
      </c>
      <c r="H449" s="1">
        <v>114104.289</v>
      </c>
    </row>
    <row r="450" spans="1:8" x14ac:dyDescent="0.25">
      <c r="A450">
        <v>448</v>
      </c>
      <c r="B450" s="1">
        <v>8398.8232399999997</v>
      </c>
      <c r="C450" s="1">
        <v>15661.6113</v>
      </c>
      <c r="D450" s="1">
        <v>33106.382799999999</v>
      </c>
      <c r="E450" s="1">
        <v>41562.628900000003</v>
      </c>
      <c r="F450" s="1">
        <v>57354.132799999999</v>
      </c>
      <c r="G450" s="1">
        <v>78275.171900000001</v>
      </c>
      <c r="H450" s="1">
        <v>114002.70299999999</v>
      </c>
    </row>
    <row r="451" spans="1:8" x14ac:dyDescent="0.25">
      <c r="A451">
        <v>449</v>
      </c>
      <c r="B451" s="1">
        <v>8451.6386700000003</v>
      </c>
      <c r="C451" s="1">
        <v>15723.518599999999</v>
      </c>
      <c r="D451" s="1">
        <v>33091.906300000002</v>
      </c>
      <c r="E451" s="1">
        <v>41441.464800000002</v>
      </c>
      <c r="F451" s="1">
        <v>57333.4375</v>
      </c>
      <c r="G451" s="1">
        <v>78310.671900000001</v>
      </c>
      <c r="H451" s="1">
        <v>114062.281</v>
      </c>
    </row>
    <row r="452" spans="1:8" x14ac:dyDescent="0.25">
      <c r="A452">
        <v>450</v>
      </c>
      <c r="B452" s="1">
        <v>8378.2343799999999</v>
      </c>
      <c r="C452" s="1">
        <v>15664.018599999999</v>
      </c>
      <c r="D452" s="1">
        <v>33127.195299999999</v>
      </c>
      <c r="E452" s="1">
        <v>41476.625</v>
      </c>
      <c r="F452" s="1">
        <v>57263.835899999998</v>
      </c>
      <c r="G452" s="1">
        <v>78291.367199999993</v>
      </c>
      <c r="H452" s="1">
        <v>114158.719</v>
      </c>
    </row>
    <row r="453" spans="1:8" x14ac:dyDescent="0.25">
      <c r="A453">
        <v>451</v>
      </c>
      <c r="B453" s="1">
        <v>8394.7441400000007</v>
      </c>
      <c r="C453" s="1">
        <v>15760.656300000001</v>
      </c>
      <c r="D453" s="1">
        <v>33312.390599999999</v>
      </c>
      <c r="E453" s="1">
        <v>41529.851600000002</v>
      </c>
      <c r="F453" s="1">
        <v>57294.238299999997</v>
      </c>
      <c r="G453" s="1">
        <v>78422.8125</v>
      </c>
      <c r="H453" s="1">
        <v>114197.94500000001</v>
      </c>
    </row>
    <row r="454" spans="1:8" x14ac:dyDescent="0.25">
      <c r="A454">
        <v>452</v>
      </c>
      <c r="B454" s="1">
        <v>8416.3212899999999</v>
      </c>
      <c r="C454" s="1">
        <v>15726.497100000001</v>
      </c>
      <c r="D454" s="1">
        <v>33271.488299999997</v>
      </c>
      <c r="E454" s="1">
        <v>41399.277300000002</v>
      </c>
      <c r="F454" s="1">
        <v>57286.296900000001</v>
      </c>
      <c r="G454" s="1">
        <v>78367.867199999993</v>
      </c>
      <c r="H454" s="1">
        <v>114463.883</v>
      </c>
    </row>
    <row r="455" spans="1:8" x14ac:dyDescent="0.25">
      <c r="A455">
        <v>453</v>
      </c>
      <c r="B455" s="1">
        <v>8402.4218799999999</v>
      </c>
      <c r="C455" s="1">
        <v>15747.266600000001</v>
      </c>
      <c r="D455" s="1">
        <v>33233.460899999998</v>
      </c>
      <c r="E455" s="1">
        <v>41611.890599999999</v>
      </c>
      <c r="F455" s="1">
        <v>57330.886700000003</v>
      </c>
      <c r="G455" s="1">
        <v>78298.617199999993</v>
      </c>
      <c r="H455" s="1">
        <v>114243.32</v>
      </c>
    </row>
    <row r="456" spans="1:8" x14ac:dyDescent="0.25">
      <c r="A456">
        <v>454</v>
      </c>
      <c r="B456" s="1">
        <v>8391.0791000000008</v>
      </c>
      <c r="C456" s="1">
        <v>15764.4697</v>
      </c>
      <c r="D456" s="1">
        <v>33261.675799999997</v>
      </c>
      <c r="E456" s="1">
        <v>41388.359400000001</v>
      </c>
      <c r="F456" s="1">
        <v>57344.5625</v>
      </c>
      <c r="G456" s="1">
        <v>78240.773400000005</v>
      </c>
      <c r="H456" s="1">
        <v>114318.80499999999</v>
      </c>
    </row>
    <row r="457" spans="1:8" x14ac:dyDescent="0.25">
      <c r="A457">
        <v>455</v>
      </c>
      <c r="B457" s="1">
        <v>8373.1621099999993</v>
      </c>
      <c r="C457" s="1">
        <v>15666.760700000001</v>
      </c>
      <c r="D457" s="1">
        <v>33275.503900000003</v>
      </c>
      <c r="E457" s="1">
        <v>41428.058599999997</v>
      </c>
      <c r="F457" s="1">
        <v>57394.164100000002</v>
      </c>
      <c r="G457" s="1">
        <v>78405.171900000001</v>
      </c>
      <c r="H457" s="1">
        <v>114210.94500000001</v>
      </c>
    </row>
    <row r="458" spans="1:8" x14ac:dyDescent="0.25">
      <c r="A458">
        <v>456</v>
      </c>
      <c r="B458" s="1">
        <v>8377.0107399999997</v>
      </c>
      <c r="C458" s="1">
        <v>15601.4668</v>
      </c>
      <c r="D458" s="1">
        <v>33222.421900000001</v>
      </c>
      <c r="E458" s="1">
        <v>41508.726600000002</v>
      </c>
      <c r="F458" s="1">
        <v>57514.718800000002</v>
      </c>
      <c r="G458" s="1">
        <v>78439.179699999993</v>
      </c>
      <c r="H458" s="1">
        <v>114233.781</v>
      </c>
    </row>
    <row r="459" spans="1:8" x14ac:dyDescent="0.25">
      <c r="A459">
        <v>457</v>
      </c>
      <c r="B459" s="1">
        <v>8441.6425799999997</v>
      </c>
      <c r="C459" s="1">
        <v>15812.749</v>
      </c>
      <c r="D459" s="1">
        <v>33283.984400000001</v>
      </c>
      <c r="E459" s="1">
        <v>41575.8125</v>
      </c>
      <c r="F459" s="1">
        <v>57554.105499999998</v>
      </c>
      <c r="G459" s="1">
        <v>78578.421900000001</v>
      </c>
      <c r="H459" s="1">
        <v>114330.508</v>
      </c>
    </row>
    <row r="460" spans="1:8" x14ac:dyDescent="0.25">
      <c r="A460">
        <v>458</v>
      </c>
      <c r="B460" s="1">
        <v>8437.4052699999993</v>
      </c>
      <c r="C460" s="1">
        <v>15797.706099999999</v>
      </c>
      <c r="D460" s="1">
        <v>33286.433599999997</v>
      </c>
      <c r="E460" s="1">
        <v>41551.656300000002</v>
      </c>
      <c r="F460" s="1">
        <v>57589.367200000001</v>
      </c>
      <c r="G460" s="1">
        <v>78426.1875</v>
      </c>
      <c r="H460" s="1">
        <v>114087.67999999999</v>
      </c>
    </row>
    <row r="461" spans="1:8" x14ac:dyDescent="0.25">
      <c r="A461">
        <v>459</v>
      </c>
      <c r="B461" s="1">
        <v>8441.2636700000003</v>
      </c>
      <c r="C461" s="1">
        <v>15798.0967</v>
      </c>
      <c r="D461" s="1">
        <v>33205.371099999997</v>
      </c>
      <c r="E461" s="1">
        <v>41659.664100000002</v>
      </c>
      <c r="F461" s="1">
        <v>57514.628900000003</v>
      </c>
      <c r="G461" s="1">
        <v>78549.125</v>
      </c>
      <c r="H461" s="1">
        <v>114233.617</v>
      </c>
    </row>
    <row r="462" spans="1:8" x14ac:dyDescent="0.25">
      <c r="A462">
        <v>460</v>
      </c>
      <c r="B462" s="1">
        <v>8415.9814499999993</v>
      </c>
      <c r="C462" s="1">
        <v>15766.5283</v>
      </c>
      <c r="D462" s="1">
        <v>33274.148399999998</v>
      </c>
      <c r="E462" s="1">
        <v>41413.195299999999</v>
      </c>
      <c r="F462" s="1">
        <v>57406.519500000002</v>
      </c>
      <c r="G462" s="1">
        <v>78613.140599999999</v>
      </c>
      <c r="H462" s="1">
        <v>114577.95299999999</v>
      </c>
    </row>
    <row r="463" spans="1:8" x14ac:dyDescent="0.25">
      <c r="A463">
        <v>461</v>
      </c>
      <c r="B463" s="1">
        <v>8424.52441</v>
      </c>
      <c r="C463" s="1">
        <v>15754.9863</v>
      </c>
      <c r="D463" s="1">
        <v>33350.359400000001</v>
      </c>
      <c r="E463" s="1">
        <v>41636.328099999999</v>
      </c>
      <c r="F463" s="1">
        <v>57558.281300000002</v>
      </c>
      <c r="G463" s="1">
        <v>78542.210900000005</v>
      </c>
      <c r="H463" s="1">
        <v>114340.586</v>
      </c>
    </row>
    <row r="464" spans="1:8" x14ac:dyDescent="0.25">
      <c r="A464">
        <v>462</v>
      </c>
      <c r="B464" s="1">
        <v>8448.9140599999992</v>
      </c>
      <c r="C464" s="1">
        <v>15853.7168</v>
      </c>
      <c r="D464" s="1">
        <v>33362.953099999999</v>
      </c>
      <c r="E464" s="1">
        <v>41468.171900000001</v>
      </c>
      <c r="F464" s="1">
        <v>57629.695299999999</v>
      </c>
      <c r="G464" s="1">
        <v>78557.085900000005</v>
      </c>
      <c r="H464" s="1">
        <v>114496.914</v>
      </c>
    </row>
    <row r="465" spans="1:8" x14ac:dyDescent="0.25">
      <c r="A465">
        <v>463</v>
      </c>
      <c r="B465" s="1">
        <v>8435.1708999999992</v>
      </c>
      <c r="C465" s="1">
        <v>15816.141600000001</v>
      </c>
      <c r="D465" s="1">
        <v>33323.953099999999</v>
      </c>
      <c r="E465" s="1">
        <v>41629.730499999998</v>
      </c>
      <c r="F465" s="1">
        <v>57494.996099999997</v>
      </c>
      <c r="G465" s="1">
        <v>78600.031300000002</v>
      </c>
      <c r="H465" s="1">
        <v>114451.617</v>
      </c>
    </row>
    <row r="466" spans="1:8" x14ac:dyDescent="0.25">
      <c r="A466">
        <v>464</v>
      </c>
      <c r="B466" s="1">
        <v>8457.5742200000004</v>
      </c>
      <c r="C466" s="1">
        <v>15785.363300000001</v>
      </c>
      <c r="D466" s="1">
        <v>33417.050799999997</v>
      </c>
      <c r="E466" s="1">
        <v>41601.210899999998</v>
      </c>
      <c r="F466" s="1">
        <v>57705.632799999999</v>
      </c>
      <c r="G466" s="1">
        <v>78791.804699999993</v>
      </c>
      <c r="H466" s="1">
        <v>114411.906</v>
      </c>
    </row>
    <row r="467" spans="1:8" x14ac:dyDescent="0.25">
      <c r="A467">
        <v>465</v>
      </c>
      <c r="B467" s="1">
        <v>8486.0293000000001</v>
      </c>
      <c r="C467" s="1">
        <v>15765.411099999999</v>
      </c>
      <c r="D467" s="1">
        <v>33373.246099999997</v>
      </c>
      <c r="E467" s="1">
        <v>41555.8125</v>
      </c>
      <c r="F467" s="1">
        <v>57669.558599999997</v>
      </c>
      <c r="G467" s="1">
        <v>78673.742199999993</v>
      </c>
      <c r="H467" s="1">
        <v>114404.859</v>
      </c>
    </row>
    <row r="468" spans="1:8" x14ac:dyDescent="0.25">
      <c r="A468">
        <v>466</v>
      </c>
      <c r="B468" s="1">
        <v>8489.8720699999994</v>
      </c>
      <c r="C468" s="1">
        <v>15911.290999999999</v>
      </c>
      <c r="D468" s="1">
        <v>33355.101600000002</v>
      </c>
      <c r="E468" s="1">
        <v>41714.296900000001</v>
      </c>
      <c r="F468" s="1">
        <v>57593.171900000001</v>
      </c>
      <c r="G468" s="1">
        <v>78799.406300000002</v>
      </c>
      <c r="H468" s="1">
        <v>114456.492</v>
      </c>
    </row>
    <row r="469" spans="1:8" x14ac:dyDescent="0.25">
      <c r="A469">
        <v>467</v>
      </c>
      <c r="B469" s="1">
        <v>8460.6552699999993</v>
      </c>
      <c r="C469" s="1">
        <v>15850.708000000001</v>
      </c>
      <c r="D469" s="1">
        <v>33365.464800000002</v>
      </c>
      <c r="E469" s="1">
        <v>41569.394500000002</v>
      </c>
      <c r="F469" s="1">
        <v>57696</v>
      </c>
      <c r="G469" s="1">
        <v>78659.679699999993</v>
      </c>
      <c r="H469" s="1">
        <v>114350.5</v>
      </c>
    </row>
    <row r="470" spans="1:8" x14ac:dyDescent="0.25">
      <c r="A470">
        <v>468</v>
      </c>
      <c r="B470" s="1">
        <v>8488.6142600000003</v>
      </c>
      <c r="C470" s="1">
        <v>15783.374</v>
      </c>
      <c r="D470" s="1">
        <v>33350.445299999999</v>
      </c>
      <c r="E470" s="1">
        <v>41650.933599999997</v>
      </c>
      <c r="F470" s="1">
        <v>57669.968800000002</v>
      </c>
      <c r="G470" s="1">
        <v>78659.515599999999</v>
      </c>
      <c r="H470" s="1">
        <v>114579.984</v>
      </c>
    </row>
    <row r="471" spans="1:8" x14ac:dyDescent="0.25">
      <c r="A471">
        <v>469</v>
      </c>
      <c r="B471" s="1">
        <v>8422.8203099999992</v>
      </c>
      <c r="C471" s="1">
        <v>15886.4336</v>
      </c>
      <c r="D471" s="1">
        <v>33467.824200000003</v>
      </c>
      <c r="E471" s="1">
        <v>41593.570299999999</v>
      </c>
      <c r="F471" s="1">
        <v>57790.769500000002</v>
      </c>
      <c r="G471" s="1">
        <v>78613.039099999995</v>
      </c>
      <c r="H471" s="1">
        <v>114427.56299999999</v>
      </c>
    </row>
    <row r="472" spans="1:8" x14ac:dyDescent="0.25">
      <c r="A472">
        <v>470</v>
      </c>
      <c r="B472" s="1">
        <v>8511.7587899999999</v>
      </c>
      <c r="C472" s="1">
        <v>15840.208000000001</v>
      </c>
      <c r="D472" s="1">
        <v>33331.949200000003</v>
      </c>
      <c r="E472" s="1">
        <v>41727.417999999998</v>
      </c>
      <c r="F472" s="1">
        <v>57880.246099999997</v>
      </c>
      <c r="G472" s="1">
        <v>78931.757800000007</v>
      </c>
      <c r="H472" s="1">
        <v>114507.844</v>
      </c>
    </row>
    <row r="473" spans="1:8" x14ac:dyDescent="0.25">
      <c r="A473">
        <v>471</v>
      </c>
      <c r="B473" s="1">
        <v>8460.5927699999993</v>
      </c>
      <c r="C473" s="1">
        <v>15810.3418</v>
      </c>
      <c r="D473" s="1">
        <v>33299.394500000002</v>
      </c>
      <c r="E473" s="1">
        <v>41604.351600000002</v>
      </c>
      <c r="F473" s="1">
        <v>57808.199200000003</v>
      </c>
      <c r="G473" s="1">
        <v>78823.671900000001</v>
      </c>
      <c r="H473" s="1">
        <v>114261.30499999999</v>
      </c>
    </row>
    <row r="474" spans="1:8" x14ac:dyDescent="0.25">
      <c r="A474">
        <v>472</v>
      </c>
      <c r="B474" s="1">
        <v>8503.0791000000008</v>
      </c>
      <c r="C474" s="1">
        <v>15904.440399999999</v>
      </c>
      <c r="D474" s="1">
        <v>33401.175799999997</v>
      </c>
      <c r="E474" s="1">
        <v>41589.761700000003</v>
      </c>
      <c r="F474" s="1">
        <v>57986.8125</v>
      </c>
      <c r="G474" s="1">
        <v>78863.367199999993</v>
      </c>
      <c r="H474" s="1">
        <v>114436.031</v>
      </c>
    </row>
    <row r="475" spans="1:8" x14ac:dyDescent="0.25">
      <c r="A475">
        <v>473</v>
      </c>
      <c r="B475" s="1">
        <v>8525.3554700000004</v>
      </c>
      <c r="C475" s="1">
        <v>15843.4902</v>
      </c>
      <c r="D475" s="1">
        <v>33475.277300000002</v>
      </c>
      <c r="E475" s="1">
        <v>41614.246099999997</v>
      </c>
      <c r="F475" s="1">
        <v>57813.015599999999</v>
      </c>
      <c r="G475" s="1">
        <v>78991.226599999995</v>
      </c>
      <c r="H475" s="1">
        <v>114525.258</v>
      </c>
    </row>
    <row r="476" spans="1:8" x14ac:dyDescent="0.25">
      <c r="A476">
        <v>474</v>
      </c>
      <c r="B476" s="1">
        <v>8494.9814499999993</v>
      </c>
      <c r="C476" s="1">
        <v>15840.1504</v>
      </c>
      <c r="D476" s="1">
        <v>33427.898399999998</v>
      </c>
      <c r="E476" s="1">
        <v>41637.324200000003</v>
      </c>
      <c r="F476" s="1">
        <v>57770.976600000002</v>
      </c>
      <c r="G476" s="1">
        <v>78930.203099999999</v>
      </c>
      <c r="H476" s="1">
        <v>114618.992</v>
      </c>
    </row>
    <row r="477" spans="1:8" x14ac:dyDescent="0.25">
      <c r="A477">
        <v>475</v>
      </c>
      <c r="B477" s="1">
        <v>8454.9960900000005</v>
      </c>
      <c r="C477" s="1">
        <v>15829.1191</v>
      </c>
      <c r="D477" s="1">
        <v>33434.171900000001</v>
      </c>
      <c r="E477" s="1">
        <v>41698.730499999998</v>
      </c>
      <c r="F477" s="1">
        <v>57906.195299999999</v>
      </c>
      <c r="G477" s="1">
        <v>79025.273400000005</v>
      </c>
      <c r="H477" s="1">
        <v>114450.70299999999</v>
      </c>
    </row>
    <row r="478" spans="1:8" x14ac:dyDescent="0.25">
      <c r="A478">
        <v>476</v>
      </c>
      <c r="B478" s="1">
        <v>8562.5283199999994</v>
      </c>
      <c r="C478" s="1">
        <v>15872.7246</v>
      </c>
      <c r="D478" s="1">
        <v>33559.464800000002</v>
      </c>
      <c r="E478" s="1">
        <v>41673.968800000002</v>
      </c>
      <c r="F478" s="1">
        <v>58067.078099999999</v>
      </c>
      <c r="G478" s="1">
        <v>79010.242199999993</v>
      </c>
      <c r="H478" s="1">
        <v>114735.984</v>
      </c>
    </row>
    <row r="479" spans="1:8" x14ac:dyDescent="0.25">
      <c r="A479">
        <v>477</v>
      </c>
      <c r="B479" s="1">
        <v>8515.9980500000001</v>
      </c>
      <c r="C479" s="1">
        <v>15906.7832</v>
      </c>
      <c r="D479" s="1">
        <v>33516.542999999998</v>
      </c>
      <c r="E479" s="1">
        <v>41793.546900000001</v>
      </c>
      <c r="F479" s="1">
        <v>57802.855499999998</v>
      </c>
      <c r="G479" s="1">
        <v>79008.484400000001</v>
      </c>
      <c r="H479" s="1">
        <v>114500.656</v>
      </c>
    </row>
    <row r="480" spans="1:8" x14ac:dyDescent="0.25">
      <c r="A480">
        <v>478</v>
      </c>
      <c r="B480" s="1">
        <v>8498.0918000000001</v>
      </c>
      <c r="C480" s="1">
        <v>15925.8164</v>
      </c>
      <c r="D480" s="1">
        <v>33542.582000000002</v>
      </c>
      <c r="E480" s="1">
        <v>41829.968800000002</v>
      </c>
      <c r="F480" s="1">
        <v>57907.238299999997</v>
      </c>
      <c r="G480" s="1">
        <v>79196.617199999993</v>
      </c>
      <c r="H480" s="1">
        <v>114520.56299999999</v>
      </c>
    </row>
    <row r="481" spans="1:8" x14ac:dyDescent="0.25">
      <c r="A481">
        <v>479</v>
      </c>
      <c r="B481" s="1">
        <v>8560.8095699999994</v>
      </c>
      <c r="C481" s="1">
        <v>15885.415000000001</v>
      </c>
      <c r="D481" s="1">
        <v>33697.933599999997</v>
      </c>
      <c r="E481" s="1">
        <v>41779.234400000001</v>
      </c>
      <c r="F481" s="1">
        <v>58073.296900000001</v>
      </c>
      <c r="G481" s="1">
        <v>79187.007800000007</v>
      </c>
      <c r="H481" s="1">
        <v>114579.891</v>
      </c>
    </row>
    <row r="482" spans="1:8" x14ac:dyDescent="0.25">
      <c r="A482">
        <v>480</v>
      </c>
      <c r="B482" s="1">
        <v>8508.9228500000008</v>
      </c>
      <c r="C482" s="1">
        <v>15890.675800000001</v>
      </c>
      <c r="D482" s="1">
        <v>33523.703099999999</v>
      </c>
      <c r="E482" s="1">
        <v>41708.386700000003</v>
      </c>
      <c r="F482" s="1">
        <v>58055.210899999998</v>
      </c>
      <c r="G482" s="1">
        <v>79126.554699999993</v>
      </c>
      <c r="H482" s="1">
        <v>114965.25</v>
      </c>
    </row>
    <row r="483" spans="1:8" x14ac:dyDescent="0.25">
      <c r="A483">
        <v>481</v>
      </c>
      <c r="B483" s="1">
        <v>8477.1621099999993</v>
      </c>
      <c r="C483" s="1">
        <v>15962.323200000001</v>
      </c>
      <c r="D483" s="1">
        <v>33511.332000000002</v>
      </c>
      <c r="E483" s="1">
        <v>41939.207000000002</v>
      </c>
      <c r="F483" s="1">
        <v>57769.175799999997</v>
      </c>
      <c r="G483" s="1">
        <v>79310.945300000007</v>
      </c>
      <c r="H483" s="1">
        <v>114737.023</v>
      </c>
    </row>
    <row r="484" spans="1:8" x14ac:dyDescent="0.25">
      <c r="A484">
        <v>482</v>
      </c>
      <c r="B484" s="1">
        <v>8539.5644499999999</v>
      </c>
      <c r="C484" s="1">
        <v>15943.113300000001</v>
      </c>
      <c r="D484" s="1">
        <v>33661.535199999998</v>
      </c>
      <c r="E484" s="1">
        <v>41768.320299999999</v>
      </c>
      <c r="F484" s="1">
        <v>57870.9375</v>
      </c>
      <c r="G484" s="1">
        <v>79204.218800000002</v>
      </c>
      <c r="H484" s="1">
        <v>114830.664</v>
      </c>
    </row>
    <row r="485" spans="1:8" x14ac:dyDescent="0.25">
      <c r="A485">
        <v>483</v>
      </c>
      <c r="B485" s="1">
        <v>8485.7802699999993</v>
      </c>
      <c r="C485" s="1">
        <v>15967.482400000001</v>
      </c>
      <c r="D485" s="1">
        <v>33601.558599999997</v>
      </c>
      <c r="E485" s="1">
        <v>41621.847699999998</v>
      </c>
      <c r="F485" s="1">
        <v>58127.625</v>
      </c>
      <c r="G485" s="1">
        <v>79230.617199999993</v>
      </c>
      <c r="H485" s="1">
        <v>114561.086</v>
      </c>
    </row>
    <row r="486" spans="1:8" x14ac:dyDescent="0.25">
      <c r="A486">
        <v>484</v>
      </c>
      <c r="B486" s="1">
        <v>8538.3037100000001</v>
      </c>
      <c r="C486" s="1">
        <v>15960.243200000001</v>
      </c>
      <c r="D486" s="1">
        <v>33623.824200000003</v>
      </c>
      <c r="E486" s="1">
        <v>41875.886700000003</v>
      </c>
      <c r="F486" s="1">
        <v>57951.644500000002</v>
      </c>
      <c r="G486" s="1">
        <v>79362.578099999999</v>
      </c>
      <c r="H486" s="1">
        <v>114743.266</v>
      </c>
    </row>
    <row r="487" spans="1:8" x14ac:dyDescent="0.25">
      <c r="A487">
        <v>485</v>
      </c>
      <c r="B487" s="1">
        <v>8519.1376999999993</v>
      </c>
      <c r="C487" s="1">
        <v>15956.6162</v>
      </c>
      <c r="D487" s="1">
        <v>33609.75</v>
      </c>
      <c r="E487" s="1">
        <v>41808.855499999998</v>
      </c>
      <c r="F487" s="1">
        <v>57952.140599999999</v>
      </c>
      <c r="G487" s="1">
        <v>79337.921900000001</v>
      </c>
      <c r="H487" s="1">
        <v>114717.859</v>
      </c>
    </row>
    <row r="488" spans="1:8" x14ac:dyDescent="0.25">
      <c r="A488">
        <v>486</v>
      </c>
      <c r="B488" s="1">
        <v>8504.7578099999992</v>
      </c>
      <c r="C488" s="1">
        <v>15915.7158</v>
      </c>
      <c r="D488" s="1">
        <v>33646.804700000001</v>
      </c>
      <c r="E488" s="1">
        <v>41720.039100000002</v>
      </c>
      <c r="F488" s="1">
        <v>58068.625</v>
      </c>
      <c r="G488" s="1">
        <v>79342.039099999995</v>
      </c>
      <c r="H488" s="1">
        <v>114788.242</v>
      </c>
    </row>
    <row r="489" spans="1:8" x14ac:dyDescent="0.25">
      <c r="A489">
        <v>487</v>
      </c>
      <c r="B489" s="1">
        <v>8501.0996099999993</v>
      </c>
      <c r="C489" s="1">
        <v>15933.4355</v>
      </c>
      <c r="D489" s="1">
        <v>33704.835899999998</v>
      </c>
      <c r="E489" s="1">
        <v>41762.445299999999</v>
      </c>
      <c r="F489" s="1">
        <v>57905.160199999998</v>
      </c>
      <c r="G489" s="1">
        <v>79355.171900000001</v>
      </c>
      <c r="H489" s="1">
        <v>114709.594</v>
      </c>
    </row>
    <row r="490" spans="1:8" x14ac:dyDescent="0.25">
      <c r="A490">
        <v>488</v>
      </c>
      <c r="B490" s="1">
        <v>8551.5419899999997</v>
      </c>
      <c r="C490" s="1">
        <v>15936.2119</v>
      </c>
      <c r="D490" s="1">
        <v>33650.515599999999</v>
      </c>
      <c r="E490" s="1">
        <v>41786.144500000002</v>
      </c>
      <c r="F490" s="1">
        <v>58085.996099999997</v>
      </c>
      <c r="G490" s="1">
        <v>79402.765599999999</v>
      </c>
      <c r="H490" s="1">
        <v>114767.42200000001</v>
      </c>
    </row>
    <row r="491" spans="1:8" x14ac:dyDescent="0.25">
      <c r="A491">
        <v>489</v>
      </c>
      <c r="B491" s="1">
        <v>8565.9824200000003</v>
      </c>
      <c r="C491" s="1">
        <v>15927.983399999999</v>
      </c>
      <c r="D491" s="1">
        <v>33659.011700000003</v>
      </c>
      <c r="E491" s="1">
        <v>41805.625</v>
      </c>
      <c r="F491" s="1">
        <v>57962.843800000002</v>
      </c>
      <c r="G491" s="1">
        <v>79570.171900000001</v>
      </c>
      <c r="H491" s="1">
        <v>114880.617</v>
      </c>
    </row>
    <row r="492" spans="1:8" x14ac:dyDescent="0.25">
      <c r="A492">
        <v>490</v>
      </c>
      <c r="B492" s="1">
        <v>8540.9101599999995</v>
      </c>
      <c r="C492" s="1">
        <v>15950.291999999999</v>
      </c>
      <c r="D492" s="1">
        <v>33573.218800000002</v>
      </c>
      <c r="E492" s="1">
        <v>41822.398399999998</v>
      </c>
      <c r="F492" s="1">
        <v>58209.785199999998</v>
      </c>
      <c r="G492" s="1">
        <v>79501.492199999993</v>
      </c>
      <c r="H492" s="1">
        <v>114874.984</v>
      </c>
    </row>
    <row r="493" spans="1:8" x14ac:dyDescent="0.25">
      <c r="A493">
        <v>491</v>
      </c>
      <c r="B493" s="1">
        <v>8553.5595699999994</v>
      </c>
      <c r="C493" s="1">
        <v>15955.124</v>
      </c>
      <c r="D493" s="1">
        <v>33562.265599999999</v>
      </c>
      <c r="E493" s="1">
        <v>41862.042999999998</v>
      </c>
      <c r="F493" s="1">
        <v>58109.402300000002</v>
      </c>
      <c r="G493" s="1">
        <v>79493.828099999999</v>
      </c>
      <c r="H493" s="1">
        <v>114722.891</v>
      </c>
    </row>
    <row r="494" spans="1:8" x14ac:dyDescent="0.25">
      <c r="A494">
        <v>492</v>
      </c>
      <c r="B494" s="1">
        <v>8557.6718799999999</v>
      </c>
      <c r="C494" s="1">
        <v>15957.579100000001</v>
      </c>
      <c r="D494" s="1">
        <v>33717.906300000002</v>
      </c>
      <c r="E494" s="1">
        <v>41907.601600000002</v>
      </c>
      <c r="F494" s="1">
        <v>58140.328099999999</v>
      </c>
      <c r="G494" s="1">
        <v>79490.828099999999</v>
      </c>
      <c r="H494" s="1">
        <v>115030.086</v>
      </c>
    </row>
    <row r="495" spans="1:8" x14ac:dyDescent="0.25">
      <c r="A495">
        <v>493</v>
      </c>
      <c r="B495" s="1">
        <v>8562.6279300000006</v>
      </c>
      <c r="C495" s="1">
        <v>15998.5352</v>
      </c>
      <c r="D495" s="1">
        <v>33649.289100000002</v>
      </c>
      <c r="E495" s="1">
        <v>41896.832000000002</v>
      </c>
      <c r="F495" s="1">
        <v>58269.421900000001</v>
      </c>
      <c r="G495" s="1">
        <v>79648.078099999999</v>
      </c>
      <c r="H495" s="1">
        <v>114837.477</v>
      </c>
    </row>
    <row r="496" spans="1:8" x14ac:dyDescent="0.25">
      <c r="A496">
        <v>494</v>
      </c>
      <c r="B496" s="1">
        <v>8498.5546900000008</v>
      </c>
      <c r="C496" s="1">
        <v>16007.1621</v>
      </c>
      <c r="D496" s="1">
        <v>33639.617200000001</v>
      </c>
      <c r="E496" s="1">
        <v>41910.4375</v>
      </c>
      <c r="F496" s="1">
        <v>58208.906300000002</v>
      </c>
      <c r="G496" s="1">
        <v>79520.640599999999</v>
      </c>
      <c r="H496" s="1">
        <v>114672.56299999999</v>
      </c>
    </row>
    <row r="497" spans="1:8" x14ac:dyDescent="0.25">
      <c r="A497">
        <v>495</v>
      </c>
      <c r="B497" s="1">
        <v>8567.6591800000006</v>
      </c>
      <c r="C497" s="1">
        <v>15957.6494</v>
      </c>
      <c r="D497" s="1">
        <v>33680.9375</v>
      </c>
      <c r="E497" s="1">
        <v>41876.246099999997</v>
      </c>
      <c r="F497" s="1">
        <v>58105.394500000002</v>
      </c>
      <c r="G497" s="1">
        <v>79437.796900000001</v>
      </c>
      <c r="H497" s="1">
        <v>114907.352</v>
      </c>
    </row>
    <row r="498" spans="1:8" x14ac:dyDescent="0.25">
      <c r="A498">
        <v>496</v>
      </c>
      <c r="B498" s="1">
        <v>8575.11816</v>
      </c>
      <c r="C498" s="1">
        <v>16063.328100000001</v>
      </c>
      <c r="D498" s="1">
        <v>33764.304700000001</v>
      </c>
      <c r="E498" s="1">
        <v>41639.597699999998</v>
      </c>
      <c r="F498" s="1">
        <v>58288.894500000002</v>
      </c>
      <c r="G498" s="1">
        <v>79486.054699999993</v>
      </c>
      <c r="H498" s="1">
        <v>114969.211</v>
      </c>
    </row>
    <row r="499" spans="1:8" x14ac:dyDescent="0.25">
      <c r="A499">
        <v>497</v>
      </c>
      <c r="B499" s="1">
        <v>8557.1982399999997</v>
      </c>
      <c r="C499" s="1">
        <v>15968.3369</v>
      </c>
      <c r="D499" s="1">
        <v>33653.363299999997</v>
      </c>
      <c r="E499" s="1">
        <v>41885.691400000003</v>
      </c>
      <c r="F499" s="1">
        <v>58227.230499999998</v>
      </c>
      <c r="G499" s="1">
        <v>79703.765599999999</v>
      </c>
      <c r="H499" s="1">
        <v>114880.484</v>
      </c>
    </row>
    <row r="500" spans="1:8" x14ac:dyDescent="0.25">
      <c r="A500">
        <v>498</v>
      </c>
      <c r="B500" s="1">
        <v>8576.2441400000007</v>
      </c>
      <c r="C500" s="1">
        <v>15914.2871</v>
      </c>
      <c r="D500" s="1">
        <v>33845.347699999998</v>
      </c>
      <c r="E500" s="1">
        <v>41865.453099999999</v>
      </c>
      <c r="F500" s="1">
        <v>58241.917999999998</v>
      </c>
      <c r="G500" s="1">
        <v>79696.695300000007</v>
      </c>
      <c r="H500" s="1">
        <v>114770.07799999999</v>
      </c>
    </row>
    <row r="501" spans="1:8" x14ac:dyDescent="0.25">
      <c r="A501">
        <v>499</v>
      </c>
      <c r="B501" s="1">
        <v>8615.77441</v>
      </c>
      <c r="C501" s="1">
        <v>16021.1924</v>
      </c>
      <c r="D501" s="1">
        <v>33835.625</v>
      </c>
      <c r="E501" s="1">
        <v>41862.730499999998</v>
      </c>
      <c r="F501" s="1">
        <v>58216.160199999998</v>
      </c>
      <c r="G501" s="1">
        <v>79795.906300000002</v>
      </c>
      <c r="H501" s="1">
        <v>114829.79700000001</v>
      </c>
    </row>
    <row r="502" spans="1:8" x14ac:dyDescent="0.25">
      <c r="A502">
        <v>500</v>
      </c>
      <c r="B502" s="1">
        <v>8574.91309</v>
      </c>
      <c r="C502" s="1">
        <v>16063.4473</v>
      </c>
      <c r="D502" s="1">
        <v>33709.6875</v>
      </c>
      <c r="E502" s="1">
        <v>41960.804700000001</v>
      </c>
      <c r="F502" s="1">
        <v>58335.492200000001</v>
      </c>
      <c r="G502" s="1">
        <v>79711.406300000002</v>
      </c>
      <c r="H502" s="1">
        <v>115201.031</v>
      </c>
    </row>
    <row r="503" spans="1:8" x14ac:dyDescent="0.25">
      <c r="A503">
        <v>501</v>
      </c>
      <c r="B503" s="1">
        <v>8569.3828099999992</v>
      </c>
      <c r="C503" s="1">
        <v>16010.1152</v>
      </c>
      <c r="D503" s="1">
        <v>33836.429700000001</v>
      </c>
      <c r="E503" s="1">
        <v>42004.234400000001</v>
      </c>
      <c r="F503" s="1">
        <v>58335.441400000003</v>
      </c>
      <c r="G503" s="1">
        <v>79851.695300000007</v>
      </c>
      <c r="H503" s="1">
        <v>114862.281</v>
      </c>
    </row>
    <row r="504" spans="1:8" x14ac:dyDescent="0.25">
      <c r="A504">
        <v>502</v>
      </c>
      <c r="B504" s="1">
        <v>8649.13184</v>
      </c>
      <c r="C504" s="1">
        <v>16058.7695</v>
      </c>
      <c r="D504" s="1">
        <v>33823.441400000003</v>
      </c>
      <c r="E504" s="1">
        <v>42032.128900000003</v>
      </c>
      <c r="F504" s="1">
        <v>58303.343800000002</v>
      </c>
      <c r="G504" s="1">
        <v>79807.617199999993</v>
      </c>
      <c r="H504" s="1">
        <v>115002.18</v>
      </c>
    </row>
    <row r="505" spans="1:8" x14ac:dyDescent="0.25">
      <c r="A505">
        <v>503</v>
      </c>
      <c r="B505" s="1">
        <v>8561.9560500000007</v>
      </c>
      <c r="C505" s="1">
        <v>16052.1309</v>
      </c>
      <c r="D505" s="1">
        <v>33735.800799999997</v>
      </c>
      <c r="E505" s="1">
        <v>41966.261700000003</v>
      </c>
      <c r="F505" s="1">
        <v>58344.265599999999</v>
      </c>
      <c r="G505" s="1">
        <v>80012.632800000007</v>
      </c>
      <c r="H505" s="1">
        <v>114925.961</v>
      </c>
    </row>
    <row r="506" spans="1:8" x14ac:dyDescent="0.25">
      <c r="A506">
        <v>504</v>
      </c>
      <c r="B506" s="1">
        <v>8588.4980500000001</v>
      </c>
      <c r="C506" s="1">
        <v>15965.737300000001</v>
      </c>
      <c r="D506" s="1">
        <v>33775.617200000001</v>
      </c>
      <c r="E506" s="1">
        <v>41965.949200000003</v>
      </c>
      <c r="F506" s="1">
        <v>58284.644500000002</v>
      </c>
      <c r="G506" s="1">
        <v>80012.953099999999</v>
      </c>
      <c r="H506" s="1">
        <v>114997.148</v>
      </c>
    </row>
    <row r="507" spans="1:8" x14ac:dyDescent="0.25">
      <c r="A507">
        <v>505</v>
      </c>
      <c r="B507" s="1">
        <v>8597.5742200000004</v>
      </c>
      <c r="C507" s="1">
        <v>16019.434600000001</v>
      </c>
      <c r="D507" s="1">
        <v>33818.769500000002</v>
      </c>
      <c r="E507" s="1">
        <v>41860.875</v>
      </c>
      <c r="F507" s="1">
        <v>58332.457000000002</v>
      </c>
      <c r="G507" s="1">
        <v>79929.578099999999</v>
      </c>
      <c r="H507" s="1">
        <v>115152.32000000001</v>
      </c>
    </row>
    <row r="508" spans="1:8" x14ac:dyDescent="0.25">
      <c r="A508">
        <v>506</v>
      </c>
      <c r="B508" s="1">
        <v>8614.7636700000003</v>
      </c>
      <c r="C508" s="1">
        <v>16148.502</v>
      </c>
      <c r="D508" s="1">
        <v>33854.136700000003</v>
      </c>
      <c r="E508" s="1">
        <v>42009.539100000002</v>
      </c>
      <c r="F508" s="1">
        <v>58345.570299999999</v>
      </c>
      <c r="G508" s="1">
        <v>79776.390599999999</v>
      </c>
      <c r="H508" s="1">
        <v>114897.594</v>
      </c>
    </row>
    <row r="509" spans="1:8" x14ac:dyDescent="0.25">
      <c r="A509">
        <v>507</v>
      </c>
      <c r="B509" s="1">
        <v>8551.05566</v>
      </c>
      <c r="C509" s="1">
        <v>16042.2227</v>
      </c>
      <c r="D509" s="1">
        <v>33856.691400000003</v>
      </c>
      <c r="E509" s="1">
        <v>41973.5</v>
      </c>
      <c r="F509" s="1">
        <v>58229.019500000002</v>
      </c>
      <c r="G509" s="1">
        <v>79864.054699999993</v>
      </c>
      <c r="H509" s="1">
        <v>115040.67200000001</v>
      </c>
    </row>
    <row r="510" spans="1:8" x14ac:dyDescent="0.25">
      <c r="A510">
        <v>508</v>
      </c>
      <c r="B510" s="1">
        <v>8604.5644499999999</v>
      </c>
      <c r="C510" s="1">
        <v>16034.8184</v>
      </c>
      <c r="D510" s="1">
        <v>33768.554700000001</v>
      </c>
      <c r="E510" s="1">
        <v>42090.027300000002</v>
      </c>
      <c r="F510" s="1">
        <v>58472.820299999999</v>
      </c>
      <c r="G510" s="1">
        <v>80086.609400000001</v>
      </c>
      <c r="H510" s="1">
        <v>114838.609</v>
      </c>
    </row>
    <row r="511" spans="1:8" x14ac:dyDescent="0.25">
      <c r="A511">
        <v>509</v>
      </c>
      <c r="B511" s="1">
        <v>8625.0029300000006</v>
      </c>
      <c r="C511" s="1">
        <v>16090.0615</v>
      </c>
      <c r="D511" s="1">
        <v>33785.015599999999</v>
      </c>
      <c r="E511" s="1">
        <v>41963.417999999998</v>
      </c>
      <c r="F511" s="1">
        <v>58681.710899999998</v>
      </c>
      <c r="G511" s="1">
        <v>79978.625</v>
      </c>
      <c r="H511" s="1">
        <v>115007.79700000001</v>
      </c>
    </row>
    <row r="512" spans="1:8" x14ac:dyDescent="0.25">
      <c r="A512">
        <v>510</v>
      </c>
      <c r="B512" s="1">
        <v>8556.3466800000006</v>
      </c>
      <c r="C512" s="1">
        <v>16109.5098</v>
      </c>
      <c r="D512" s="1">
        <v>33947.636700000003</v>
      </c>
      <c r="E512" s="1">
        <v>42015.863299999997</v>
      </c>
      <c r="F512" s="1">
        <v>58428.910199999998</v>
      </c>
      <c r="G512" s="1">
        <v>79978.093800000002</v>
      </c>
      <c r="H512" s="1">
        <v>115241.141</v>
      </c>
    </row>
    <row r="513" spans="1:8" x14ac:dyDescent="0.25">
      <c r="A513">
        <v>511</v>
      </c>
      <c r="B513" s="1">
        <v>8646.47559</v>
      </c>
      <c r="C513" s="1">
        <v>16088.7412</v>
      </c>
      <c r="D513" s="1">
        <v>33809.640599999999</v>
      </c>
      <c r="E513" s="1">
        <v>42124.109400000001</v>
      </c>
      <c r="F513" s="1">
        <v>58376.660199999998</v>
      </c>
      <c r="G513" s="1">
        <v>80018.429699999993</v>
      </c>
      <c r="H513" s="1">
        <v>115078.883</v>
      </c>
    </row>
    <row r="514" spans="1:8" x14ac:dyDescent="0.25">
      <c r="A514">
        <v>512</v>
      </c>
      <c r="B514" s="1">
        <v>8589.5253900000007</v>
      </c>
      <c r="C514" s="1">
        <v>16064.5273</v>
      </c>
      <c r="D514" s="1">
        <v>33870.015599999999</v>
      </c>
      <c r="E514" s="1">
        <v>41979.152300000002</v>
      </c>
      <c r="F514" s="1">
        <v>58264.859400000001</v>
      </c>
      <c r="G514" s="1">
        <v>80034.710900000005</v>
      </c>
      <c r="H514" s="1">
        <v>115050.68799999999</v>
      </c>
    </row>
    <row r="515" spans="1:8" x14ac:dyDescent="0.25">
      <c r="A515">
        <v>513</v>
      </c>
      <c r="B515" s="1">
        <v>8656.5195299999996</v>
      </c>
      <c r="C515" s="1">
        <v>16063.3174</v>
      </c>
      <c r="D515" s="1">
        <v>33925.457000000002</v>
      </c>
      <c r="E515" s="1">
        <v>41959.242200000001</v>
      </c>
      <c r="F515" s="1">
        <v>58539.238299999997</v>
      </c>
      <c r="G515" s="1">
        <v>80053.039099999995</v>
      </c>
      <c r="H515" s="1">
        <v>114912.406</v>
      </c>
    </row>
    <row r="516" spans="1:8" x14ac:dyDescent="0.25">
      <c r="A516">
        <v>514</v>
      </c>
      <c r="B516" s="1">
        <v>8617.8466800000006</v>
      </c>
      <c r="C516" s="1">
        <v>16094.169900000001</v>
      </c>
      <c r="D516" s="1">
        <v>33942.421900000001</v>
      </c>
      <c r="E516" s="1">
        <v>42094.101600000002</v>
      </c>
      <c r="F516" s="1">
        <v>58511.902300000002</v>
      </c>
      <c r="G516" s="1">
        <v>80110.078099999999</v>
      </c>
      <c r="H516" s="1">
        <v>115279.867</v>
      </c>
    </row>
    <row r="517" spans="1:8" x14ac:dyDescent="0.25">
      <c r="A517">
        <v>515</v>
      </c>
      <c r="B517" s="1">
        <v>8622.0331999999999</v>
      </c>
      <c r="C517" s="1">
        <v>16035.3447</v>
      </c>
      <c r="D517" s="1">
        <v>33926.777300000002</v>
      </c>
      <c r="E517" s="1">
        <v>42142.675799999997</v>
      </c>
      <c r="F517" s="1">
        <v>58591.816400000003</v>
      </c>
      <c r="G517" s="1">
        <v>79971.5</v>
      </c>
      <c r="H517" s="1">
        <v>115051.992</v>
      </c>
    </row>
    <row r="518" spans="1:8" x14ac:dyDescent="0.25">
      <c r="A518">
        <v>516</v>
      </c>
      <c r="B518" s="1">
        <v>8644.1386700000003</v>
      </c>
      <c r="C518" s="1">
        <v>16090.624</v>
      </c>
      <c r="D518" s="1">
        <v>33875.429700000001</v>
      </c>
      <c r="E518" s="1">
        <v>42114.421900000001</v>
      </c>
      <c r="F518" s="1">
        <v>58636.921900000001</v>
      </c>
      <c r="G518" s="1">
        <v>80358.140599999999</v>
      </c>
      <c r="H518" s="1">
        <v>115018.156</v>
      </c>
    </row>
    <row r="519" spans="1:8" x14ac:dyDescent="0.25">
      <c r="A519">
        <v>517</v>
      </c>
      <c r="B519" s="1">
        <v>8628.6621099999993</v>
      </c>
      <c r="C519" s="1">
        <v>16065.0352</v>
      </c>
      <c r="D519" s="1">
        <v>33848.800799999997</v>
      </c>
      <c r="E519" s="1">
        <v>41972.714800000002</v>
      </c>
      <c r="F519" s="1">
        <v>58519.277300000002</v>
      </c>
      <c r="G519" s="1">
        <v>80296.234400000001</v>
      </c>
      <c r="H519" s="1">
        <v>115199.469</v>
      </c>
    </row>
    <row r="520" spans="1:8" x14ac:dyDescent="0.25">
      <c r="A520">
        <v>518</v>
      </c>
      <c r="B520" s="1">
        <v>8649.1279300000006</v>
      </c>
      <c r="C520" s="1">
        <v>16213.604499999999</v>
      </c>
      <c r="D520" s="1">
        <v>33990.632799999999</v>
      </c>
      <c r="E520" s="1">
        <v>42054.042999999998</v>
      </c>
      <c r="F520" s="1">
        <v>58532.699200000003</v>
      </c>
      <c r="G520" s="1">
        <v>80308.953099999999</v>
      </c>
      <c r="H520" s="1">
        <v>114941.05499999999</v>
      </c>
    </row>
    <row r="521" spans="1:8" x14ac:dyDescent="0.25">
      <c r="A521">
        <v>519</v>
      </c>
      <c r="B521" s="1">
        <v>8621.8632799999996</v>
      </c>
      <c r="C521" s="1">
        <v>16047.331099999999</v>
      </c>
      <c r="D521" s="1">
        <v>33904.328099999999</v>
      </c>
      <c r="E521" s="1">
        <v>42151.535199999998</v>
      </c>
      <c r="F521" s="1">
        <v>58642.238299999997</v>
      </c>
      <c r="G521" s="1">
        <v>80332.109400000001</v>
      </c>
      <c r="H521" s="1">
        <v>115308.719</v>
      </c>
    </row>
    <row r="522" spans="1:8" x14ac:dyDescent="0.25">
      <c r="A522">
        <v>520</v>
      </c>
      <c r="B522" s="1">
        <v>8620.9375</v>
      </c>
      <c r="C522" s="1">
        <v>16127.073200000001</v>
      </c>
      <c r="D522" s="1">
        <v>34057.660199999998</v>
      </c>
      <c r="E522" s="1">
        <v>42188.878900000003</v>
      </c>
      <c r="F522" s="1">
        <v>58660.683599999997</v>
      </c>
      <c r="G522" s="1">
        <v>80369.9375</v>
      </c>
      <c r="H522" s="1">
        <v>115343.375</v>
      </c>
    </row>
    <row r="523" spans="1:8" x14ac:dyDescent="0.25">
      <c r="A523">
        <v>521</v>
      </c>
      <c r="B523" s="1">
        <v>8605.4970699999994</v>
      </c>
      <c r="C523" s="1">
        <v>16092.8105</v>
      </c>
      <c r="D523" s="1">
        <v>33956.453099999999</v>
      </c>
      <c r="E523" s="1">
        <v>42126.753900000003</v>
      </c>
      <c r="F523" s="1">
        <v>58872.640599999999</v>
      </c>
      <c r="G523" s="1">
        <v>80296.281300000002</v>
      </c>
      <c r="H523" s="1">
        <v>115010.633</v>
      </c>
    </row>
    <row r="524" spans="1:8" x14ac:dyDescent="0.25">
      <c r="A524">
        <v>522</v>
      </c>
      <c r="B524" s="1">
        <v>8668.5966800000006</v>
      </c>
      <c r="C524" s="1">
        <v>16145.459000000001</v>
      </c>
      <c r="D524" s="1">
        <v>33986</v>
      </c>
      <c r="E524" s="1">
        <v>42067.621099999997</v>
      </c>
      <c r="F524" s="1">
        <v>58693.792999999998</v>
      </c>
      <c r="G524" s="1">
        <v>80201.976599999995</v>
      </c>
      <c r="H524" s="1">
        <v>115200.508</v>
      </c>
    </row>
    <row r="525" spans="1:8" x14ac:dyDescent="0.25">
      <c r="A525">
        <v>523</v>
      </c>
      <c r="B525" s="1">
        <v>8609.2978500000008</v>
      </c>
      <c r="C525" s="1">
        <v>16128.1885</v>
      </c>
      <c r="D525" s="1">
        <v>33962.695299999999</v>
      </c>
      <c r="E525" s="1">
        <v>42089.781300000002</v>
      </c>
      <c r="F525" s="1">
        <v>58723.796900000001</v>
      </c>
      <c r="G525" s="1">
        <v>80209.656300000002</v>
      </c>
      <c r="H525" s="1">
        <v>115532.539</v>
      </c>
    </row>
    <row r="526" spans="1:8" x14ac:dyDescent="0.25">
      <c r="A526">
        <v>524</v>
      </c>
      <c r="B526" s="1">
        <v>8610.2109400000008</v>
      </c>
      <c r="C526" s="1">
        <v>16083.862300000001</v>
      </c>
      <c r="D526" s="1">
        <v>33859.117200000001</v>
      </c>
      <c r="E526" s="1">
        <v>42309.835899999998</v>
      </c>
      <c r="F526" s="1">
        <v>58729.851600000002</v>
      </c>
      <c r="G526" s="1">
        <v>80382.304699999993</v>
      </c>
      <c r="H526" s="1">
        <v>115205.414</v>
      </c>
    </row>
    <row r="527" spans="1:8" x14ac:dyDescent="0.25">
      <c r="A527">
        <v>525</v>
      </c>
      <c r="B527" s="1">
        <v>8660.3203099999992</v>
      </c>
      <c r="C527" s="1">
        <v>16128.395500000001</v>
      </c>
      <c r="D527" s="1">
        <v>34124.058599999997</v>
      </c>
      <c r="E527" s="1">
        <v>42167.953099999999</v>
      </c>
      <c r="F527" s="1">
        <v>58835.148399999998</v>
      </c>
      <c r="G527" s="1">
        <v>80509.460900000005</v>
      </c>
      <c r="H527" s="1">
        <v>115074.531</v>
      </c>
    </row>
    <row r="528" spans="1:8" x14ac:dyDescent="0.25">
      <c r="A528">
        <v>526</v>
      </c>
      <c r="B528" s="1">
        <v>8654.2148400000005</v>
      </c>
      <c r="C528" s="1">
        <v>16158.8447</v>
      </c>
      <c r="D528" s="1">
        <v>33982.648399999998</v>
      </c>
      <c r="E528" s="1">
        <v>42223.890599999999</v>
      </c>
      <c r="F528" s="1">
        <v>58752.734400000001</v>
      </c>
      <c r="G528" s="1">
        <v>80459.820300000007</v>
      </c>
      <c r="H528" s="1">
        <v>115501.93799999999</v>
      </c>
    </row>
    <row r="529" spans="1:8" x14ac:dyDescent="0.25">
      <c r="A529">
        <v>527</v>
      </c>
      <c r="B529" s="1">
        <v>8731.3125</v>
      </c>
      <c r="C529" s="1">
        <v>16224.8135</v>
      </c>
      <c r="D529" s="1">
        <v>33987.492200000001</v>
      </c>
      <c r="E529" s="1">
        <v>42227.804700000001</v>
      </c>
      <c r="F529" s="1">
        <v>58561.765599999999</v>
      </c>
      <c r="G529" s="1">
        <v>80458.984400000001</v>
      </c>
      <c r="H529" s="1">
        <v>115265.82799999999</v>
      </c>
    </row>
    <row r="530" spans="1:8" x14ac:dyDescent="0.25">
      <c r="A530">
        <v>528</v>
      </c>
      <c r="B530" s="1">
        <v>8638.0048800000004</v>
      </c>
      <c r="C530" s="1">
        <v>16200.180700000001</v>
      </c>
      <c r="D530" s="1">
        <v>33964.332000000002</v>
      </c>
      <c r="E530" s="1">
        <v>42149.121099999997</v>
      </c>
      <c r="F530" s="1">
        <v>58805.636700000003</v>
      </c>
      <c r="G530" s="1">
        <v>80644.398400000005</v>
      </c>
      <c r="H530" s="1">
        <v>115330.336</v>
      </c>
    </row>
    <row r="531" spans="1:8" x14ac:dyDescent="0.25">
      <c r="A531">
        <v>529</v>
      </c>
      <c r="B531" s="1">
        <v>8720.4912100000001</v>
      </c>
      <c r="C531" s="1">
        <v>16216.9004</v>
      </c>
      <c r="D531" s="1">
        <v>33916.925799999997</v>
      </c>
      <c r="E531" s="1">
        <v>42334.218800000002</v>
      </c>
      <c r="F531" s="1">
        <v>58770.25</v>
      </c>
      <c r="G531" s="1">
        <v>80521.445300000007</v>
      </c>
      <c r="H531" s="1">
        <v>115370.523</v>
      </c>
    </row>
    <row r="532" spans="1:8" x14ac:dyDescent="0.25">
      <c r="A532">
        <v>530</v>
      </c>
      <c r="B532" s="1">
        <v>8713.2539099999995</v>
      </c>
      <c r="C532" s="1">
        <v>16226.632799999999</v>
      </c>
      <c r="D532" s="1">
        <v>34004.757799999999</v>
      </c>
      <c r="E532" s="1">
        <v>42083.109400000001</v>
      </c>
      <c r="F532" s="1">
        <v>58804.800799999997</v>
      </c>
      <c r="G532" s="1">
        <v>80477.335900000005</v>
      </c>
      <c r="H532" s="1">
        <v>115165.94500000001</v>
      </c>
    </row>
    <row r="533" spans="1:8" x14ac:dyDescent="0.25">
      <c r="A533">
        <v>531</v>
      </c>
      <c r="B533" s="1">
        <v>8651.6738299999997</v>
      </c>
      <c r="C533" s="1">
        <v>16119.578100000001</v>
      </c>
      <c r="D533" s="1">
        <v>34030.570299999999</v>
      </c>
      <c r="E533" s="1">
        <v>42199.628900000003</v>
      </c>
      <c r="F533" s="1">
        <v>58721.093800000002</v>
      </c>
      <c r="G533" s="1">
        <v>80628.632800000007</v>
      </c>
      <c r="H533" s="1">
        <v>115309.969</v>
      </c>
    </row>
    <row r="534" spans="1:8" x14ac:dyDescent="0.25">
      <c r="A534">
        <v>532</v>
      </c>
      <c r="B534" s="1">
        <v>8711.6679700000004</v>
      </c>
      <c r="C534" s="1">
        <v>16191.4512</v>
      </c>
      <c r="D534" s="1">
        <v>33996.625</v>
      </c>
      <c r="E534" s="1">
        <v>42282.875</v>
      </c>
      <c r="F534" s="1">
        <v>58852.265599999999</v>
      </c>
      <c r="G534" s="1">
        <v>80589.257800000007</v>
      </c>
      <c r="H534" s="1">
        <v>115385.57</v>
      </c>
    </row>
    <row r="535" spans="1:8" x14ac:dyDescent="0.25">
      <c r="A535">
        <v>533</v>
      </c>
      <c r="B535" s="1">
        <v>8715.6757799999996</v>
      </c>
      <c r="C535" s="1">
        <v>16194.9473</v>
      </c>
      <c r="D535" s="1">
        <v>34058.492200000001</v>
      </c>
      <c r="E535" s="1">
        <v>42273.261700000003</v>
      </c>
      <c r="F535" s="1">
        <v>58927.308599999997</v>
      </c>
      <c r="G535" s="1">
        <v>80557.164099999995</v>
      </c>
      <c r="H535" s="1">
        <v>115564.32799999999</v>
      </c>
    </row>
    <row r="536" spans="1:8" x14ac:dyDescent="0.25">
      <c r="A536">
        <v>534</v>
      </c>
      <c r="B536" s="1">
        <v>8687.0449200000003</v>
      </c>
      <c r="C536" s="1">
        <v>16230.1621</v>
      </c>
      <c r="D536" s="1">
        <v>34164.605499999998</v>
      </c>
      <c r="E536" s="1">
        <v>42180.132799999999</v>
      </c>
      <c r="F536" s="1">
        <v>58700.261700000003</v>
      </c>
      <c r="G536" s="1">
        <v>80515.304699999993</v>
      </c>
      <c r="H536" s="1">
        <v>115312.05499999999</v>
      </c>
    </row>
    <row r="537" spans="1:8" x14ac:dyDescent="0.25">
      <c r="A537">
        <v>535</v>
      </c>
      <c r="B537" s="1">
        <v>8683.1543000000001</v>
      </c>
      <c r="C537" s="1">
        <v>16301.7227</v>
      </c>
      <c r="D537" s="1">
        <v>34030.382799999999</v>
      </c>
      <c r="E537" s="1">
        <v>42373.406300000002</v>
      </c>
      <c r="F537" s="1">
        <v>58832.453099999999</v>
      </c>
      <c r="G537" s="1">
        <v>80544.468800000002</v>
      </c>
      <c r="H537" s="1">
        <v>115333.95299999999</v>
      </c>
    </row>
    <row r="538" spans="1:8" x14ac:dyDescent="0.25">
      <c r="A538">
        <v>536</v>
      </c>
      <c r="B538" s="1">
        <v>8618.21875</v>
      </c>
      <c r="C538" s="1">
        <v>16176.7168</v>
      </c>
      <c r="D538" s="1">
        <v>34042.75</v>
      </c>
      <c r="E538" s="1">
        <v>42272.339800000002</v>
      </c>
      <c r="F538" s="1">
        <v>58818.867200000001</v>
      </c>
      <c r="G538" s="1">
        <v>80692.132800000007</v>
      </c>
      <c r="H538" s="1">
        <v>115462.867</v>
      </c>
    </row>
    <row r="539" spans="1:8" x14ac:dyDescent="0.25">
      <c r="A539">
        <v>537</v>
      </c>
      <c r="B539" s="1">
        <v>8615.0927699999993</v>
      </c>
      <c r="C539" s="1">
        <v>16291.8145</v>
      </c>
      <c r="D539" s="1">
        <v>34122.871099999997</v>
      </c>
      <c r="E539" s="1">
        <v>42318.671900000001</v>
      </c>
      <c r="F539" s="1">
        <v>58937.222699999998</v>
      </c>
      <c r="G539" s="1">
        <v>80755.140599999999</v>
      </c>
      <c r="H539" s="1">
        <v>115665.82799999999</v>
      </c>
    </row>
    <row r="540" spans="1:8" x14ac:dyDescent="0.25">
      <c r="A540">
        <v>538</v>
      </c>
      <c r="B540" s="1">
        <v>8717.9472700000006</v>
      </c>
      <c r="C540" s="1">
        <v>16206.608399999999</v>
      </c>
      <c r="D540" s="1">
        <v>34034.851600000002</v>
      </c>
      <c r="E540" s="1">
        <v>42369.089800000002</v>
      </c>
      <c r="F540" s="1">
        <v>58798.398399999998</v>
      </c>
      <c r="G540" s="1">
        <v>80861.578099999999</v>
      </c>
      <c r="H540" s="1">
        <v>115484.648</v>
      </c>
    </row>
    <row r="541" spans="1:8" x14ac:dyDescent="0.25">
      <c r="A541">
        <v>539</v>
      </c>
      <c r="B541" s="1">
        <v>8735.0283199999994</v>
      </c>
      <c r="C541" s="1">
        <v>16258.132799999999</v>
      </c>
      <c r="D541" s="1">
        <v>34139.226600000002</v>
      </c>
      <c r="E541" s="1">
        <v>42329.9375</v>
      </c>
      <c r="F541" s="1">
        <v>58910.859400000001</v>
      </c>
      <c r="G541" s="1">
        <v>80919.976599999995</v>
      </c>
      <c r="H541" s="1">
        <v>115399.133</v>
      </c>
    </row>
    <row r="542" spans="1:8" x14ac:dyDescent="0.25">
      <c r="A542">
        <v>540</v>
      </c>
      <c r="B542" s="1">
        <v>8692.4316400000007</v>
      </c>
      <c r="C542" s="1">
        <v>16235.3984</v>
      </c>
      <c r="D542" s="1">
        <v>34075.078099999999</v>
      </c>
      <c r="E542" s="1">
        <v>42258.191400000003</v>
      </c>
      <c r="F542" s="1">
        <v>58774.003900000003</v>
      </c>
      <c r="G542" s="1">
        <v>80788.320300000007</v>
      </c>
      <c r="H542" s="1">
        <v>115190.891</v>
      </c>
    </row>
    <row r="543" spans="1:8" x14ac:dyDescent="0.25">
      <c r="A543">
        <v>541</v>
      </c>
      <c r="B543" s="1">
        <v>8647.7734400000008</v>
      </c>
      <c r="C543" s="1">
        <v>16249.0049</v>
      </c>
      <c r="D543" s="1">
        <v>34104.144500000002</v>
      </c>
      <c r="E543" s="1">
        <v>42283.664100000002</v>
      </c>
      <c r="F543" s="1">
        <v>58912.773399999998</v>
      </c>
      <c r="G543" s="1">
        <v>80802.5625</v>
      </c>
      <c r="H543" s="1">
        <v>115212.32</v>
      </c>
    </row>
    <row r="544" spans="1:8" x14ac:dyDescent="0.25">
      <c r="A544">
        <v>542</v>
      </c>
      <c r="B544" s="1">
        <v>8722.55566</v>
      </c>
      <c r="C544" s="1">
        <v>16230.026400000001</v>
      </c>
      <c r="D544" s="1">
        <v>33956.699200000003</v>
      </c>
      <c r="E544" s="1">
        <v>42332.027300000002</v>
      </c>
      <c r="F544" s="1">
        <v>59069.527300000002</v>
      </c>
      <c r="G544" s="1">
        <v>80946.515599999999</v>
      </c>
      <c r="H544" s="1">
        <v>115587.20299999999</v>
      </c>
    </row>
    <row r="545" spans="1:8" x14ac:dyDescent="0.25">
      <c r="A545">
        <v>543</v>
      </c>
      <c r="B545" s="1">
        <v>8760.08691</v>
      </c>
      <c r="C545" s="1">
        <v>16275.1787</v>
      </c>
      <c r="D545" s="1">
        <v>34294.652300000002</v>
      </c>
      <c r="E545" s="1">
        <v>42403.980499999998</v>
      </c>
      <c r="F545" s="1">
        <v>58917.656300000002</v>
      </c>
      <c r="G545" s="1">
        <v>80773.828099999999</v>
      </c>
      <c r="H545" s="1">
        <v>115597.375</v>
      </c>
    </row>
    <row r="546" spans="1:8" x14ac:dyDescent="0.25">
      <c r="A546">
        <v>544</v>
      </c>
      <c r="B546" s="1">
        <v>8810.19434</v>
      </c>
      <c r="C546" s="1">
        <v>16191.833000000001</v>
      </c>
      <c r="D546" s="1">
        <v>34120.085899999998</v>
      </c>
      <c r="E546" s="1">
        <v>42284.304700000001</v>
      </c>
      <c r="F546" s="1">
        <v>58853.808599999997</v>
      </c>
      <c r="G546" s="1">
        <v>80979.296900000001</v>
      </c>
      <c r="H546" s="1">
        <v>115193.391</v>
      </c>
    </row>
    <row r="547" spans="1:8" x14ac:dyDescent="0.25">
      <c r="A547">
        <v>545</v>
      </c>
      <c r="B547" s="1">
        <v>8780.2382799999996</v>
      </c>
      <c r="C547" s="1">
        <v>16244.082</v>
      </c>
      <c r="D547" s="1">
        <v>34185.394500000002</v>
      </c>
      <c r="E547" s="1">
        <v>42272.398399999998</v>
      </c>
      <c r="F547" s="1">
        <v>58911.785199999998</v>
      </c>
      <c r="G547" s="1">
        <v>80676.234400000001</v>
      </c>
      <c r="H547" s="1">
        <v>115537.43</v>
      </c>
    </row>
    <row r="548" spans="1:8" x14ac:dyDescent="0.25">
      <c r="A548">
        <v>546</v>
      </c>
      <c r="B548" s="1">
        <v>8722.9238299999997</v>
      </c>
      <c r="C548" s="1">
        <v>16250.9395</v>
      </c>
      <c r="D548" s="1">
        <v>34161.660199999998</v>
      </c>
      <c r="E548" s="1">
        <v>42391.789100000002</v>
      </c>
      <c r="F548" s="1">
        <v>59012.210899999998</v>
      </c>
      <c r="G548" s="1">
        <v>81159.945300000007</v>
      </c>
      <c r="H548" s="1">
        <v>115446.30499999999</v>
      </c>
    </row>
    <row r="549" spans="1:8" x14ac:dyDescent="0.25">
      <c r="A549">
        <v>547</v>
      </c>
      <c r="B549" s="1">
        <v>8782.0507799999996</v>
      </c>
      <c r="C549" s="1">
        <v>16226.6484</v>
      </c>
      <c r="D549" s="1">
        <v>34219.878900000003</v>
      </c>
      <c r="E549" s="1">
        <v>42343.746099999997</v>
      </c>
      <c r="F549" s="1">
        <v>59105.445299999999</v>
      </c>
      <c r="G549" s="1">
        <v>81246.343800000002</v>
      </c>
      <c r="H549" s="1">
        <v>115519.258</v>
      </c>
    </row>
    <row r="550" spans="1:8" x14ac:dyDescent="0.25">
      <c r="A550">
        <v>548</v>
      </c>
      <c r="B550" s="1">
        <v>8699.8066400000007</v>
      </c>
      <c r="C550" s="1">
        <v>16246.5352</v>
      </c>
      <c r="D550" s="1">
        <v>34108.707000000002</v>
      </c>
      <c r="E550" s="1">
        <v>42332.656300000002</v>
      </c>
      <c r="F550" s="1">
        <v>59149.746099999997</v>
      </c>
      <c r="G550" s="1">
        <v>80986.460900000005</v>
      </c>
      <c r="H550" s="1">
        <v>115738.016</v>
      </c>
    </row>
    <row r="551" spans="1:8" x14ac:dyDescent="0.25">
      <c r="A551">
        <v>549</v>
      </c>
      <c r="B551" s="1">
        <v>8719.5576199999996</v>
      </c>
      <c r="C551" s="1">
        <v>16200.4141</v>
      </c>
      <c r="D551" s="1">
        <v>34241.539100000002</v>
      </c>
      <c r="E551" s="1">
        <v>42479.089800000002</v>
      </c>
      <c r="F551" s="1">
        <v>59100.453099999999</v>
      </c>
      <c r="G551" s="1">
        <v>81108.171900000001</v>
      </c>
      <c r="H551" s="1">
        <v>115540.148</v>
      </c>
    </row>
    <row r="552" spans="1:8" x14ac:dyDescent="0.25">
      <c r="A552">
        <v>550</v>
      </c>
      <c r="B552" s="1">
        <v>8739.0234400000008</v>
      </c>
      <c r="C552" s="1">
        <v>16184.820299999999</v>
      </c>
      <c r="D552" s="1">
        <v>34179.6875</v>
      </c>
      <c r="E552" s="1">
        <v>42265.105499999998</v>
      </c>
      <c r="F552" s="1">
        <v>59152.574200000003</v>
      </c>
      <c r="G552" s="1">
        <v>81237.867199999993</v>
      </c>
      <c r="H552" s="1">
        <v>115501.05499999999</v>
      </c>
    </row>
    <row r="553" spans="1:8" x14ac:dyDescent="0.25">
      <c r="A553">
        <v>551</v>
      </c>
      <c r="B553" s="1">
        <v>8685.8232399999997</v>
      </c>
      <c r="C553" s="1">
        <v>16287.109399999999</v>
      </c>
      <c r="D553" s="1">
        <v>34167.464800000002</v>
      </c>
      <c r="E553" s="1">
        <v>42363.601600000002</v>
      </c>
      <c r="F553" s="1">
        <v>59020.488299999997</v>
      </c>
      <c r="G553" s="1">
        <v>81025.882800000007</v>
      </c>
      <c r="H553" s="1">
        <v>115291.69500000001</v>
      </c>
    </row>
    <row r="554" spans="1:8" x14ac:dyDescent="0.25">
      <c r="A554">
        <v>552</v>
      </c>
      <c r="B554" s="1">
        <v>8748.61816</v>
      </c>
      <c r="C554" s="1">
        <v>16288.0918</v>
      </c>
      <c r="D554" s="1">
        <v>34192.046900000001</v>
      </c>
      <c r="E554" s="1">
        <v>42511.347699999998</v>
      </c>
      <c r="F554" s="1">
        <v>58958.351600000002</v>
      </c>
      <c r="G554" s="1">
        <v>81024.101599999995</v>
      </c>
      <c r="H554" s="1">
        <v>115696.992</v>
      </c>
    </row>
    <row r="555" spans="1:8" x14ac:dyDescent="0.25">
      <c r="A555">
        <v>553</v>
      </c>
      <c r="B555" s="1">
        <v>8763.9697300000007</v>
      </c>
      <c r="C555" s="1">
        <v>16257.002899999999</v>
      </c>
      <c r="D555" s="1">
        <v>34223.453099999999</v>
      </c>
      <c r="E555" s="1">
        <v>42409.125</v>
      </c>
      <c r="F555" s="1">
        <v>59105.691400000003</v>
      </c>
      <c r="G555" s="1">
        <v>81175.640599999999</v>
      </c>
      <c r="H555" s="1">
        <v>115497.875</v>
      </c>
    </row>
    <row r="556" spans="1:8" x14ac:dyDescent="0.25">
      <c r="A556">
        <v>554</v>
      </c>
      <c r="B556" s="1">
        <v>8775.3359400000008</v>
      </c>
      <c r="C556" s="1">
        <v>16247.804700000001</v>
      </c>
      <c r="D556" s="1">
        <v>34169.648399999998</v>
      </c>
      <c r="E556" s="1">
        <v>42388.800799999997</v>
      </c>
      <c r="F556" s="1">
        <v>59149.519500000002</v>
      </c>
      <c r="G556" s="1">
        <v>81207.171900000001</v>
      </c>
      <c r="H556" s="1">
        <v>115457.19500000001</v>
      </c>
    </row>
    <row r="557" spans="1:8" x14ac:dyDescent="0.25">
      <c r="A557">
        <v>555</v>
      </c>
      <c r="B557" s="1">
        <v>8733.05566</v>
      </c>
      <c r="C557" s="1">
        <v>16299.3086</v>
      </c>
      <c r="D557" s="1">
        <v>34334.238299999997</v>
      </c>
      <c r="E557" s="1">
        <v>42392.472699999998</v>
      </c>
      <c r="F557" s="1">
        <v>59096.207000000002</v>
      </c>
      <c r="G557" s="1">
        <v>81249.6875</v>
      </c>
      <c r="H557" s="1">
        <v>115821.82</v>
      </c>
    </row>
    <row r="558" spans="1:8" x14ac:dyDescent="0.25">
      <c r="A558">
        <v>556</v>
      </c>
      <c r="B558" s="1">
        <v>8791.3828099999992</v>
      </c>
      <c r="C558" s="1">
        <v>16299.9365</v>
      </c>
      <c r="D558" s="1">
        <v>34292.519500000002</v>
      </c>
      <c r="E558" s="1">
        <v>42413.828099999999</v>
      </c>
      <c r="F558" s="1">
        <v>59090.726600000002</v>
      </c>
      <c r="G558" s="1">
        <v>81179.789099999995</v>
      </c>
      <c r="H558" s="1">
        <v>115732.69500000001</v>
      </c>
    </row>
    <row r="559" spans="1:8" x14ac:dyDescent="0.25">
      <c r="A559">
        <v>557</v>
      </c>
      <c r="B559" s="1">
        <v>8745.2529300000006</v>
      </c>
      <c r="C559" s="1">
        <v>16298.7539</v>
      </c>
      <c r="D559" s="1">
        <v>34201.609400000001</v>
      </c>
      <c r="E559" s="1">
        <v>42472.234400000001</v>
      </c>
      <c r="F559" s="1">
        <v>59172.570299999999</v>
      </c>
      <c r="G559" s="1">
        <v>81257.875</v>
      </c>
      <c r="H559" s="1">
        <v>115387.125</v>
      </c>
    </row>
    <row r="560" spans="1:8" x14ac:dyDescent="0.25">
      <c r="A560">
        <v>558</v>
      </c>
      <c r="B560" s="1">
        <v>8735.6845699999994</v>
      </c>
      <c r="C560" s="1">
        <v>16332.848599999999</v>
      </c>
      <c r="D560" s="1">
        <v>34175.785199999998</v>
      </c>
      <c r="E560" s="1">
        <v>42489.820299999999</v>
      </c>
      <c r="F560" s="1">
        <v>59128.8125</v>
      </c>
      <c r="G560" s="1">
        <v>81407.242199999993</v>
      </c>
      <c r="H560" s="1">
        <v>115761.81299999999</v>
      </c>
    </row>
    <row r="561" spans="1:8" x14ac:dyDescent="0.25">
      <c r="A561">
        <v>559</v>
      </c>
      <c r="B561" s="1">
        <v>8740.9121099999993</v>
      </c>
      <c r="C561" s="1">
        <v>16311.8418</v>
      </c>
      <c r="D561" s="1">
        <v>34177.3125</v>
      </c>
      <c r="E561" s="1">
        <v>42369.558599999997</v>
      </c>
      <c r="F561" s="1">
        <v>59087.085899999998</v>
      </c>
      <c r="G561" s="1">
        <v>81341.3125</v>
      </c>
      <c r="H561" s="1">
        <v>115227.69500000001</v>
      </c>
    </row>
    <row r="562" spans="1:8" x14ac:dyDescent="0.25">
      <c r="A562">
        <v>560</v>
      </c>
      <c r="B562" s="1">
        <v>8820.0058599999993</v>
      </c>
      <c r="C562" s="1">
        <v>16279.238300000001</v>
      </c>
      <c r="D562" s="1">
        <v>34262.367200000001</v>
      </c>
      <c r="E562" s="1">
        <v>42517.292999999998</v>
      </c>
      <c r="F562" s="1">
        <v>59144.425799999997</v>
      </c>
      <c r="G562" s="1">
        <v>81411.671900000001</v>
      </c>
      <c r="H562" s="1">
        <v>115439.266</v>
      </c>
    </row>
    <row r="563" spans="1:8" x14ac:dyDescent="0.25">
      <c r="A563">
        <v>561</v>
      </c>
      <c r="B563" s="1">
        <v>8826.15625</v>
      </c>
      <c r="C563" s="1">
        <v>16329.981400000001</v>
      </c>
      <c r="D563" s="1">
        <v>34298.851600000002</v>
      </c>
      <c r="E563" s="1">
        <v>42420.695299999999</v>
      </c>
      <c r="F563" s="1">
        <v>58977.5</v>
      </c>
      <c r="G563" s="1">
        <v>81235.929699999993</v>
      </c>
      <c r="H563" s="1">
        <v>115724.773</v>
      </c>
    </row>
    <row r="564" spans="1:8" x14ac:dyDescent="0.25">
      <c r="A564">
        <v>562</v>
      </c>
      <c r="B564" s="1">
        <v>8781.8496099999993</v>
      </c>
      <c r="C564" s="1">
        <v>16296.6582</v>
      </c>
      <c r="D564" s="1">
        <v>34406.656300000002</v>
      </c>
      <c r="E564" s="1">
        <v>42411.093800000002</v>
      </c>
      <c r="F564" s="1">
        <v>59288.230499999998</v>
      </c>
      <c r="G564" s="1">
        <v>81282.6875</v>
      </c>
      <c r="H564" s="1">
        <v>115707.719</v>
      </c>
    </row>
    <row r="565" spans="1:8" x14ac:dyDescent="0.25">
      <c r="A565">
        <v>563</v>
      </c>
      <c r="B565" s="1">
        <v>8807.65625</v>
      </c>
      <c r="C565" s="1">
        <v>16389.242200000001</v>
      </c>
      <c r="D565" s="1">
        <v>34306.652300000002</v>
      </c>
      <c r="E565" s="1">
        <v>42453.082000000002</v>
      </c>
      <c r="F565" s="1">
        <v>59371.996099999997</v>
      </c>
      <c r="G565" s="1">
        <v>81381.734400000001</v>
      </c>
      <c r="H565" s="1">
        <v>115466.352</v>
      </c>
    </row>
    <row r="566" spans="1:8" x14ac:dyDescent="0.25">
      <c r="A566">
        <v>564</v>
      </c>
      <c r="B566" s="1">
        <v>8727.3134800000007</v>
      </c>
      <c r="C566" s="1">
        <v>16307.1855</v>
      </c>
      <c r="D566" s="1">
        <v>34336.804700000001</v>
      </c>
      <c r="E566" s="1">
        <v>42349.636700000003</v>
      </c>
      <c r="F566" s="1">
        <v>59323.121099999997</v>
      </c>
      <c r="G566" s="1">
        <v>81466.296900000001</v>
      </c>
      <c r="H566" s="1">
        <v>115434.023</v>
      </c>
    </row>
    <row r="567" spans="1:8" x14ac:dyDescent="0.25">
      <c r="A567">
        <v>565</v>
      </c>
      <c r="B567" s="1">
        <v>8755.0009800000007</v>
      </c>
      <c r="C567" s="1">
        <v>16350.4092</v>
      </c>
      <c r="D567" s="1">
        <v>34378.519500000002</v>
      </c>
      <c r="E567" s="1">
        <v>42312.902300000002</v>
      </c>
      <c r="F567" s="1">
        <v>59134.386700000003</v>
      </c>
      <c r="G567" s="1">
        <v>81460.109400000001</v>
      </c>
      <c r="H567" s="1">
        <v>115534.008</v>
      </c>
    </row>
    <row r="568" spans="1:8" x14ac:dyDescent="0.25">
      <c r="A568">
        <v>566</v>
      </c>
      <c r="B568" s="1">
        <v>8779.5781299999999</v>
      </c>
      <c r="C568" s="1">
        <v>16391.3145</v>
      </c>
      <c r="D568" s="1">
        <v>34379.203099999999</v>
      </c>
      <c r="E568" s="1">
        <v>42527.218800000002</v>
      </c>
      <c r="F568" s="1">
        <v>59403.335899999998</v>
      </c>
      <c r="G568" s="1">
        <v>81420.695300000007</v>
      </c>
      <c r="H568" s="1">
        <v>115643.29700000001</v>
      </c>
    </row>
    <row r="569" spans="1:8" x14ac:dyDescent="0.25">
      <c r="A569">
        <v>567</v>
      </c>
      <c r="B569" s="1">
        <v>8778.2109400000008</v>
      </c>
      <c r="C569" s="1">
        <v>16194.875</v>
      </c>
      <c r="D569" s="1">
        <v>34284.511700000003</v>
      </c>
      <c r="E569" s="1">
        <v>42495.394500000002</v>
      </c>
      <c r="F569" s="1">
        <v>59361.703099999999</v>
      </c>
      <c r="G569" s="1">
        <v>81479.820300000007</v>
      </c>
      <c r="H569" s="1">
        <v>115540.55499999999</v>
      </c>
    </row>
    <row r="570" spans="1:8" x14ac:dyDescent="0.25">
      <c r="A570">
        <v>568</v>
      </c>
      <c r="B570" s="1">
        <v>8827.8652299999994</v>
      </c>
      <c r="C570" s="1">
        <v>16348.0479</v>
      </c>
      <c r="D570" s="1">
        <v>34339.804700000001</v>
      </c>
      <c r="E570" s="1">
        <v>42595.710899999998</v>
      </c>
      <c r="F570" s="1">
        <v>59173.914100000002</v>
      </c>
      <c r="G570" s="1">
        <v>81514.742199999993</v>
      </c>
      <c r="H570" s="1">
        <v>115562.633</v>
      </c>
    </row>
    <row r="571" spans="1:8" x14ac:dyDescent="0.25">
      <c r="A571">
        <v>569</v>
      </c>
      <c r="B571" s="1">
        <v>8745.0400399999999</v>
      </c>
      <c r="C571" s="1">
        <v>16343.9463</v>
      </c>
      <c r="D571" s="1">
        <v>34321.851600000002</v>
      </c>
      <c r="E571" s="1">
        <v>42488.515599999999</v>
      </c>
      <c r="F571" s="1">
        <v>59503.496099999997</v>
      </c>
      <c r="G571" s="1">
        <v>81519.125</v>
      </c>
      <c r="H571" s="1">
        <v>115607.20299999999</v>
      </c>
    </row>
    <row r="572" spans="1:8" x14ac:dyDescent="0.25">
      <c r="A572">
        <v>570</v>
      </c>
      <c r="B572" s="1">
        <v>8788.2099600000001</v>
      </c>
      <c r="C572" s="1">
        <v>16354.176799999999</v>
      </c>
      <c r="D572" s="1">
        <v>34385.613299999997</v>
      </c>
      <c r="E572" s="1">
        <v>42548.945299999999</v>
      </c>
      <c r="F572" s="1">
        <v>59203.406300000002</v>
      </c>
      <c r="G572" s="1">
        <v>81673.039099999995</v>
      </c>
      <c r="H572" s="1">
        <v>115720.344</v>
      </c>
    </row>
    <row r="573" spans="1:8" x14ac:dyDescent="0.25">
      <c r="A573">
        <v>571</v>
      </c>
      <c r="B573" s="1">
        <v>8852.8964799999994</v>
      </c>
      <c r="C573" s="1">
        <v>16387.7012</v>
      </c>
      <c r="D573" s="1">
        <v>34278.464800000002</v>
      </c>
      <c r="E573" s="1">
        <v>42418.324200000003</v>
      </c>
      <c r="F573" s="1">
        <v>59253.304700000001</v>
      </c>
      <c r="G573" s="1">
        <v>81537.992199999993</v>
      </c>
      <c r="H573" s="1">
        <v>115524.742</v>
      </c>
    </row>
    <row r="574" spans="1:8" x14ac:dyDescent="0.25">
      <c r="A574">
        <v>572</v>
      </c>
      <c r="B574" s="1">
        <v>8831.6865199999993</v>
      </c>
      <c r="C574" s="1">
        <v>16371.9355</v>
      </c>
      <c r="D574" s="1">
        <v>34281.988299999997</v>
      </c>
      <c r="E574" s="1">
        <v>42516.351600000002</v>
      </c>
      <c r="F574" s="1">
        <v>59331.835899999998</v>
      </c>
      <c r="G574" s="1">
        <v>81712.257800000007</v>
      </c>
      <c r="H574" s="1">
        <v>115905.039</v>
      </c>
    </row>
    <row r="575" spans="1:8" x14ac:dyDescent="0.25">
      <c r="A575">
        <v>573</v>
      </c>
      <c r="B575" s="1">
        <v>8779.5166000000008</v>
      </c>
      <c r="C575" s="1">
        <v>16302.805700000001</v>
      </c>
      <c r="D575" s="1">
        <v>34398.929700000001</v>
      </c>
      <c r="E575" s="1">
        <v>42402.703099999999</v>
      </c>
      <c r="F575" s="1">
        <v>59225.367200000001</v>
      </c>
      <c r="G575" s="1">
        <v>81761.617199999993</v>
      </c>
      <c r="H575" s="1">
        <v>115611.258</v>
      </c>
    </row>
    <row r="576" spans="1:8" x14ac:dyDescent="0.25">
      <c r="A576">
        <v>574</v>
      </c>
      <c r="B576" s="1">
        <v>8831.0898400000005</v>
      </c>
      <c r="C576" s="1">
        <v>16369.5928</v>
      </c>
      <c r="D576" s="1">
        <v>34329.679700000001</v>
      </c>
      <c r="E576" s="1">
        <v>42619.773399999998</v>
      </c>
      <c r="F576" s="1">
        <v>59345.699200000003</v>
      </c>
      <c r="G576" s="1">
        <v>81659.265599999999</v>
      </c>
      <c r="H576" s="1">
        <v>115802.789</v>
      </c>
    </row>
    <row r="577" spans="1:8" x14ac:dyDescent="0.25">
      <c r="A577">
        <v>575</v>
      </c>
      <c r="B577" s="1">
        <v>8752.4199200000003</v>
      </c>
      <c r="C577" s="1">
        <v>16422.281299999999</v>
      </c>
      <c r="D577" s="1">
        <v>34311.285199999998</v>
      </c>
      <c r="E577" s="1">
        <v>42362.488299999997</v>
      </c>
      <c r="F577" s="1">
        <v>59329.679700000001</v>
      </c>
      <c r="G577" s="1">
        <v>81559.398400000005</v>
      </c>
      <c r="H577" s="1">
        <v>115608.734</v>
      </c>
    </row>
    <row r="578" spans="1:8" x14ac:dyDescent="0.25">
      <c r="A578">
        <v>576</v>
      </c>
      <c r="B578" s="1">
        <v>8841.5253900000007</v>
      </c>
      <c r="C578" s="1">
        <v>16445.4316</v>
      </c>
      <c r="D578" s="1">
        <v>34421.421900000001</v>
      </c>
      <c r="E578" s="1">
        <v>42457.800799999997</v>
      </c>
      <c r="F578" s="1">
        <v>59349.402300000002</v>
      </c>
      <c r="G578" s="1">
        <v>81786.75</v>
      </c>
      <c r="H578" s="1">
        <v>115523.531</v>
      </c>
    </row>
    <row r="579" spans="1:8" x14ac:dyDescent="0.25">
      <c r="A579">
        <v>577</v>
      </c>
      <c r="B579" s="1">
        <v>8769.6728500000008</v>
      </c>
      <c r="C579" s="1">
        <v>16271.583000000001</v>
      </c>
      <c r="D579" s="1">
        <v>34364.285199999998</v>
      </c>
      <c r="E579" s="1">
        <v>42539.179700000001</v>
      </c>
      <c r="F579" s="1">
        <v>59378.593800000002</v>
      </c>
      <c r="G579" s="1">
        <v>81657.492199999993</v>
      </c>
      <c r="H579" s="1">
        <v>115683.07799999999</v>
      </c>
    </row>
    <row r="580" spans="1:8" x14ac:dyDescent="0.25">
      <c r="A580">
        <v>578</v>
      </c>
      <c r="B580" s="1">
        <v>8809.1748000000007</v>
      </c>
      <c r="C580" s="1">
        <v>16425.224600000001</v>
      </c>
      <c r="D580" s="1">
        <v>34414.914100000002</v>
      </c>
      <c r="E580" s="1">
        <v>42507.253900000003</v>
      </c>
      <c r="F580" s="1">
        <v>59358.988299999997</v>
      </c>
      <c r="G580" s="1">
        <v>81703.679699999993</v>
      </c>
      <c r="H580" s="1">
        <v>115597.94500000001</v>
      </c>
    </row>
    <row r="581" spans="1:8" x14ac:dyDescent="0.25">
      <c r="A581">
        <v>579</v>
      </c>
      <c r="B581" s="1">
        <v>8792.6679700000004</v>
      </c>
      <c r="C581" s="1">
        <v>16336.293</v>
      </c>
      <c r="D581" s="1">
        <v>34492.914100000002</v>
      </c>
      <c r="E581" s="1">
        <v>42588.039100000002</v>
      </c>
      <c r="F581" s="1">
        <v>59457.726600000002</v>
      </c>
      <c r="G581" s="1">
        <v>81819.039099999995</v>
      </c>
      <c r="H581" s="1">
        <v>115470.69500000001</v>
      </c>
    </row>
    <row r="582" spans="1:8" x14ac:dyDescent="0.25">
      <c r="A582">
        <v>580</v>
      </c>
      <c r="B582" s="1">
        <v>8837.7988299999997</v>
      </c>
      <c r="C582" s="1">
        <v>16300.823200000001</v>
      </c>
      <c r="D582" s="1">
        <v>34470.128900000003</v>
      </c>
      <c r="E582" s="1">
        <v>42684.921900000001</v>
      </c>
      <c r="F582" s="1">
        <v>59467.769500000002</v>
      </c>
      <c r="G582" s="1">
        <v>81822.851599999995</v>
      </c>
      <c r="H582" s="1">
        <v>115697.469</v>
      </c>
    </row>
    <row r="583" spans="1:8" x14ac:dyDescent="0.25">
      <c r="A583">
        <v>581</v>
      </c>
      <c r="B583" s="1">
        <v>8859.9160200000006</v>
      </c>
      <c r="C583" s="1">
        <v>16395.873</v>
      </c>
      <c r="D583" s="1">
        <v>34395.910199999998</v>
      </c>
      <c r="E583" s="1">
        <v>42588.085899999998</v>
      </c>
      <c r="F583" s="1">
        <v>59603.859400000001</v>
      </c>
      <c r="G583" s="1">
        <v>81790.179699999993</v>
      </c>
      <c r="H583" s="1">
        <v>115446.484</v>
      </c>
    </row>
    <row r="584" spans="1:8" x14ac:dyDescent="0.25">
      <c r="A584">
        <v>582</v>
      </c>
      <c r="B584" s="1">
        <v>8792.5996099999993</v>
      </c>
      <c r="C584" s="1">
        <v>16411.168000000001</v>
      </c>
      <c r="D584" s="1">
        <v>34400.359400000001</v>
      </c>
      <c r="E584" s="1">
        <v>42573.6875</v>
      </c>
      <c r="F584" s="1">
        <v>59501.054700000001</v>
      </c>
      <c r="G584" s="1">
        <v>81716.460900000005</v>
      </c>
      <c r="H584" s="1">
        <v>115677.484</v>
      </c>
    </row>
    <row r="585" spans="1:8" x14ac:dyDescent="0.25">
      <c r="A585">
        <v>583</v>
      </c>
      <c r="B585" s="1">
        <v>8780.13184</v>
      </c>
      <c r="C585" s="1">
        <v>16406.218799999999</v>
      </c>
      <c r="D585" s="1">
        <v>34419.714800000002</v>
      </c>
      <c r="E585" s="1">
        <v>42677.144500000002</v>
      </c>
      <c r="F585" s="1">
        <v>59491.5625</v>
      </c>
      <c r="G585" s="1">
        <v>81737.929699999993</v>
      </c>
      <c r="H585" s="1">
        <v>115554.219</v>
      </c>
    </row>
    <row r="586" spans="1:8" x14ac:dyDescent="0.25">
      <c r="A586">
        <v>584</v>
      </c>
      <c r="B586" s="1">
        <v>8826.8544899999997</v>
      </c>
      <c r="C586" s="1">
        <v>16319.5723</v>
      </c>
      <c r="D586" s="1">
        <v>34481.585899999998</v>
      </c>
      <c r="E586" s="1">
        <v>42622.789100000002</v>
      </c>
      <c r="F586" s="1">
        <v>59501.093800000002</v>
      </c>
      <c r="G586" s="1">
        <v>81644.210900000005</v>
      </c>
      <c r="H586" s="1">
        <v>115912.086</v>
      </c>
    </row>
    <row r="587" spans="1:8" x14ac:dyDescent="0.25">
      <c r="A587">
        <v>585</v>
      </c>
      <c r="B587" s="1">
        <v>8829.4472700000006</v>
      </c>
      <c r="C587" s="1">
        <v>16490.705099999999</v>
      </c>
      <c r="D587" s="1">
        <v>34428.246099999997</v>
      </c>
      <c r="E587" s="1">
        <v>42565.175799999997</v>
      </c>
      <c r="F587" s="1">
        <v>59305.859400000001</v>
      </c>
      <c r="G587" s="1">
        <v>81639.882800000007</v>
      </c>
      <c r="H587" s="1">
        <v>115768.82799999999</v>
      </c>
    </row>
    <row r="588" spans="1:8" x14ac:dyDescent="0.25">
      <c r="A588">
        <v>586</v>
      </c>
      <c r="B588" s="1">
        <v>8835.2451199999996</v>
      </c>
      <c r="C588" s="1">
        <v>16402.857400000001</v>
      </c>
      <c r="D588" s="1">
        <v>34380.031300000002</v>
      </c>
      <c r="E588" s="1">
        <v>42622.031300000002</v>
      </c>
      <c r="F588" s="1">
        <v>59475.421900000001</v>
      </c>
      <c r="G588" s="1">
        <v>81967.5625</v>
      </c>
      <c r="H588" s="1">
        <v>115634.914</v>
      </c>
    </row>
    <row r="589" spans="1:8" x14ac:dyDescent="0.25">
      <c r="A589">
        <v>587</v>
      </c>
      <c r="B589" s="1">
        <v>8806.0146499999992</v>
      </c>
      <c r="C589" s="1">
        <v>16426.6973</v>
      </c>
      <c r="D589" s="1">
        <v>34396.886700000003</v>
      </c>
      <c r="E589" s="1">
        <v>42693.0625</v>
      </c>
      <c r="F589" s="1">
        <v>59690.386700000003</v>
      </c>
      <c r="G589" s="1">
        <v>81856.789099999995</v>
      </c>
      <c r="H589" s="1">
        <v>115738.727</v>
      </c>
    </row>
    <row r="590" spans="1:8" x14ac:dyDescent="0.25">
      <c r="A590">
        <v>588</v>
      </c>
      <c r="B590" s="1">
        <v>8810.0019499999999</v>
      </c>
      <c r="C590" s="1">
        <v>16472.855500000001</v>
      </c>
      <c r="D590" s="1">
        <v>34533.402300000002</v>
      </c>
      <c r="E590" s="1">
        <v>42524.824200000003</v>
      </c>
      <c r="F590" s="1">
        <v>59514.808599999997</v>
      </c>
      <c r="G590" s="1">
        <v>81969.507800000007</v>
      </c>
      <c r="H590" s="1">
        <v>115746.375</v>
      </c>
    </row>
    <row r="591" spans="1:8" x14ac:dyDescent="0.25">
      <c r="A591">
        <v>589</v>
      </c>
      <c r="B591" s="1">
        <v>8807.4023400000005</v>
      </c>
      <c r="C591" s="1">
        <v>16429.357400000001</v>
      </c>
      <c r="D591" s="1">
        <v>34452.386700000003</v>
      </c>
      <c r="E591" s="1">
        <v>42587.316400000003</v>
      </c>
      <c r="F591" s="1">
        <v>59550.390599999999</v>
      </c>
      <c r="G591" s="1">
        <v>81899.476599999995</v>
      </c>
      <c r="H591" s="1">
        <v>115864.617</v>
      </c>
    </row>
    <row r="592" spans="1:8" x14ac:dyDescent="0.25">
      <c r="A592">
        <v>590</v>
      </c>
      <c r="B592" s="1">
        <v>8842.0078099999992</v>
      </c>
      <c r="C592" s="1">
        <v>16483.668000000001</v>
      </c>
      <c r="D592" s="1">
        <v>34415.742200000001</v>
      </c>
      <c r="E592" s="1">
        <v>42651.425799999997</v>
      </c>
      <c r="F592" s="1">
        <v>59473.074200000003</v>
      </c>
      <c r="G592" s="1">
        <v>81904.242199999993</v>
      </c>
      <c r="H592" s="1">
        <v>115782.984</v>
      </c>
    </row>
    <row r="593" spans="1:8" x14ac:dyDescent="0.25">
      <c r="A593">
        <v>591</v>
      </c>
      <c r="B593" s="1">
        <v>8831.6826199999996</v>
      </c>
      <c r="C593" s="1">
        <v>16408.081999999999</v>
      </c>
      <c r="D593" s="1">
        <v>34387.089800000002</v>
      </c>
      <c r="E593" s="1">
        <v>42688.472699999998</v>
      </c>
      <c r="F593" s="1">
        <v>59616.578099999999</v>
      </c>
      <c r="G593" s="1">
        <v>81950.070300000007</v>
      </c>
      <c r="H593" s="1">
        <v>115493.92200000001</v>
      </c>
    </row>
    <row r="594" spans="1:8" x14ac:dyDescent="0.25">
      <c r="A594">
        <v>592</v>
      </c>
      <c r="B594" s="1">
        <v>8891.1513699999996</v>
      </c>
      <c r="C594" s="1">
        <v>16382.6309</v>
      </c>
      <c r="D594" s="1">
        <v>34466.347699999998</v>
      </c>
      <c r="E594" s="1">
        <v>42757.941400000003</v>
      </c>
      <c r="F594" s="1">
        <v>59660.015599999999</v>
      </c>
      <c r="G594" s="1">
        <v>81945.007800000007</v>
      </c>
      <c r="H594" s="1">
        <v>115657.844</v>
      </c>
    </row>
    <row r="595" spans="1:8" x14ac:dyDescent="0.25">
      <c r="A595">
        <v>593</v>
      </c>
      <c r="B595" s="1">
        <v>8876.9746099999993</v>
      </c>
      <c r="C595" s="1">
        <v>16437.359400000001</v>
      </c>
      <c r="D595" s="1">
        <v>34537.425799999997</v>
      </c>
      <c r="E595" s="1">
        <v>42667.605499999998</v>
      </c>
      <c r="F595" s="1">
        <v>59512.531300000002</v>
      </c>
      <c r="G595" s="1">
        <v>82038.484400000001</v>
      </c>
      <c r="H595" s="1">
        <v>115644.625</v>
      </c>
    </row>
    <row r="596" spans="1:8" x14ac:dyDescent="0.25">
      <c r="A596">
        <v>594</v>
      </c>
      <c r="B596" s="1">
        <v>8851.5800799999997</v>
      </c>
      <c r="C596" s="1">
        <v>16409.099600000001</v>
      </c>
      <c r="D596" s="1">
        <v>34448.765599999999</v>
      </c>
      <c r="E596" s="1">
        <v>42575.886700000003</v>
      </c>
      <c r="F596" s="1">
        <v>59513.828099999999</v>
      </c>
      <c r="G596" s="1">
        <v>82088.179699999993</v>
      </c>
      <c r="H596" s="1">
        <v>115766.984</v>
      </c>
    </row>
    <row r="597" spans="1:8" x14ac:dyDescent="0.25">
      <c r="A597">
        <v>595</v>
      </c>
      <c r="B597" s="1">
        <v>8819.3779300000006</v>
      </c>
      <c r="C597" s="1">
        <v>16451.136699999999</v>
      </c>
      <c r="D597" s="1">
        <v>34407.699200000003</v>
      </c>
      <c r="E597" s="1">
        <v>42689.519500000002</v>
      </c>
      <c r="F597" s="1">
        <v>59718.484400000001</v>
      </c>
      <c r="G597" s="1">
        <v>82158.75</v>
      </c>
      <c r="H597" s="1">
        <v>116073.25</v>
      </c>
    </row>
    <row r="598" spans="1:8" x14ac:dyDescent="0.25">
      <c r="A598">
        <v>596</v>
      </c>
      <c r="B598" s="1">
        <v>8874.8769499999999</v>
      </c>
      <c r="C598" s="1">
        <v>16374.459000000001</v>
      </c>
      <c r="D598" s="1">
        <v>34499.136700000003</v>
      </c>
      <c r="E598" s="1">
        <v>42667.671900000001</v>
      </c>
      <c r="F598" s="1">
        <v>59704.792999999998</v>
      </c>
      <c r="G598" s="1">
        <v>82107.921900000001</v>
      </c>
      <c r="H598" s="1">
        <v>115707.242</v>
      </c>
    </row>
    <row r="599" spans="1:8" x14ac:dyDescent="0.25">
      <c r="A599">
        <v>597</v>
      </c>
      <c r="B599" s="1">
        <v>8860.8515599999992</v>
      </c>
      <c r="C599" s="1">
        <v>16418.25</v>
      </c>
      <c r="D599" s="1">
        <v>34491.363299999997</v>
      </c>
      <c r="E599" s="1">
        <v>42764.886700000003</v>
      </c>
      <c r="F599" s="1">
        <v>59784.128900000003</v>
      </c>
      <c r="G599" s="1">
        <v>82081.6875</v>
      </c>
      <c r="H599" s="1">
        <v>115761.867</v>
      </c>
    </row>
    <row r="600" spans="1:8" x14ac:dyDescent="0.25">
      <c r="A600">
        <v>598</v>
      </c>
      <c r="B600" s="1">
        <v>8907.75684</v>
      </c>
      <c r="C600" s="1">
        <v>16417.140599999999</v>
      </c>
      <c r="D600" s="1">
        <v>34584.867200000001</v>
      </c>
      <c r="E600" s="1">
        <v>42655.871099999997</v>
      </c>
      <c r="F600" s="1">
        <v>59659.968800000002</v>
      </c>
      <c r="G600" s="1">
        <v>82039.789099999995</v>
      </c>
      <c r="H600" s="1">
        <v>115919.625</v>
      </c>
    </row>
    <row r="601" spans="1:8" x14ac:dyDescent="0.25">
      <c r="A601">
        <v>599</v>
      </c>
      <c r="B601" s="1">
        <v>8823.0273400000005</v>
      </c>
      <c r="C601" s="1">
        <v>16495.033200000002</v>
      </c>
      <c r="D601" s="1">
        <v>34547.906300000002</v>
      </c>
      <c r="E601" s="1">
        <v>42797.515599999999</v>
      </c>
      <c r="F601" s="1">
        <v>59688.281300000002</v>
      </c>
      <c r="G601" s="1">
        <v>82022.992199999993</v>
      </c>
      <c r="H601" s="1">
        <v>115676.94500000001</v>
      </c>
    </row>
    <row r="602" spans="1:8" x14ac:dyDescent="0.25">
      <c r="A602">
        <v>600</v>
      </c>
      <c r="B602" s="1">
        <v>8866.6533199999994</v>
      </c>
      <c r="C602" s="1">
        <v>16547.949199999999</v>
      </c>
      <c r="D602" s="1">
        <v>34614.050799999997</v>
      </c>
      <c r="E602" s="1">
        <v>42772.257799999999</v>
      </c>
      <c r="F602" s="1">
        <v>59769.730499999998</v>
      </c>
      <c r="G602" s="1">
        <v>82195.093800000002</v>
      </c>
      <c r="H602" s="1">
        <v>115656.625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2"/>
  <sheetViews>
    <sheetView workbookViewId="0">
      <selection sqref="A1:H102"/>
    </sheetView>
  </sheetViews>
  <sheetFormatPr defaultRowHeight="15" x14ac:dyDescent="0.25"/>
  <sheetData>
    <row r="1" spans="1:8" x14ac:dyDescent="0.25">
      <c r="A1" t="s">
        <v>21</v>
      </c>
      <c r="B1" t="s">
        <v>28</v>
      </c>
      <c r="C1" t="s">
        <v>27</v>
      </c>
      <c r="D1" t="s">
        <v>26</v>
      </c>
      <c r="E1" t="s">
        <v>25</v>
      </c>
      <c r="F1" t="s">
        <v>24</v>
      </c>
      <c r="G1" t="s">
        <v>23</v>
      </c>
      <c r="H1" t="s">
        <v>22</v>
      </c>
    </row>
    <row r="2" spans="1:8" x14ac:dyDescent="0.25">
      <c r="A2">
        <v>0</v>
      </c>
      <c r="B2" s="1">
        <v>5868.8940400000001</v>
      </c>
      <c r="C2" s="1">
        <v>6673.59717</v>
      </c>
      <c r="D2" s="1">
        <v>9060.1123000000007</v>
      </c>
      <c r="E2" s="1">
        <v>10571.885700000001</v>
      </c>
      <c r="F2" s="1">
        <v>18204.078099999999</v>
      </c>
      <c r="G2" s="1">
        <v>29767.6152</v>
      </c>
      <c r="H2" s="1">
        <v>45796.546900000001</v>
      </c>
    </row>
    <row r="3" spans="1:8" x14ac:dyDescent="0.25">
      <c r="A3">
        <v>1</v>
      </c>
      <c r="B3" s="1">
        <v>5900.4907199999998</v>
      </c>
      <c r="C3" s="1">
        <v>6670.5249000000003</v>
      </c>
      <c r="D3" s="1">
        <v>9194.7158199999994</v>
      </c>
      <c r="E3" s="1">
        <v>10697.156300000001</v>
      </c>
      <c r="F3" s="1">
        <v>18678.904299999998</v>
      </c>
      <c r="G3" s="1">
        <v>30141.706999999999</v>
      </c>
      <c r="H3" s="1">
        <v>46194.894500000002</v>
      </c>
    </row>
    <row r="4" spans="1:8" x14ac:dyDescent="0.25">
      <c r="A4">
        <v>2</v>
      </c>
      <c r="B4" s="1">
        <v>5900.2036099999996</v>
      </c>
      <c r="C4" s="1">
        <v>6685.7656299999999</v>
      </c>
      <c r="D4" s="1">
        <v>9345.2929700000004</v>
      </c>
      <c r="E4" s="1">
        <v>10867.607400000001</v>
      </c>
      <c r="F4" s="1">
        <v>18888.1816</v>
      </c>
      <c r="G4" s="1">
        <v>30506.7461</v>
      </c>
      <c r="H4" s="1">
        <v>46472.0625</v>
      </c>
    </row>
    <row r="5" spans="1:8" x14ac:dyDescent="0.25">
      <c r="A5">
        <v>3</v>
      </c>
      <c r="B5" s="1">
        <v>5875.55908</v>
      </c>
      <c r="C5" s="1">
        <v>6751.5961900000002</v>
      </c>
      <c r="D5" s="1">
        <v>9457.0927699999993</v>
      </c>
      <c r="E5" s="1">
        <v>11051.4238</v>
      </c>
      <c r="F5" s="1">
        <v>19102.597699999998</v>
      </c>
      <c r="G5" s="1">
        <v>30936.043000000001</v>
      </c>
      <c r="H5" s="1">
        <v>46987.726600000002</v>
      </c>
    </row>
    <row r="6" spans="1:8" x14ac:dyDescent="0.25">
      <c r="A6">
        <v>4</v>
      </c>
      <c r="B6" s="1">
        <v>5919.5117200000004</v>
      </c>
      <c r="C6" s="1">
        <v>6749.19092</v>
      </c>
      <c r="D6" s="1">
        <v>9567.2841800000006</v>
      </c>
      <c r="E6" s="1">
        <v>11212.2109</v>
      </c>
      <c r="F6" s="1">
        <v>19252.132799999999</v>
      </c>
      <c r="G6" s="1">
        <v>31357.3262</v>
      </c>
      <c r="H6" s="1">
        <v>47377.207000000002</v>
      </c>
    </row>
    <row r="7" spans="1:8" x14ac:dyDescent="0.25">
      <c r="A7">
        <v>5</v>
      </c>
      <c r="B7" s="1">
        <v>5934.6044899999997</v>
      </c>
      <c r="C7" s="1">
        <v>6792.1997099999999</v>
      </c>
      <c r="D7" s="1">
        <v>9736.2099600000001</v>
      </c>
      <c r="E7" s="1">
        <v>11377.145500000001</v>
      </c>
      <c r="F7" s="1">
        <v>19475.906299999999</v>
      </c>
      <c r="G7" s="1">
        <v>31873.8613</v>
      </c>
      <c r="H7" s="1">
        <v>47940.656300000002</v>
      </c>
    </row>
    <row r="8" spans="1:8" x14ac:dyDescent="0.25">
      <c r="A8">
        <v>6</v>
      </c>
      <c r="B8" s="1">
        <v>5944.1962899999999</v>
      </c>
      <c r="C8" s="1">
        <v>6778.3432599999996</v>
      </c>
      <c r="D8" s="1">
        <v>9853.7539099999995</v>
      </c>
      <c r="E8" s="1">
        <v>11585.4053</v>
      </c>
      <c r="F8" s="1">
        <v>19793.1836</v>
      </c>
      <c r="G8" s="1">
        <v>32168.8887</v>
      </c>
      <c r="H8" s="1">
        <v>48260.207000000002</v>
      </c>
    </row>
    <row r="9" spans="1:8" x14ac:dyDescent="0.25">
      <c r="A9">
        <v>7</v>
      </c>
      <c r="B9" s="1">
        <v>5953.2578100000001</v>
      </c>
      <c r="C9" s="1">
        <v>6795.4296899999999</v>
      </c>
      <c r="D9" s="1">
        <v>10057.073200000001</v>
      </c>
      <c r="E9" s="1">
        <v>11756.9678</v>
      </c>
      <c r="F9" s="1">
        <v>20053.6855</v>
      </c>
      <c r="G9" s="1">
        <v>32438.375</v>
      </c>
      <c r="H9" s="1">
        <v>48519.742200000001</v>
      </c>
    </row>
    <row r="10" spans="1:8" x14ac:dyDescent="0.25">
      <c r="A10">
        <v>8</v>
      </c>
      <c r="B10" s="1">
        <v>5925.3886700000003</v>
      </c>
      <c r="C10" s="1">
        <v>6761.2456099999999</v>
      </c>
      <c r="D10" s="1">
        <v>10136.8447</v>
      </c>
      <c r="E10" s="1">
        <v>11952.6582</v>
      </c>
      <c r="F10" s="1">
        <v>20352.648399999998</v>
      </c>
      <c r="G10" s="1">
        <v>32878.156300000002</v>
      </c>
      <c r="H10" s="1">
        <v>48975.207000000002</v>
      </c>
    </row>
    <row r="11" spans="1:8" x14ac:dyDescent="0.25">
      <c r="A11">
        <v>9</v>
      </c>
      <c r="B11" s="1">
        <v>5975.1093799999999</v>
      </c>
      <c r="C11" s="1">
        <v>6814.4584999999997</v>
      </c>
      <c r="D11" s="1">
        <v>10235.5303</v>
      </c>
      <c r="E11" s="1">
        <v>12168.815399999999</v>
      </c>
      <c r="F11" s="1">
        <v>20583.343799999999</v>
      </c>
      <c r="G11" s="1">
        <v>33376.800799999997</v>
      </c>
      <c r="H11" s="1">
        <v>49531.488299999997</v>
      </c>
    </row>
    <row r="12" spans="1:8" x14ac:dyDescent="0.25">
      <c r="A12">
        <v>10</v>
      </c>
      <c r="B12" s="1">
        <v>5940.0112300000001</v>
      </c>
      <c r="C12" s="1">
        <v>6822.4174800000001</v>
      </c>
      <c r="D12" s="1">
        <v>10408.661099999999</v>
      </c>
      <c r="E12" s="1">
        <v>12353.184600000001</v>
      </c>
      <c r="F12" s="1">
        <v>20970.3711</v>
      </c>
      <c r="G12" s="1">
        <v>33620.945299999999</v>
      </c>
      <c r="H12" s="1">
        <v>49724.199200000003</v>
      </c>
    </row>
    <row r="13" spans="1:8" x14ac:dyDescent="0.25">
      <c r="A13">
        <v>11</v>
      </c>
      <c r="B13" s="1">
        <v>5980.3427700000002</v>
      </c>
      <c r="C13" s="1">
        <v>6881.8388699999996</v>
      </c>
      <c r="D13" s="1">
        <v>10555.1836</v>
      </c>
      <c r="E13" s="1">
        <v>12532.3037</v>
      </c>
      <c r="F13" s="1">
        <v>21275.7559</v>
      </c>
      <c r="G13" s="1">
        <v>33982.546900000001</v>
      </c>
      <c r="H13" s="1">
        <v>50243.800799999997</v>
      </c>
    </row>
    <row r="14" spans="1:8" x14ac:dyDescent="0.25">
      <c r="A14">
        <v>12</v>
      </c>
      <c r="B14" s="1">
        <v>5973.6601600000004</v>
      </c>
      <c r="C14" s="1">
        <v>6846.8022499999997</v>
      </c>
      <c r="D14" s="1">
        <v>10760.953100000001</v>
      </c>
      <c r="E14" s="1">
        <v>12697.819299999999</v>
      </c>
      <c r="F14" s="1">
        <v>21591.835899999998</v>
      </c>
      <c r="G14" s="1">
        <v>34211.226600000002</v>
      </c>
      <c r="H14" s="1">
        <v>50676.355499999998</v>
      </c>
    </row>
    <row r="15" spans="1:8" x14ac:dyDescent="0.25">
      <c r="A15">
        <v>13</v>
      </c>
      <c r="B15" s="1">
        <v>5996.5874000000003</v>
      </c>
      <c r="C15" s="1">
        <v>6892.9252900000001</v>
      </c>
      <c r="D15" s="1">
        <v>10796.458000000001</v>
      </c>
      <c r="E15" s="1">
        <v>13000.017599999999</v>
      </c>
      <c r="F15" s="1">
        <v>21989.4902</v>
      </c>
      <c r="G15" s="1">
        <v>34490.289100000002</v>
      </c>
      <c r="H15" s="1">
        <v>51029.015599999999</v>
      </c>
    </row>
    <row r="16" spans="1:8" x14ac:dyDescent="0.25">
      <c r="A16">
        <v>14</v>
      </c>
      <c r="B16" s="1">
        <v>5960.4023399999996</v>
      </c>
      <c r="C16" s="1">
        <v>6938.0629900000004</v>
      </c>
      <c r="D16" s="1">
        <v>10977.0869</v>
      </c>
      <c r="E16" s="1">
        <v>13216.515600000001</v>
      </c>
      <c r="F16" s="1">
        <v>22255.2598</v>
      </c>
      <c r="G16" s="1">
        <v>34951.484400000001</v>
      </c>
      <c r="H16" s="1">
        <v>51320.839800000002</v>
      </c>
    </row>
    <row r="17" spans="1:8" x14ac:dyDescent="0.25">
      <c r="A17">
        <v>15</v>
      </c>
      <c r="B17" s="1">
        <v>5975.7895500000004</v>
      </c>
      <c r="C17" s="1">
        <v>6944.4438499999997</v>
      </c>
      <c r="D17" s="1">
        <v>11061.526400000001</v>
      </c>
      <c r="E17" s="1">
        <v>13395.3516</v>
      </c>
      <c r="F17" s="1">
        <v>22640.912100000001</v>
      </c>
      <c r="G17" s="1">
        <v>35246.542999999998</v>
      </c>
      <c r="H17" s="1">
        <v>51913.402300000002</v>
      </c>
    </row>
    <row r="18" spans="1:8" x14ac:dyDescent="0.25">
      <c r="A18">
        <v>16</v>
      </c>
      <c r="B18" s="1">
        <v>6004.0297899999996</v>
      </c>
      <c r="C18" s="1">
        <v>6934.3085899999996</v>
      </c>
      <c r="D18" s="1">
        <v>11295.7129</v>
      </c>
      <c r="E18" s="1">
        <v>13519.4521</v>
      </c>
      <c r="F18" s="1">
        <v>22946.414100000002</v>
      </c>
      <c r="G18" s="1">
        <v>35727.875</v>
      </c>
      <c r="H18" s="1">
        <v>52564.578099999999</v>
      </c>
    </row>
    <row r="19" spans="1:8" x14ac:dyDescent="0.25">
      <c r="A19">
        <v>17</v>
      </c>
      <c r="B19" s="1">
        <v>6084.0136700000003</v>
      </c>
      <c r="C19" s="1">
        <v>6934.7353499999999</v>
      </c>
      <c r="D19" s="1">
        <v>11429.6299</v>
      </c>
      <c r="E19" s="1">
        <v>13666.324199999999</v>
      </c>
      <c r="F19" s="1">
        <v>23322.6152</v>
      </c>
      <c r="G19" s="1">
        <v>35959.695299999999</v>
      </c>
      <c r="H19" s="1">
        <v>52944.996099999997</v>
      </c>
    </row>
    <row r="20" spans="1:8" x14ac:dyDescent="0.25">
      <c r="A20">
        <v>18</v>
      </c>
      <c r="B20" s="1">
        <v>6021.6538099999998</v>
      </c>
      <c r="C20" s="1">
        <v>7001.5595700000003</v>
      </c>
      <c r="D20" s="1">
        <v>11615.5039</v>
      </c>
      <c r="E20" s="1">
        <v>13874.2539</v>
      </c>
      <c r="F20" s="1">
        <v>23507.980500000001</v>
      </c>
      <c r="G20" s="1">
        <v>36274.980499999998</v>
      </c>
      <c r="H20" s="1">
        <v>53500.535199999998</v>
      </c>
    </row>
    <row r="21" spans="1:8" x14ac:dyDescent="0.25">
      <c r="A21">
        <v>19</v>
      </c>
      <c r="B21" s="1">
        <v>6047.6044899999997</v>
      </c>
      <c r="C21" s="1">
        <v>7032.5317400000004</v>
      </c>
      <c r="D21" s="1">
        <v>11702.6016</v>
      </c>
      <c r="E21" s="1">
        <v>14043.751</v>
      </c>
      <c r="F21" s="1">
        <v>23848.456999999999</v>
      </c>
      <c r="G21" s="1">
        <v>36560.468800000002</v>
      </c>
      <c r="H21" s="1">
        <v>54429.414100000002</v>
      </c>
    </row>
    <row r="22" spans="1:8" x14ac:dyDescent="0.25">
      <c r="A22">
        <v>20</v>
      </c>
      <c r="B22" s="1">
        <v>6061.30566</v>
      </c>
      <c r="C22" s="1">
        <v>6998.5571300000001</v>
      </c>
      <c r="D22" s="1">
        <v>11906.2168</v>
      </c>
      <c r="E22" s="1">
        <v>14189.617200000001</v>
      </c>
      <c r="F22" s="1">
        <v>24170.242200000001</v>
      </c>
      <c r="G22" s="1">
        <v>36851.621099999997</v>
      </c>
      <c r="H22" s="1">
        <v>55228.152300000002</v>
      </c>
    </row>
    <row r="23" spans="1:8" x14ac:dyDescent="0.25">
      <c r="A23">
        <v>21</v>
      </c>
      <c r="B23" s="1">
        <v>6084.2719699999998</v>
      </c>
      <c r="C23" s="1">
        <v>7038.2895500000004</v>
      </c>
      <c r="D23" s="1">
        <v>12000.6299</v>
      </c>
      <c r="E23" s="1">
        <v>14470.526400000001</v>
      </c>
      <c r="F23" s="1">
        <v>24505.331999999999</v>
      </c>
      <c r="G23" s="1">
        <v>37097.597699999998</v>
      </c>
      <c r="H23" s="1">
        <v>55847.769500000002</v>
      </c>
    </row>
    <row r="24" spans="1:8" x14ac:dyDescent="0.25">
      <c r="A24">
        <v>22</v>
      </c>
      <c r="B24" s="1">
        <v>6099.2094699999998</v>
      </c>
      <c r="C24" s="1">
        <v>7089.0234399999999</v>
      </c>
      <c r="D24" s="1">
        <v>12116.0273</v>
      </c>
      <c r="E24" s="1">
        <v>14613.401400000001</v>
      </c>
      <c r="F24" s="1">
        <v>24751.925800000001</v>
      </c>
      <c r="G24" s="1">
        <v>37498.890599999999</v>
      </c>
      <c r="H24" s="1">
        <v>56647.730499999998</v>
      </c>
    </row>
    <row r="25" spans="1:8" x14ac:dyDescent="0.25">
      <c r="A25">
        <v>23</v>
      </c>
      <c r="B25" s="1">
        <v>6091.3969699999998</v>
      </c>
      <c r="C25" s="1">
        <v>7050.53467</v>
      </c>
      <c r="D25" s="1">
        <v>12277.238300000001</v>
      </c>
      <c r="E25" s="1">
        <v>14729.012699999999</v>
      </c>
      <c r="F25" s="1">
        <v>25078.037100000001</v>
      </c>
      <c r="G25" s="1">
        <v>37648.5</v>
      </c>
      <c r="H25" s="1">
        <v>57380.210899999998</v>
      </c>
    </row>
    <row r="26" spans="1:8" x14ac:dyDescent="0.25">
      <c r="A26">
        <v>24</v>
      </c>
      <c r="B26" s="1">
        <v>6109.8256799999999</v>
      </c>
      <c r="C26" s="1">
        <v>7095.9936500000003</v>
      </c>
      <c r="D26" s="1">
        <v>12419.521500000001</v>
      </c>
      <c r="E26" s="1">
        <v>14871.799800000001</v>
      </c>
      <c r="F26" s="1">
        <v>25422.218799999999</v>
      </c>
      <c r="G26" s="1">
        <v>37889.523399999998</v>
      </c>
      <c r="H26" s="1">
        <v>58156.683599999997</v>
      </c>
    </row>
    <row r="27" spans="1:8" x14ac:dyDescent="0.25">
      <c r="A27">
        <v>25</v>
      </c>
      <c r="B27" s="1">
        <v>6152.4736300000004</v>
      </c>
      <c r="C27" s="1">
        <v>7094.27441</v>
      </c>
      <c r="D27" s="1">
        <v>12607.584000000001</v>
      </c>
      <c r="E27" s="1">
        <v>15069.5039</v>
      </c>
      <c r="F27" s="1">
        <v>25724.787100000001</v>
      </c>
      <c r="G27" s="1">
        <v>38290.976600000002</v>
      </c>
      <c r="H27" s="1">
        <v>58942.921900000001</v>
      </c>
    </row>
    <row r="28" spans="1:8" x14ac:dyDescent="0.25">
      <c r="A28">
        <v>26</v>
      </c>
      <c r="B28" s="1">
        <v>6169.59033</v>
      </c>
      <c r="C28" s="1">
        <v>7140.1625999999997</v>
      </c>
      <c r="D28" s="1">
        <v>12666.4102</v>
      </c>
      <c r="E28" s="1">
        <v>15221.891600000001</v>
      </c>
      <c r="F28" s="1">
        <v>26064.023399999998</v>
      </c>
      <c r="G28" s="1">
        <v>38683.0625</v>
      </c>
      <c r="H28" s="1">
        <v>59618.933599999997</v>
      </c>
    </row>
    <row r="29" spans="1:8" x14ac:dyDescent="0.25">
      <c r="A29">
        <v>27</v>
      </c>
      <c r="B29" s="1">
        <v>6085.4926800000003</v>
      </c>
      <c r="C29" s="1">
        <v>7167.1552700000002</v>
      </c>
      <c r="D29" s="1">
        <v>12773.626</v>
      </c>
      <c r="E29" s="1">
        <v>15349.959000000001</v>
      </c>
      <c r="F29" s="1">
        <v>26391.300800000001</v>
      </c>
      <c r="G29" s="1">
        <v>39005.480499999998</v>
      </c>
      <c r="H29" s="1">
        <v>60496.347699999998</v>
      </c>
    </row>
    <row r="30" spans="1:8" x14ac:dyDescent="0.25">
      <c r="A30">
        <v>28</v>
      </c>
      <c r="B30" s="1">
        <v>6148.6972699999997</v>
      </c>
      <c r="C30" s="1">
        <v>7228.375</v>
      </c>
      <c r="D30" s="1">
        <v>12945.232400000001</v>
      </c>
      <c r="E30" s="1">
        <v>15565.7227</v>
      </c>
      <c r="F30" s="1">
        <v>26541.527300000002</v>
      </c>
      <c r="G30" s="1">
        <v>39363.480499999998</v>
      </c>
      <c r="H30" s="1">
        <v>61041.832000000002</v>
      </c>
    </row>
    <row r="31" spans="1:8" x14ac:dyDescent="0.25">
      <c r="A31">
        <v>29</v>
      </c>
      <c r="B31" s="1">
        <v>6164.0170900000003</v>
      </c>
      <c r="C31" s="1">
        <v>7233.0507799999996</v>
      </c>
      <c r="D31" s="1">
        <v>13012.7559</v>
      </c>
      <c r="E31" s="1">
        <v>15676.949199999999</v>
      </c>
      <c r="F31" s="1">
        <v>26800.646499999999</v>
      </c>
      <c r="G31" s="1">
        <v>39837.722699999998</v>
      </c>
      <c r="H31" s="1">
        <v>61913.535199999998</v>
      </c>
    </row>
    <row r="32" spans="1:8" x14ac:dyDescent="0.25">
      <c r="A32">
        <v>30</v>
      </c>
      <c r="B32" s="1">
        <v>6099.2700199999999</v>
      </c>
      <c r="C32" s="1">
        <v>7280.8549800000001</v>
      </c>
      <c r="D32" s="1">
        <v>13178.4629</v>
      </c>
      <c r="E32" s="1">
        <v>15956.7549</v>
      </c>
      <c r="F32" s="1">
        <v>27080.535199999998</v>
      </c>
      <c r="G32" s="1">
        <v>40187.535199999998</v>
      </c>
      <c r="H32" s="1">
        <v>62514.160199999998</v>
      </c>
    </row>
    <row r="33" spans="1:8" x14ac:dyDescent="0.25">
      <c r="A33">
        <v>31</v>
      </c>
      <c r="B33" s="1">
        <v>6126.0913099999998</v>
      </c>
      <c r="C33" s="1">
        <v>7289.9067400000004</v>
      </c>
      <c r="D33" s="1">
        <v>13311.75</v>
      </c>
      <c r="E33" s="1">
        <v>16045.857400000001</v>
      </c>
      <c r="F33" s="1">
        <v>27514.9336</v>
      </c>
      <c r="G33" s="1">
        <v>40267.75</v>
      </c>
      <c r="H33" s="1">
        <v>63161.3125</v>
      </c>
    </row>
    <row r="34" spans="1:8" x14ac:dyDescent="0.25">
      <c r="A34">
        <v>32</v>
      </c>
      <c r="B34" s="1">
        <v>6113.7973599999996</v>
      </c>
      <c r="C34" s="1">
        <v>7310.4233400000003</v>
      </c>
      <c r="D34" s="1">
        <v>13350.393599999999</v>
      </c>
      <c r="E34" s="1">
        <v>16325.9678</v>
      </c>
      <c r="F34" s="1">
        <v>27664.382799999999</v>
      </c>
      <c r="G34" s="1">
        <v>41021.242200000001</v>
      </c>
      <c r="H34" s="1">
        <v>63898.402300000002</v>
      </c>
    </row>
    <row r="35" spans="1:8" x14ac:dyDescent="0.25">
      <c r="A35">
        <v>33</v>
      </c>
      <c r="B35" s="1">
        <v>6102.56934</v>
      </c>
      <c r="C35" s="1">
        <v>7337.0185499999998</v>
      </c>
      <c r="D35" s="1">
        <v>13493.8223</v>
      </c>
      <c r="E35" s="1">
        <v>16483.613300000001</v>
      </c>
      <c r="F35" s="1">
        <v>27968.583999999999</v>
      </c>
      <c r="G35" s="1">
        <v>41211.968800000002</v>
      </c>
      <c r="H35" s="1">
        <v>64374.871099999997</v>
      </c>
    </row>
    <row r="36" spans="1:8" x14ac:dyDescent="0.25">
      <c r="A36">
        <v>34</v>
      </c>
      <c r="B36" s="1">
        <v>6082.7758800000001</v>
      </c>
      <c r="C36" s="1">
        <v>7322.4121100000002</v>
      </c>
      <c r="D36" s="1">
        <v>13681.459000000001</v>
      </c>
      <c r="E36" s="1">
        <v>16707.543000000001</v>
      </c>
      <c r="F36" s="1">
        <v>28220.330099999999</v>
      </c>
      <c r="G36" s="1">
        <v>41410.535199999998</v>
      </c>
      <c r="H36" s="1">
        <v>65074.542999999998</v>
      </c>
    </row>
    <row r="37" spans="1:8" x14ac:dyDescent="0.25">
      <c r="A37">
        <v>35</v>
      </c>
      <c r="B37" s="1">
        <v>6089.1020500000004</v>
      </c>
      <c r="C37" s="1">
        <v>7356.81934</v>
      </c>
      <c r="D37" s="1">
        <v>13788.4131</v>
      </c>
      <c r="E37" s="1">
        <v>16935.5605</v>
      </c>
      <c r="F37" s="1">
        <v>28368.1738</v>
      </c>
      <c r="G37" s="1">
        <v>41889.382799999999</v>
      </c>
      <c r="H37" s="1">
        <v>65626.171900000001</v>
      </c>
    </row>
    <row r="38" spans="1:8" x14ac:dyDescent="0.25">
      <c r="A38">
        <v>36</v>
      </c>
      <c r="B38" s="1">
        <v>6097.0371100000002</v>
      </c>
      <c r="C38" s="1">
        <v>7361.2861300000004</v>
      </c>
      <c r="D38" s="1">
        <v>13889.176799999999</v>
      </c>
      <c r="E38" s="1">
        <v>17043.906299999999</v>
      </c>
      <c r="F38" s="1">
        <v>28606.851600000002</v>
      </c>
      <c r="G38" s="1">
        <v>42119.128900000003</v>
      </c>
      <c r="H38" s="1">
        <v>66208.023400000005</v>
      </c>
    </row>
    <row r="39" spans="1:8" x14ac:dyDescent="0.25">
      <c r="A39">
        <v>37</v>
      </c>
      <c r="B39" s="1">
        <v>6079.1220700000003</v>
      </c>
      <c r="C39" s="1">
        <v>7380.9038099999998</v>
      </c>
      <c r="D39" s="1">
        <v>14018.881799999999</v>
      </c>
      <c r="E39" s="1">
        <v>17367.027300000002</v>
      </c>
      <c r="F39" s="1">
        <v>28880.855500000001</v>
      </c>
      <c r="G39" s="1">
        <v>42625.613299999997</v>
      </c>
      <c r="H39" s="1">
        <v>66646.625</v>
      </c>
    </row>
    <row r="40" spans="1:8" x14ac:dyDescent="0.25">
      <c r="A40">
        <v>38</v>
      </c>
      <c r="B40" s="1">
        <v>6111.5405300000002</v>
      </c>
      <c r="C40" s="1">
        <v>7411.0976600000004</v>
      </c>
      <c r="D40" s="1">
        <v>14072.232400000001</v>
      </c>
      <c r="E40" s="1">
        <v>17431.783200000002</v>
      </c>
      <c r="F40" s="1">
        <v>29145.041000000001</v>
      </c>
      <c r="G40" s="1">
        <v>43026.218800000002</v>
      </c>
      <c r="H40" s="1">
        <v>67189.632800000007</v>
      </c>
    </row>
    <row r="41" spans="1:8" x14ac:dyDescent="0.25">
      <c r="A41">
        <v>39</v>
      </c>
      <c r="B41" s="1">
        <v>6143.1147499999997</v>
      </c>
      <c r="C41" s="1">
        <v>7401.4077100000004</v>
      </c>
      <c r="D41" s="1">
        <v>14213.833000000001</v>
      </c>
      <c r="E41" s="1">
        <v>17796.474600000001</v>
      </c>
      <c r="F41" s="1">
        <v>29340.4434</v>
      </c>
      <c r="G41" s="1">
        <v>43256.351600000002</v>
      </c>
      <c r="H41" s="1">
        <v>67719.539099999995</v>
      </c>
    </row>
    <row r="42" spans="1:8" x14ac:dyDescent="0.25">
      <c r="A42">
        <v>40</v>
      </c>
      <c r="B42" s="1">
        <v>6158.5</v>
      </c>
      <c r="C42" s="1">
        <v>7423.3603499999999</v>
      </c>
      <c r="D42" s="1">
        <v>14310.387699999999</v>
      </c>
      <c r="E42" s="1">
        <v>17896.882799999999</v>
      </c>
      <c r="F42" s="1">
        <v>29575.849600000001</v>
      </c>
      <c r="G42" s="1">
        <v>43598.734400000001</v>
      </c>
      <c r="H42" s="1">
        <v>68193.5625</v>
      </c>
    </row>
    <row r="43" spans="1:8" x14ac:dyDescent="0.25">
      <c r="A43">
        <v>41</v>
      </c>
      <c r="B43" s="1">
        <v>6150.7934599999999</v>
      </c>
      <c r="C43" s="1">
        <v>7393.9902300000003</v>
      </c>
      <c r="D43" s="1">
        <v>14436.598599999999</v>
      </c>
      <c r="E43" s="1">
        <v>18127.4512</v>
      </c>
      <c r="F43" s="1">
        <v>29836.125</v>
      </c>
      <c r="G43" s="1">
        <v>44010.214800000002</v>
      </c>
      <c r="H43" s="1">
        <v>68570.296900000001</v>
      </c>
    </row>
    <row r="44" spans="1:8" x14ac:dyDescent="0.25">
      <c r="A44">
        <v>42</v>
      </c>
      <c r="B44" s="1">
        <v>6148.9555700000001</v>
      </c>
      <c r="C44" s="1">
        <v>7427.0703100000001</v>
      </c>
      <c r="D44" s="1">
        <v>14622.049800000001</v>
      </c>
      <c r="E44" s="1">
        <v>18310.4434</v>
      </c>
      <c r="F44" s="1">
        <v>30190.8809</v>
      </c>
      <c r="G44" s="1">
        <v>44409.839800000002</v>
      </c>
      <c r="H44" s="1">
        <v>69269.140599999999</v>
      </c>
    </row>
    <row r="45" spans="1:8" x14ac:dyDescent="0.25">
      <c r="A45">
        <v>43</v>
      </c>
      <c r="B45" s="1">
        <v>6181.3105500000001</v>
      </c>
      <c r="C45" s="1">
        <v>7452.9282199999998</v>
      </c>
      <c r="D45" s="1">
        <v>14595.002</v>
      </c>
      <c r="E45" s="1">
        <v>18562.8652</v>
      </c>
      <c r="F45" s="1">
        <v>30283.742200000001</v>
      </c>
      <c r="G45" s="1">
        <v>44628.589800000002</v>
      </c>
      <c r="H45" s="1">
        <v>69332.656300000002</v>
      </c>
    </row>
    <row r="46" spans="1:8" x14ac:dyDescent="0.25">
      <c r="A46">
        <v>44</v>
      </c>
      <c r="B46" s="1">
        <v>6199.8637699999999</v>
      </c>
      <c r="C46" s="1">
        <v>7440.6420900000003</v>
      </c>
      <c r="D46" s="1">
        <v>14739.6572</v>
      </c>
      <c r="E46" s="1">
        <v>18659.636699999999</v>
      </c>
      <c r="F46" s="1">
        <v>30586.921900000001</v>
      </c>
      <c r="G46" s="1">
        <v>44836.933599999997</v>
      </c>
      <c r="H46" s="1">
        <v>69908.507800000007</v>
      </c>
    </row>
    <row r="47" spans="1:8" x14ac:dyDescent="0.25">
      <c r="A47">
        <v>45</v>
      </c>
      <c r="B47" s="1">
        <v>6190.2163099999998</v>
      </c>
      <c r="C47" s="1">
        <v>7491.3095700000003</v>
      </c>
      <c r="D47" s="1">
        <v>15002.3691</v>
      </c>
      <c r="E47" s="1">
        <v>18954.3027</v>
      </c>
      <c r="F47" s="1">
        <v>30706.252</v>
      </c>
      <c r="G47" s="1">
        <v>45265.5</v>
      </c>
      <c r="H47" s="1">
        <v>70338.882800000007</v>
      </c>
    </row>
    <row r="48" spans="1:8" x14ac:dyDescent="0.25">
      <c r="A48">
        <v>46</v>
      </c>
      <c r="B48" s="1">
        <v>6170.3964800000003</v>
      </c>
      <c r="C48" s="1">
        <v>7539.7563499999997</v>
      </c>
      <c r="D48" s="1">
        <v>15038.2119</v>
      </c>
      <c r="E48" s="1">
        <v>19049.953099999999</v>
      </c>
      <c r="F48" s="1">
        <v>30879.9961</v>
      </c>
      <c r="G48" s="1">
        <v>45703.242200000001</v>
      </c>
      <c r="H48" s="1">
        <v>70787.507800000007</v>
      </c>
    </row>
    <row r="49" spans="1:8" x14ac:dyDescent="0.25">
      <c r="A49">
        <v>47</v>
      </c>
      <c r="B49" s="1">
        <v>6225.2753899999998</v>
      </c>
      <c r="C49" s="1">
        <v>7567.9194299999999</v>
      </c>
      <c r="D49" s="1">
        <v>15210.3066</v>
      </c>
      <c r="E49" s="1">
        <v>19161.777300000002</v>
      </c>
      <c r="F49" s="1">
        <v>30990.025399999999</v>
      </c>
      <c r="G49" s="1">
        <v>45981.257799999999</v>
      </c>
      <c r="H49" s="1">
        <v>71315.726599999995</v>
      </c>
    </row>
    <row r="50" spans="1:8" x14ac:dyDescent="0.25">
      <c r="A50">
        <v>48</v>
      </c>
      <c r="B50" s="1">
        <v>6220.9628899999998</v>
      </c>
      <c r="C50" s="1">
        <v>7569.1958000000004</v>
      </c>
      <c r="D50" s="1">
        <v>15299.893599999999</v>
      </c>
      <c r="E50" s="1">
        <v>19498.890599999999</v>
      </c>
      <c r="F50" s="1">
        <v>31335.6855</v>
      </c>
      <c r="G50" s="1">
        <v>46209.296900000001</v>
      </c>
      <c r="H50" s="1">
        <v>71687.656300000002</v>
      </c>
    </row>
    <row r="51" spans="1:8" x14ac:dyDescent="0.25">
      <c r="A51">
        <v>49</v>
      </c>
      <c r="B51" s="1">
        <v>6180.6298800000004</v>
      </c>
      <c r="C51" s="1">
        <v>7629.8911099999996</v>
      </c>
      <c r="D51" s="1">
        <v>15454.165000000001</v>
      </c>
      <c r="E51" s="1">
        <v>19614.9238</v>
      </c>
      <c r="F51" s="1">
        <v>31469.146499999999</v>
      </c>
      <c r="G51" s="1">
        <v>46581.890599999999</v>
      </c>
      <c r="H51" s="1">
        <v>71909.0625</v>
      </c>
    </row>
    <row r="52" spans="1:8" x14ac:dyDescent="0.25">
      <c r="A52">
        <v>50</v>
      </c>
      <c r="B52" s="1">
        <v>6198.97217</v>
      </c>
      <c r="C52" s="1">
        <v>7623.2495099999996</v>
      </c>
      <c r="D52" s="1">
        <v>15448.3418</v>
      </c>
      <c r="E52" s="1">
        <v>19868.875</v>
      </c>
      <c r="F52" s="1">
        <v>31730.613300000001</v>
      </c>
      <c r="G52" s="1">
        <v>46883.785199999998</v>
      </c>
      <c r="H52" s="1">
        <v>72258.460900000005</v>
      </c>
    </row>
    <row r="53" spans="1:8" x14ac:dyDescent="0.25">
      <c r="A53">
        <v>51</v>
      </c>
      <c r="B53" s="1">
        <v>6217.4404299999997</v>
      </c>
      <c r="C53" s="1">
        <v>7627.1137699999999</v>
      </c>
      <c r="D53" s="1">
        <v>15647.4951</v>
      </c>
      <c r="E53" s="1">
        <v>20047.574199999999</v>
      </c>
      <c r="F53" s="1">
        <v>31922.839800000002</v>
      </c>
      <c r="G53" s="1">
        <v>47190.363299999997</v>
      </c>
      <c r="H53" s="1">
        <v>72973.5625</v>
      </c>
    </row>
    <row r="54" spans="1:8" x14ac:dyDescent="0.25">
      <c r="A54">
        <v>52</v>
      </c>
      <c r="B54" s="1">
        <v>6234.59375</v>
      </c>
      <c r="C54" s="1">
        <v>7688.9648399999996</v>
      </c>
      <c r="D54" s="1">
        <v>15733.268599999999</v>
      </c>
      <c r="E54" s="1">
        <v>20173.650399999999</v>
      </c>
      <c r="F54" s="1">
        <v>32135.1387</v>
      </c>
      <c r="G54" s="1">
        <v>47693.976600000002</v>
      </c>
      <c r="H54" s="1">
        <v>73102.046900000001</v>
      </c>
    </row>
    <row r="55" spans="1:8" x14ac:dyDescent="0.25">
      <c r="A55">
        <v>53</v>
      </c>
      <c r="B55" s="1">
        <v>6216.0268599999999</v>
      </c>
      <c r="C55" s="1">
        <v>7713.47217</v>
      </c>
      <c r="D55" s="1">
        <v>15763.377899999999</v>
      </c>
      <c r="E55" s="1">
        <v>20406.918000000001</v>
      </c>
      <c r="F55" s="1">
        <v>32332.6816</v>
      </c>
      <c r="G55" s="1">
        <v>47764.683599999997</v>
      </c>
      <c r="H55" s="1">
        <v>73660.101599999995</v>
      </c>
    </row>
    <row r="56" spans="1:8" x14ac:dyDescent="0.25">
      <c r="A56">
        <v>54</v>
      </c>
      <c r="B56" s="1">
        <v>6238.21875</v>
      </c>
      <c r="C56" s="1">
        <v>7736.7475599999998</v>
      </c>
      <c r="D56" s="1">
        <v>15989.786099999999</v>
      </c>
      <c r="E56" s="1">
        <v>20558.0137</v>
      </c>
      <c r="F56" s="1">
        <v>32498.2402</v>
      </c>
      <c r="G56" s="1">
        <v>48112.980499999998</v>
      </c>
      <c r="H56" s="1">
        <v>73893.25</v>
      </c>
    </row>
    <row r="57" spans="1:8" x14ac:dyDescent="0.25">
      <c r="A57">
        <v>55</v>
      </c>
      <c r="B57" s="1">
        <v>6245.2997999999998</v>
      </c>
      <c r="C57" s="1">
        <v>7795.5532199999998</v>
      </c>
      <c r="D57" s="1">
        <v>16053.3223</v>
      </c>
      <c r="E57" s="1">
        <v>20664.877</v>
      </c>
      <c r="F57" s="1">
        <v>32538.724600000001</v>
      </c>
      <c r="G57" s="1">
        <v>48566.671900000001</v>
      </c>
      <c r="H57" s="1">
        <v>74102.3125</v>
      </c>
    </row>
    <row r="58" spans="1:8" x14ac:dyDescent="0.25">
      <c r="A58">
        <v>56</v>
      </c>
      <c r="B58" s="1">
        <v>6276.3915999999999</v>
      </c>
      <c r="C58" s="1">
        <v>7825.0053699999999</v>
      </c>
      <c r="D58" s="1">
        <v>16185.330099999999</v>
      </c>
      <c r="E58" s="1">
        <v>20848.722699999998</v>
      </c>
      <c r="F58" s="1">
        <v>32921.851600000002</v>
      </c>
      <c r="G58" s="1">
        <v>48723.082000000002</v>
      </c>
      <c r="H58" s="1">
        <v>74784.734400000001</v>
      </c>
    </row>
    <row r="59" spans="1:8" x14ac:dyDescent="0.25">
      <c r="A59">
        <v>57</v>
      </c>
      <c r="B59" s="1">
        <v>6291.0024400000002</v>
      </c>
      <c r="C59" s="1">
        <v>7801.0756799999999</v>
      </c>
      <c r="D59" s="1">
        <v>16287.2256</v>
      </c>
      <c r="E59" s="1">
        <v>20963.1113</v>
      </c>
      <c r="F59" s="1">
        <v>33097.722699999998</v>
      </c>
      <c r="G59" s="1">
        <v>48900.917999999998</v>
      </c>
      <c r="H59" s="1">
        <v>74850.289099999995</v>
      </c>
    </row>
    <row r="60" spans="1:8" x14ac:dyDescent="0.25">
      <c r="A60">
        <v>58</v>
      </c>
      <c r="B60" s="1">
        <v>6217.0463900000004</v>
      </c>
      <c r="C60" s="1">
        <v>7857.25684</v>
      </c>
      <c r="D60" s="1">
        <v>16282.0322</v>
      </c>
      <c r="E60" s="1">
        <v>21207.6387</v>
      </c>
      <c r="F60" s="1">
        <v>33168.078099999999</v>
      </c>
      <c r="G60" s="1">
        <v>49270.472699999998</v>
      </c>
      <c r="H60" s="1">
        <v>75202.671900000001</v>
      </c>
    </row>
    <row r="61" spans="1:8" x14ac:dyDescent="0.25">
      <c r="A61">
        <v>59</v>
      </c>
      <c r="B61" s="1">
        <v>6252.9872999999998</v>
      </c>
      <c r="C61" s="1">
        <v>7859.3168900000001</v>
      </c>
      <c r="D61" s="1">
        <v>16497.7402</v>
      </c>
      <c r="E61" s="1">
        <v>21282.863300000001</v>
      </c>
      <c r="F61" s="1">
        <v>33358.730499999998</v>
      </c>
      <c r="G61" s="1">
        <v>49521.535199999998</v>
      </c>
      <c r="H61" s="1">
        <v>75456.031300000002</v>
      </c>
    </row>
    <row r="62" spans="1:8" x14ac:dyDescent="0.25">
      <c r="A62">
        <v>60</v>
      </c>
      <c r="B62" s="1">
        <v>6241.2109399999999</v>
      </c>
      <c r="C62" s="1">
        <v>7911.6479499999996</v>
      </c>
      <c r="D62" s="1">
        <v>16566.289100000002</v>
      </c>
      <c r="E62" s="1">
        <v>21445.208999999999</v>
      </c>
      <c r="F62" s="1">
        <v>33582.511700000003</v>
      </c>
      <c r="G62" s="1">
        <v>49733.097699999998</v>
      </c>
      <c r="H62" s="1">
        <v>75693.835900000005</v>
      </c>
    </row>
    <row r="63" spans="1:8" x14ac:dyDescent="0.25">
      <c r="A63">
        <v>61</v>
      </c>
      <c r="B63" s="1">
        <v>6254.59375</v>
      </c>
      <c r="C63" s="1">
        <v>7898.8051800000003</v>
      </c>
      <c r="D63" s="1">
        <v>16588.597699999998</v>
      </c>
      <c r="E63" s="1">
        <v>21629.972699999998</v>
      </c>
      <c r="F63" s="1">
        <v>33906.718800000002</v>
      </c>
      <c r="G63" s="1">
        <v>50118.558599999997</v>
      </c>
      <c r="H63" s="1">
        <v>76021.570300000007</v>
      </c>
    </row>
    <row r="64" spans="1:8" x14ac:dyDescent="0.25">
      <c r="A64">
        <v>62</v>
      </c>
      <c r="B64" s="1">
        <v>6219.1289100000004</v>
      </c>
      <c r="C64" s="1">
        <v>7946.7358400000003</v>
      </c>
      <c r="D64" s="1">
        <v>16783.035199999998</v>
      </c>
      <c r="E64" s="1">
        <v>21620.252</v>
      </c>
      <c r="F64" s="1">
        <v>33938.425799999997</v>
      </c>
      <c r="G64" s="1">
        <v>50417.570299999999</v>
      </c>
      <c r="H64" s="1">
        <v>76404.109400000001</v>
      </c>
    </row>
    <row r="65" spans="1:8" x14ac:dyDescent="0.25">
      <c r="A65">
        <v>63</v>
      </c>
      <c r="B65" s="1">
        <v>6264.3588900000004</v>
      </c>
      <c r="C65" s="1">
        <v>7964.0048800000004</v>
      </c>
      <c r="D65" s="1">
        <v>16892.449199999999</v>
      </c>
      <c r="E65" s="1">
        <v>21870.2461</v>
      </c>
      <c r="F65" s="1">
        <v>34162.414100000002</v>
      </c>
      <c r="G65" s="1">
        <v>50653.289100000002</v>
      </c>
      <c r="H65" s="1">
        <v>76770.609400000001</v>
      </c>
    </row>
    <row r="66" spans="1:8" x14ac:dyDescent="0.25">
      <c r="A66">
        <v>64</v>
      </c>
      <c r="B66" s="1">
        <v>6304.3452100000004</v>
      </c>
      <c r="C66" s="1">
        <v>8015.4331099999999</v>
      </c>
      <c r="D66" s="1">
        <v>17068.480500000001</v>
      </c>
      <c r="E66" s="1">
        <v>22008.980500000001</v>
      </c>
      <c r="F66" s="1">
        <v>34391.414100000002</v>
      </c>
      <c r="G66" s="1">
        <v>50800.566400000003</v>
      </c>
      <c r="H66" s="1">
        <v>76874.109400000001</v>
      </c>
    </row>
    <row r="67" spans="1:8" x14ac:dyDescent="0.25">
      <c r="A67">
        <v>65</v>
      </c>
      <c r="B67" s="1">
        <v>6274.2436500000003</v>
      </c>
      <c r="C67" s="1">
        <v>8055.9262699999999</v>
      </c>
      <c r="D67" s="1">
        <v>17130.3613</v>
      </c>
      <c r="E67" s="1">
        <v>22242.8164</v>
      </c>
      <c r="F67" s="1">
        <v>34515.011700000003</v>
      </c>
      <c r="G67" s="1">
        <v>51145.925799999997</v>
      </c>
      <c r="H67" s="1">
        <v>77041.460900000005</v>
      </c>
    </row>
    <row r="68" spans="1:8" x14ac:dyDescent="0.25">
      <c r="A68">
        <v>66</v>
      </c>
      <c r="B68" s="1">
        <v>6334.3359399999999</v>
      </c>
      <c r="C68" s="1">
        <v>8094.7685499999998</v>
      </c>
      <c r="D68" s="1">
        <v>17319.8164</v>
      </c>
      <c r="E68" s="1">
        <v>22411.419900000001</v>
      </c>
      <c r="F68" s="1">
        <v>34804.652300000002</v>
      </c>
      <c r="G68" s="1">
        <v>51509.371099999997</v>
      </c>
      <c r="H68" s="1">
        <v>77471.617199999993</v>
      </c>
    </row>
    <row r="69" spans="1:8" x14ac:dyDescent="0.25">
      <c r="A69">
        <v>67</v>
      </c>
      <c r="B69" s="1">
        <v>6355.5249000000003</v>
      </c>
      <c r="C69" s="1">
        <v>8127.0781299999999</v>
      </c>
      <c r="D69" s="1">
        <v>17294.222699999998</v>
      </c>
      <c r="E69" s="1">
        <v>22599.0059</v>
      </c>
      <c r="F69" s="1">
        <v>35006.757799999999</v>
      </c>
      <c r="G69" s="1">
        <v>51566.011700000003</v>
      </c>
      <c r="H69" s="1">
        <v>77684.8125</v>
      </c>
    </row>
    <row r="70" spans="1:8" x14ac:dyDescent="0.25">
      <c r="A70">
        <v>68</v>
      </c>
      <c r="B70" s="1">
        <v>6296.6000999999997</v>
      </c>
      <c r="C70" s="1">
        <v>8126.2709999999997</v>
      </c>
      <c r="D70" s="1">
        <v>17451.5098</v>
      </c>
      <c r="E70" s="1">
        <v>22652.333999999999</v>
      </c>
      <c r="F70" s="1">
        <v>35083.832000000002</v>
      </c>
      <c r="G70" s="1">
        <v>52066.308599999997</v>
      </c>
      <c r="H70" s="1">
        <v>78102.265599999999</v>
      </c>
    </row>
    <row r="71" spans="1:8" x14ac:dyDescent="0.25">
      <c r="A71">
        <v>69</v>
      </c>
      <c r="B71" s="1">
        <v>6283.1772499999997</v>
      </c>
      <c r="C71" s="1">
        <v>8108.0913099999998</v>
      </c>
      <c r="D71" s="1">
        <v>17433.968799999999</v>
      </c>
      <c r="E71" s="1">
        <v>22835.8223</v>
      </c>
      <c r="F71" s="1">
        <v>35310.617200000001</v>
      </c>
      <c r="G71" s="1">
        <v>52055.574200000003</v>
      </c>
      <c r="H71" s="1">
        <v>78291.429699999993</v>
      </c>
    </row>
    <row r="72" spans="1:8" x14ac:dyDescent="0.25">
      <c r="A72">
        <v>70</v>
      </c>
      <c r="B72" s="1">
        <v>6305.9404299999997</v>
      </c>
      <c r="C72" s="1">
        <v>8196.6503900000007</v>
      </c>
      <c r="D72" s="1">
        <v>17633.9414</v>
      </c>
      <c r="E72" s="1">
        <v>23098.300800000001</v>
      </c>
      <c r="F72" s="1">
        <v>35494.343800000002</v>
      </c>
      <c r="G72" s="1">
        <v>52455.082000000002</v>
      </c>
      <c r="H72" s="1">
        <v>78389.960900000005</v>
      </c>
    </row>
    <row r="73" spans="1:8" x14ac:dyDescent="0.25">
      <c r="A73">
        <v>71</v>
      </c>
      <c r="B73" s="1">
        <v>6377.9628899999998</v>
      </c>
      <c r="C73" s="1">
        <v>8233.4179700000004</v>
      </c>
      <c r="D73" s="1">
        <v>17683.4336</v>
      </c>
      <c r="E73" s="1">
        <v>23174.910199999998</v>
      </c>
      <c r="F73" s="1">
        <v>35758.644500000002</v>
      </c>
      <c r="G73" s="1">
        <v>52645.636700000003</v>
      </c>
      <c r="H73" s="1">
        <v>78742.921900000001</v>
      </c>
    </row>
    <row r="74" spans="1:8" x14ac:dyDescent="0.25">
      <c r="A74">
        <v>72</v>
      </c>
      <c r="B74" s="1">
        <v>6321.4331099999999</v>
      </c>
      <c r="C74" s="1">
        <v>8183.3188499999997</v>
      </c>
      <c r="D74" s="1">
        <v>17747.152300000002</v>
      </c>
      <c r="E74" s="1">
        <v>23300.908200000002</v>
      </c>
      <c r="F74" s="1">
        <v>35808.988299999997</v>
      </c>
      <c r="G74" s="1">
        <v>52918.4375</v>
      </c>
      <c r="H74" s="1">
        <v>78865.796900000001</v>
      </c>
    </row>
    <row r="75" spans="1:8" x14ac:dyDescent="0.25">
      <c r="A75">
        <v>73</v>
      </c>
      <c r="B75" s="1">
        <v>6368.3569299999999</v>
      </c>
      <c r="C75" s="1">
        <v>8166.8393599999999</v>
      </c>
      <c r="D75" s="1">
        <v>17845.642599999999</v>
      </c>
      <c r="E75" s="1">
        <v>23428.6309</v>
      </c>
      <c r="F75" s="1">
        <v>35956.625</v>
      </c>
      <c r="G75" s="1">
        <v>53273.167999999998</v>
      </c>
      <c r="H75" s="1">
        <v>79277.851599999995</v>
      </c>
    </row>
    <row r="76" spans="1:8" x14ac:dyDescent="0.25">
      <c r="A76">
        <v>74</v>
      </c>
      <c r="B76" s="1">
        <v>6328.3164100000004</v>
      </c>
      <c r="C76" s="1">
        <v>8287.3857399999997</v>
      </c>
      <c r="D76" s="1">
        <v>17838.4961</v>
      </c>
      <c r="E76" s="1">
        <v>23575.974600000001</v>
      </c>
      <c r="F76" s="1">
        <v>36208.492200000001</v>
      </c>
      <c r="G76" s="1">
        <v>53365.328099999999</v>
      </c>
      <c r="H76" s="1">
        <v>79454.781300000002</v>
      </c>
    </row>
    <row r="77" spans="1:8" x14ac:dyDescent="0.25">
      <c r="A77">
        <v>75</v>
      </c>
      <c r="B77" s="1">
        <v>6327.9155300000002</v>
      </c>
      <c r="C77" s="1">
        <v>8331.9316400000007</v>
      </c>
      <c r="D77" s="1">
        <v>17928.539100000002</v>
      </c>
      <c r="E77" s="1">
        <v>23793.166000000001</v>
      </c>
      <c r="F77" s="1">
        <v>36432.875</v>
      </c>
      <c r="G77" s="1">
        <v>53572.492200000001</v>
      </c>
      <c r="H77" s="1">
        <v>79690.164099999995</v>
      </c>
    </row>
    <row r="78" spans="1:8" x14ac:dyDescent="0.25">
      <c r="A78">
        <v>76</v>
      </c>
      <c r="B78" s="1">
        <v>6340.9111300000004</v>
      </c>
      <c r="C78" s="1">
        <v>8350.0585900000005</v>
      </c>
      <c r="D78" s="1">
        <v>18096.1914</v>
      </c>
      <c r="E78" s="1">
        <v>23764.203099999999</v>
      </c>
      <c r="F78" s="1">
        <v>36618.964800000002</v>
      </c>
      <c r="G78" s="1">
        <v>53791.066400000003</v>
      </c>
      <c r="H78" s="1">
        <v>79958.078099999999</v>
      </c>
    </row>
    <row r="79" spans="1:8" x14ac:dyDescent="0.25">
      <c r="A79">
        <v>77</v>
      </c>
      <c r="B79" s="1">
        <v>6320.6533200000003</v>
      </c>
      <c r="C79" s="1">
        <v>8407.7236300000004</v>
      </c>
      <c r="D79" s="1">
        <v>18085.9941</v>
      </c>
      <c r="E79" s="1">
        <v>23945.498</v>
      </c>
      <c r="F79" s="1">
        <v>36666.566400000003</v>
      </c>
      <c r="G79" s="1">
        <v>53973.015599999999</v>
      </c>
      <c r="H79" s="1">
        <v>80211.179699999993</v>
      </c>
    </row>
    <row r="80" spans="1:8" x14ac:dyDescent="0.25">
      <c r="A80">
        <v>78</v>
      </c>
      <c r="B80" s="1">
        <v>6345.7275399999999</v>
      </c>
      <c r="C80" s="1">
        <v>8465.1357399999997</v>
      </c>
      <c r="D80" s="1">
        <v>18215.964800000002</v>
      </c>
      <c r="E80" s="1">
        <v>24098.666000000001</v>
      </c>
      <c r="F80" s="1">
        <v>36725.785199999998</v>
      </c>
      <c r="G80" s="1">
        <v>54398.617200000001</v>
      </c>
      <c r="H80" s="1">
        <v>80431.171900000001</v>
      </c>
    </row>
    <row r="81" spans="1:8" x14ac:dyDescent="0.25">
      <c r="A81">
        <v>79</v>
      </c>
      <c r="B81" s="1">
        <v>6349.7636700000003</v>
      </c>
      <c r="C81" s="1">
        <v>8394.28125</v>
      </c>
      <c r="D81" s="1">
        <v>18381.517599999999</v>
      </c>
      <c r="E81" s="1">
        <v>24289.8125</v>
      </c>
      <c r="F81" s="1">
        <v>37124.996099999997</v>
      </c>
      <c r="G81" s="1">
        <v>54498.554700000001</v>
      </c>
      <c r="H81" s="1">
        <v>80452.101599999995</v>
      </c>
    </row>
    <row r="82" spans="1:8" x14ac:dyDescent="0.25">
      <c r="A82">
        <v>80</v>
      </c>
      <c r="B82" s="1">
        <v>6348.1435499999998</v>
      </c>
      <c r="C82" s="1">
        <v>8457.6904300000006</v>
      </c>
      <c r="D82" s="1">
        <v>18446.091799999998</v>
      </c>
      <c r="E82" s="1">
        <v>24299.101600000002</v>
      </c>
      <c r="F82" s="1">
        <v>37267.484400000001</v>
      </c>
      <c r="G82" s="1">
        <v>54887.058599999997</v>
      </c>
      <c r="H82" s="1">
        <v>81106.476599999995</v>
      </c>
    </row>
    <row r="83" spans="1:8" x14ac:dyDescent="0.25">
      <c r="A83">
        <v>81</v>
      </c>
      <c r="B83" s="1">
        <v>6319.1489300000003</v>
      </c>
      <c r="C83" s="1">
        <v>8476.78125</v>
      </c>
      <c r="D83" s="1">
        <v>18541.6191</v>
      </c>
      <c r="E83" s="1">
        <v>24504.331999999999</v>
      </c>
      <c r="F83" s="1">
        <v>37453.109400000001</v>
      </c>
      <c r="G83" s="1">
        <v>54846.136700000003</v>
      </c>
      <c r="H83" s="1">
        <v>80956.328099999999</v>
      </c>
    </row>
    <row r="84" spans="1:8" x14ac:dyDescent="0.25">
      <c r="A84">
        <v>82</v>
      </c>
      <c r="B84" s="1">
        <v>6441.2583000000004</v>
      </c>
      <c r="C84" s="1">
        <v>8508.0468799999999</v>
      </c>
      <c r="D84" s="1">
        <v>18551.1387</v>
      </c>
      <c r="E84" s="1">
        <v>24645.283200000002</v>
      </c>
      <c r="F84" s="1">
        <v>37542.921900000001</v>
      </c>
      <c r="G84" s="1">
        <v>55107.246099999997</v>
      </c>
      <c r="H84" s="1">
        <v>81337.406300000002</v>
      </c>
    </row>
    <row r="85" spans="1:8" x14ac:dyDescent="0.25">
      <c r="A85">
        <v>83</v>
      </c>
      <c r="B85" s="1">
        <v>6360.7944299999999</v>
      </c>
      <c r="C85" s="1">
        <v>8609.7626999999993</v>
      </c>
      <c r="D85" s="1">
        <v>18671.7988</v>
      </c>
      <c r="E85" s="1">
        <v>24664.4434</v>
      </c>
      <c r="F85" s="1">
        <v>37696.734400000001</v>
      </c>
      <c r="G85" s="1">
        <v>55384.242200000001</v>
      </c>
      <c r="H85" s="1">
        <v>81288.335900000005</v>
      </c>
    </row>
    <row r="86" spans="1:8" x14ac:dyDescent="0.25">
      <c r="A86">
        <v>84</v>
      </c>
      <c r="B86" s="1">
        <v>6373.8696300000001</v>
      </c>
      <c r="C86" s="1">
        <v>8549.2734400000008</v>
      </c>
      <c r="D86" s="1">
        <v>18765.144499999999</v>
      </c>
      <c r="E86" s="1">
        <v>24761.9277</v>
      </c>
      <c r="F86" s="1">
        <v>37802.652300000002</v>
      </c>
      <c r="G86" s="1">
        <v>55510.640599999999</v>
      </c>
      <c r="H86" s="1">
        <v>81453.953099999999</v>
      </c>
    </row>
    <row r="87" spans="1:8" x14ac:dyDescent="0.25">
      <c r="A87">
        <v>85</v>
      </c>
      <c r="B87" s="1">
        <v>6385.12842</v>
      </c>
      <c r="C87" s="1">
        <v>8586.4218799999999</v>
      </c>
      <c r="D87" s="1">
        <v>18838.8027</v>
      </c>
      <c r="E87" s="1">
        <v>24932.4355</v>
      </c>
      <c r="F87" s="1">
        <v>38097.480499999998</v>
      </c>
      <c r="G87" s="1">
        <v>55850.675799999997</v>
      </c>
      <c r="H87" s="1">
        <v>81766.0625</v>
      </c>
    </row>
    <row r="88" spans="1:8" x14ac:dyDescent="0.25">
      <c r="A88">
        <v>86</v>
      </c>
      <c r="B88" s="1">
        <v>6447.8027300000003</v>
      </c>
      <c r="C88" s="1">
        <v>8605.31934</v>
      </c>
      <c r="D88" s="1">
        <v>18993.4355</v>
      </c>
      <c r="E88" s="1">
        <v>25145.5488</v>
      </c>
      <c r="F88" s="1">
        <v>38278.160199999998</v>
      </c>
      <c r="G88" s="1">
        <v>55946.535199999998</v>
      </c>
      <c r="H88" s="1">
        <v>82033.5</v>
      </c>
    </row>
    <row r="89" spans="1:8" x14ac:dyDescent="0.25">
      <c r="A89">
        <v>87</v>
      </c>
      <c r="B89" s="1">
        <v>6445.4125999999997</v>
      </c>
      <c r="C89" s="1">
        <v>8695.4335900000005</v>
      </c>
      <c r="D89" s="1">
        <v>19038.4336</v>
      </c>
      <c r="E89" s="1">
        <v>25176.392599999999</v>
      </c>
      <c r="F89" s="1">
        <v>38494.171900000001</v>
      </c>
      <c r="G89" s="1">
        <v>56026.546900000001</v>
      </c>
      <c r="H89" s="1">
        <v>82072.218800000002</v>
      </c>
    </row>
    <row r="90" spans="1:8" x14ac:dyDescent="0.25">
      <c r="A90">
        <v>88</v>
      </c>
      <c r="B90" s="1">
        <v>6424.7368200000001</v>
      </c>
      <c r="C90" s="1">
        <v>8679.5361300000004</v>
      </c>
      <c r="D90" s="1">
        <v>19110.7559</v>
      </c>
      <c r="E90" s="1">
        <v>25406.517599999999</v>
      </c>
      <c r="F90" s="1">
        <v>38494.417999999998</v>
      </c>
      <c r="G90" s="1">
        <v>56232.285199999998</v>
      </c>
      <c r="H90" s="1">
        <v>82137.914099999995</v>
      </c>
    </row>
    <row r="91" spans="1:8" x14ac:dyDescent="0.25">
      <c r="A91">
        <v>89</v>
      </c>
      <c r="B91" s="1">
        <v>6443.6450199999999</v>
      </c>
      <c r="C91" s="1">
        <v>8696.61816</v>
      </c>
      <c r="D91" s="1">
        <v>19127.6152</v>
      </c>
      <c r="E91" s="1">
        <v>25493.5605</v>
      </c>
      <c r="F91" s="1">
        <v>38667.191400000003</v>
      </c>
      <c r="G91" s="1">
        <v>56304.578099999999</v>
      </c>
      <c r="H91" s="1">
        <v>82516.601599999995</v>
      </c>
    </row>
    <row r="92" spans="1:8" x14ac:dyDescent="0.25">
      <c r="A92">
        <v>90</v>
      </c>
      <c r="B92" s="1">
        <v>6456.4296899999999</v>
      </c>
      <c r="C92" s="1">
        <v>8798.6552699999993</v>
      </c>
      <c r="D92" s="1">
        <v>19236.1875</v>
      </c>
      <c r="E92" s="1">
        <v>25410.464800000002</v>
      </c>
      <c r="F92" s="1">
        <v>38829.507799999999</v>
      </c>
      <c r="G92" s="1">
        <v>56472.011700000003</v>
      </c>
      <c r="H92" s="1">
        <v>82724.789099999995</v>
      </c>
    </row>
    <row r="93" spans="1:8" x14ac:dyDescent="0.25">
      <c r="A93">
        <v>91</v>
      </c>
      <c r="B93" s="1">
        <v>6436.4492200000004</v>
      </c>
      <c r="C93" s="1">
        <v>8741.2851599999995</v>
      </c>
      <c r="D93" s="1">
        <v>19314.921900000001</v>
      </c>
      <c r="E93" s="1">
        <v>25685.6895</v>
      </c>
      <c r="F93" s="1">
        <v>38890.097699999998</v>
      </c>
      <c r="G93" s="1">
        <v>56519.519500000002</v>
      </c>
      <c r="H93" s="1">
        <v>82868.078099999999</v>
      </c>
    </row>
    <row r="94" spans="1:8" x14ac:dyDescent="0.25">
      <c r="A94">
        <v>92</v>
      </c>
      <c r="B94" s="1">
        <v>6450.8813499999997</v>
      </c>
      <c r="C94" s="1">
        <v>8821.35059</v>
      </c>
      <c r="D94" s="1">
        <v>19513.671900000001</v>
      </c>
      <c r="E94" s="1">
        <v>25761.248</v>
      </c>
      <c r="F94" s="1">
        <v>39174.296900000001</v>
      </c>
      <c r="G94" s="1">
        <v>56813.710899999998</v>
      </c>
      <c r="H94" s="1">
        <v>83184.867199999993</v>
      </c>
    </row>
    <row r="95" spans="1:8" x14ac:dyDescent="0.25">
      <c r="A95">
        <v>93</v>
      </c>
      <c r="B95" s="1">
        <v>6461.8877000000002</v>
      </c>
      <c r="C95" s="1">
        <v>8825.5996099999993</v>
      </c>
      <c r="D95" s="1">
        <v>19532.404299999998</v>
      </c>
      <c r="E95" s="1">
        <v>25894.2539</v>
      </c>
      <c r="F95" s="1">
        <v>39413.578099999999</v>
      </c>
      <c r="G95" s="1">
        <v>56895.910199999998</v>
      </c>
      <c r="H95" s="1">
        <v>83254.390599999999</v>
      </c>
    </row>
    <row r="96" spans="1:8" x14ac:dyDescent="0.25">
      <c r="A96">
        <v>94</v>
      </c>
      <c r="B96" s="1">
        <v>6484.7475599999998</v>
      </c>
      <c r="C96" s="1">
        <v>8921.11816</v>
      </c>
      <c r="D96" s="1">
        <v>19600.144499999999</v>
      </c>
      <c r="E96" s="1">
        <v>26124.425800000001</v>
      </c>
      <c r="F96" s="1">
        <v>39394.238299999997</v>
      </c>
      <c r="G96" s="1">
        <v>56934.390599999999</v>
      </c>
      <c r="H96" s="1">
        <v>83419.296900000001</v>
      </c>
    </row>
    <row r="97" spans="1:8" x14ac:dyDescent="0.25">
      <c r="A97">
        <v>95</v>
      </c>
      <c r="B97" s="1">
        <v>6515.81592</v>
      </c>
      <c r="C97" s="1">
        <v>8900.6406299999999</v>
      </c>
      <c r="D97" s="1">
        <v>19767.902300000002</v>
      </c>
      <c r="E97" s="1">
        <v>26166.712899999999</v>
      </c>
      <c r="F97" s="1">
        <v>39516.023399999998</v>
      </c>
      <c r="G97" s="1">
        <v>57163.207000000002</v>
      </c>
      <c r="H97" s="1">
        <v>83820.023400000005</v>
      </c>
    </row>
    <row r="98" spans="1:8" x14ac:dyDescent="0.25">
      <c r="A98">
        <v>96</v>
      </c>
      <c r="B98" s="1">
        <v>6512.7182599999996</v>
      </c>
      <c r="C98" s="1">
        <v>8962.3886700000003</v>
      </c>
      <c r="D98" s="1">
        <v>19813.0566</v>
      </c>
      <c r="E98" s="1">
        <v>26304.070299999999</v>
      </c>
      <c r="F98" s="1">
        <v>39786.195299999999</v>
      </c>
      <c r="G98" s="1">
        <v>57354.546900000001</v>
      </c>
      <c r="H98" s="1">
        <v>83981.5</v>
      </c>
    </row>
    <row r="99" spans="1:8" x14ac:dyDescent="0.25">
      <c r="A99">
        <v>97</v>
      </c>
      <c r="B99" s="1">
        <v>6460.0234399999999</v>
      </c>
      <c r="C99" s="1">
        <v>8930.7246099999993</v>
      </c>
      <c r="D99" s="1">
        <v>19907.0762</v>
      </c>
      <c r="E99" s="1">
        <v>26414.195299999999</v>
      </c>
      <c r="F99" s="1">
        <v>39826.707000000002</v>
      </c>
      <c r="G99" s="1">
        <v>57476.578099999999</v>
      </c>
      <c r="H99" s="1">
        <v>84092.023400000005</v>
      </c>
    </row>
    <row r="100" spans="1:8" x14ac:dyDescent="0.25">
      <c r="A100">
        <v>98</v>
      </c>
      <c r="B100" s="1">
        <v>6467.4023399999996</v>
      </c>
      <c r="C100" s="1">
        <v>8982.21191</v>
      </c>
      <c r="D100" s="1">
        <v>20021.9902</v>
      </c>
      <c r="E100" s="1">
        <v>26492.857400000001</v>
      </c>
      <c r="F100" s="1">
        <v>39936.257799999999</v>
      </c>
      <c r="G100" s="1">
        <v>57678.015599999999</v>
      </c>
      <c r="H100" s="1">
        <v>84418.468800000002</v>
      </c>
    </row>
    <row r="101" spans="1:8" x14ac:dyDescent="0.25">
      <c r="A101">
        <v>99</v>
      </c>
      <c r="B101" s="1">
        <v>6475.3237300000001</v>
      </c>
      <c r="C101" s="1">
        <v>9032.3515599999992</v>
      </c>
      <c r="D101" s="1">
        <v>19995.154299999998</v>
      </c>
      <c r="E101" s="1">
        <v>26696.220700000002</v>
      </c>
      <c r="F101" s="1">
        <v>40098.949200000003</v>
      </c>
      <c r="G101" s="1">
        <v>57666.199200000003</v>
      </c>
      <c r="H101" s="1">
        <v>84574.757800000007</v>
      </c>
    </row>
    <row r="102" spans="1:8" x14ac:dyDescent="0.25">
      <c r="A102">
        <v>100</v>
      </c>
      <c r="B102" s="1">
        <v>6522.6030300000002</v>
      </c>
      <c r="C102" s="1">
        <v>9109.7558599999993</v>
      </c>
      <c r="D102" s="1">
        <v>20176.156299999999</v>
      </c>
      <c r="E102" s="1">
        <v>26728.8184</v>
      </c>
      <c r="F102" s="1">
        <v>40366.199200000003</v>
      </c>
      <c r="G102" s="1">
        <v>57707.074200000003</v>
      </c>
      <c r="H102" s="1">
        <v>84945.671900000001</v>
      </c>
    </row>
    <row r="103" spans="1:8" x14ac:dyDescent="0.25">
      <c r="A103">
        <v>101</v>
      </c>
      <c r="B103" s="1">
        <v>6487.3300799999997</v>
      </c>
      <c r="C103" s="1">
        <v>9143.0527299999994</v>
      </c>
      <c r="D103" s="1">
        <v>20241.785199999998</v>
      </c>
      <c r="E103" s="1">
        <v>26855.867200000001</v>
      </c>
      <c r="F103" s="1">
        <v>40429.593800000002</v>
      </c>
      <c r="G103" s="1">
        <v>57860.359400000001</v>
      </c>
      <c r="H103" s="1">
        <v>85207.617199999993</v>
      </c>
    </row>
    <row r="104" spans="1:8" x14ac:dyDescent="0.25">
      <c r="A104">
        <v>102</v>
      </c>
      <c r="B104" s="1">
        <v>6521.0742200000004</v>
      </c>
      <c r="C104" s="1">
        <v>9155.1845699999994</v>
      </c>
      <c r="D104" s="1">
        <v>20272.212899999999</v>
      </c>
      <c r="E104" s="1">
        <v>27076.484400000001</v>
      </c>
      <c r="F104" s="1">
        <v>40553.511700000003</v>
      </c>
      <c r="G104" s="1">
        <v>58080.214800000002</v>
      </c>
      <c r="H104" s="1">
        <v>85213.867199999993</v>
      </c>
    </row>
    <row r="105" spans="1:8" x14ac:dyDescent="0.25">
      <c r="A105">
        <v>103</v>
      </c>
      <c r="B105" s="1">
        <v>6510.62158</v>
      </c>
      <c r="C105" s="1">
        <v>9148.31934</v>
      </c>
      <c r="D105" s="1">
        <v>20321.535199999998</v>
      </c>
      <c r="E105" s="1">
        <v>27062.269499999999</v>
      </c>
      <c r="F105" s="1">
        <v>40718.378900000003</v>
      </c>
      <c r="G105" s="1">
        <v>58040.136700000003</v>
      </c>
      <c r="H105" s="1">
        <v>85362.507800000007</v>
      </c>
    </row>
    <row r="106" spans="1:8" x14ac:dyDescent="0.25">
      <c r="A106">
        <v>104</v>
      </c>
      <c r="B106" s="1">
        <v>6517.8710899999996</v>
      </c>
      <c r="C106" s="1">
        <v>9172.1933599999993</v>
      </c>
      <c r="D106" s="1">
        <v>20448.8789</v>
      </c>
      <c r="E106" s="1">
        <v>27130.722699999998</v>
      </c>
      <c r="F106" s="1">
        <v>40835.269500000002</v>
      </c>
      <c r="G106" s="1">
        <v>58309.996099999997</v>
      </c>
      <c r="H106" s="1">
        <v>85515.828099999999</v>
      </c>
    </row>
    <row r="107" spans="1:8" x14ac:dyDescent="0.25">
      <c r="A107">
        <v>105</v>
      </c>
      <c r="B107" s="1">
        <v>6535.4355500000001</v>
      </c>
      <c r="C107" s="1">
        <v>9294.9482399999997</v>
      </c>
      <c r="D107" s="1">
        <v>20613.199199999999</v>
      </c>
      <c r="E107" s="1">
        <v>27396.593799999999</v>
      </c>
      <c r="F107" s="1">
        <v>40967.886700000003</v>
      </c>
      <c r="G107" s="1">
        <v>58341.097699999998</v>
      </c>
      <c r="H107" s="1">
        <v>85984.898400000005</v>
      </c>
    </row>
    <row r="108" spans="1:8" x14ac:dyDescent="0.25">
      <c r="A108">
        <v>106</v>
      </c>
      <c r="B108" s="1">
        <v>6530.2299800000001</v>
      </c>
      <c r="C108" s="1">
        <v>9314.7304700000004</v>
      </c>
      <c r="D108" s="1">
        <v>20528.464800000002</v>
      </c>
      <c r="E108" s="1">
        <v>27380.5605</v>
      </c>
      <c r="F108" s="1">
        <v>41182.453099999999</v>
      </c>
      <c r="G108" s="1">
        <v>58473.589800000002</v>
      </c>
      <c r="H108" s="1">
        <v>86027.773400000005</v>
      </c>
    </row>
    <row r="109" spans="1:8" x14ac:dyDescent="0.25">
      <c r="A109">
        <v>107</v>
      </c>
      <c r="B109" s="1">
        <v>6522.66309</v>
      </c>
      <c r="C109" s="1">
        <v>9287.3212899999999</v>
      </c>
      <c r="D109" s="1">
        <v>20584.5625</v>
      </c>
      <c r="E109" s="1">
        <v>27555.271499999999</v>
      </c>
      <c r="F109" s="1">
        <v>41107.582000000002</v>
      </c>
      <c r="G109" s="1">
        <v>58416.8125</v>
      </c>
      <c r="H109" s="1">
        <v>86489.476599999995</v>
      </c>
    </row>
    <row r="110" spans="1:8" x14ac:dyDescent="0.25">
      <c r="A110">
        <v>108</v>
      </c>
      <c r="B110" s="1">
        <v>6530.6689500000002</v>
      </c>
      <c r="C110" s="1">
        <v>9319.5761700000003</v>
      </c>
      <c r="D110" s="1">
        <v>20696.103500000001</v>
      </c>
      <c r="E110" s="1">
        <v>27587.0527</v>
      </c>
      <c r="F110" s="1">
        <v>41325.5625</v>
      </c>
      <c r="G110" s="1">
        <v>58848.199200000003</v>
      </c>
      <c r="H110" s="1">
        <v>86457.039099999995</v>
      </c>
    </row>
    <row r="111" spans="1:8" x14ac:dyDescent="0.25">
      <c r="A111">
        <v>109</v>
      </c>
      <c r="B111" s="1">
        <v>6574.9311500000003</v>
      </c>
      <c r="C111" s="1">
        <v>9401.9433599999993</v>
      </c>
      <c r="D111" s="1">
        <v>20804.291000000001</v>
      </c>
      <c r="E111" s="1">
        <v>27706.793000000001</v>
      </c>
      <c r="F111" s="1">
        <v>41523.171900000001</v>
      </c>
      <c r="G111" s="1">
        <v>58825.320299999999</v>
      </c>
      <c r="H111" s="1">
        <v>86923.007800000007</v>
      </c>
    </row>
    <row r="112" spans="1:8" x14ac:dyDescent="0.25">
      <c r="A112">
        <v>110</v>
      </c>
      <c r="B112" s="1">
        <v>6561.4946300000001</v>
      </c>
      <c r="C112" s="1">
        <v>9343.5742200000004</v>
      </c>
      <c r="D112" s="1">
        <v>20902.6289</v>
      </c>
      <c r="E112" s="1">
        <v>27921.410199999998</v>
      </c>
      <c r="F112" s="1">
        <v>41735.394500000002</v>
      </c>
      <c r="G112" s="1">
        <v>58890.734400000001</v>
      </c>
      <c r="H112" s="1">
        <v>86764.625</v>
      </c>
    </row>
    <row r="113" spans="1:8" x14ac:dyDescent="0.25">
      <c r="A113">
        <v>111</v>
      </c>
      <c r="B113" s="1">
        <v>6549.8418000000001</v>
      </c>
      <c r="C113" s="1">
        <v>9421.1835900000005</v>
      </c>
      <c r="D113" s="1">
        <v>20983.910199999998</v>
      </c>
      <c r="E113" s="1">
        <v>27960.970700000002</v>
      </c>
      <c r="F113" s="1">
        <v>41813.25</v>
      </c>
      <c r="G113" s="1">
        <v>58975.976600000002</v>
      </c>
      <c r="H113" s="1">
        <v>87126.328099999999</v>
      </c>
    </row>
    <row r="114" spans="1:8" x14ac:dyDescent="0.25">
      <c r="A114">
        <v>112</v>
      </c>
      <c r="B114" s="1">
        <v>6600.4946300000001</v>
      </c>
      <c r="C114" s="1">
        <v>9480.2021499999992</v>
      </c>
      <c r="D114" s="1">
        <v>21082.5039</v>
      </c>
      <c r="E114" s="1">
        <v>28086.146499999999</v>
      </c>
      <c r="F114" s="1">
        <v>41953.886700000003</v>
      </c>
      <c r="G114" s="1">
        <v>59067.714800000002</v>
      </c>
      <c r="H114" s="1">
        <v>87236.531300000002</v>
      </c>
    </row>
    <row r="115" spans="1:8" x14ac:dyDescent="0.25">
      <c r="A115">
        <v>113</v>
      </c>
      <c r="B115" s="1">
        <v>6592.46533</v>
      </c>
      <c r="C115" s="1">
        <v>9439.3876999999993</v>
      </c>
      <c r="D115" s="1">
        <v>21071.793000000001</v>
      </c>
      <c r="E115" s="1">
        <v>28283.1387</v>
      </c>
      <c r="F115" s="1">
        <v>42128.617200000001</v>
      </c>
      <c r="G115" s="1">
        <v>59142.230499999998</v>
      </c>
      <c r="H115" s="1">
        <v>87552.75</v>
      </c>
    </row>
    <row r="116" spans="1:8" x14ac:dyDescent="0.25">
      <c r="A116">
        <v>114</v>
      </c>
      <c r="B116" s="1">
        <v>6576.7075199999999</v>
      </c>
      <c r="C116" s="1">
        <v>9501.5107399999997</v>
      </c>
      <c r="D116" s="1">
        <v>21185.093799999999</v>
      </c>
      <c r="E116" s="1">
        <v>28362.226600000002</v>
      </c>
      <c r="F116" s="1">
        <v>42227.273399999998</v>
      </c>
      <c r="G116" s="1">
        <v>59325.226600000002</v>
      </c>
      <c r="H116" s="1">
        <v>87596.6875</v>
      </c>
    </row>
    <row r="117" spans="1:8" x14ac:dyDescent="0.25">
      <c r="A117">
        <v>115</v>
      </c>
      <c r="B117" s="1">
        <v>6614.1899400000002</v>
      </c>
      <c r="C117" s="1">
        <v>9546.2822300000007</v>
      </c>
      <c r="D117" s="1">
        <v>21221.8164</v>
      </c>
      <c r="E117" s="1">
        <v>28425.531299999999</v>
      </c>
      <c r="F117" s="1">
        <v>42407.484400000001</v>
      </c>
      <c r="G117" s="1">
        <v>59458.058599999997</v>
      </c>
      <c r="H117" s="1">
        <v>87890.125</v>
      </c>
    </row>
    <row r="118" spans="1:8" x14ac:dyDescent="0.25">
      <c r="A118">
        <v>116</v>
      </c>
      <c r="B118" s="1">
        <v>6565.6049800000001</v>
      </c>
      <c r="C118" s="1">
        <v>9563.7314499999993</v>
      </c>
      <c r="D118" s="1">
        <v>21349.703099999999</v>
      </c>
      <c r="E118" s="1">
        <v>28625.6934</v>
      </c>
      <c r="F118" s="1">
        <v>42534.808599999997</v>
      </c>
      <c r="G118" s="1">
        <v>59486.296900000001</v>
      </c>
      <c r="H118" s="1">
        <v>88310.195300000007</v>
      </c>
    </row>
    <row r="119" spans="1:8" x14ac:dyDescent="0.25">
      <c r="A119">
        <v>117</v>
      </c>
      <c r="B119" s="1">
        <v>6603.9453100000001</v>
      </c>
      <c r="C119" s="1">
        <v>9571.8964799999994</v>
      </c>
      <c r="D119" s="1">
        <v>21357.574199999999</v>
      </c>
      <c r="E119" s="1">
        <v>28691.041000000001</v>
      </c>
      <c r="F119" s="1">
        <v>42593.125</v>
      </c>
      <c r="G119" s="1">
        <v>59569.429700000001</v>
      </c>
      <c r="H119" s="1">
        <v>88509.695300000007</v>
      </c>
    </row>
    <row r="120" spans="1:8" x14ac:dyDescent="0.25">
      <c r="A120">
        <v>118</v>
      </c>
      <c r="B120" s="1">
        <v>6622.0331999999999</v>
      </c>
      <c r="C120" s="1">
        <v>9579.6455100000003</v>
      </c>
      <c r="D120" s="1">
        <v>21376.511699999999</v>
      </c>
      <c r="E120" s="1">
        <v>28735.1973</v>
      </c>
      <c r="F120" s="1">
        <v>42586.738299999997</v>
      </c>
      <c r="G120" s="1">
        <v>59810</v>
      </c>
      <c r="H120" s="1">
        <v>88601.218800000002</v>
      </c>
    </row>
    <row r="121" spans="1:8" x14ac:dyDescent="0.25">
      <c r="A121">
        <v>119</v>
      </c>
      <c r="B121" s="1">
        <v>6634.0708000000004</v>
      </c>
      <c r="C121" s="1">
        <v>9660.9296900000008</v>
      </c>
      <c r="D121" s="1">
        <v>21506.304700000001</v>
      </c>
      <c r="E121" s="1">
        <v>28865.123</v>
      </c>
      <c r="F121" s="1">
        <v>42783.273399999998</v>
      </c>
      <c r="G121" s="1">
        <v>59812.398399999998</v>
      </c>
      <c r="H121" s="1">
        <v>88955.578099999999</v>
      </c>
    </row>
    <row r="122" spans="1:8" x14ac:dyDescent="0.25">
      <c r="A122">
        <v>120</v>
      </c>
      <c r="B122" s="1">
        <v>6606.4209000000001</v>
      </c>
      <c r="C122" s="1">
        <v>9625.3232399999997</v>
      </c>
      <c r="D122" s="1">
        <v>21568.341799999998</v>
      </c>
      <c r="E122" s="1">
        <v>28946.331999999999</v>
      </c>
      <c r="F122" s="1">
        <v>43017.804700000001</v>
      </c>
      <c r="G122" s="1">
        <v>59982.757799999999</v>
      </c>
      <c r="H122" s="1">
        <v>89120.593800000002</v>
      </c>
    </row>
    <row r="123" spans="1:8" x14ac:dyDescent="0.25">
      <c r="A123">
        <v>121</v>
      </c>
      <c r="B123" s="1">
        <v>6634.47559</v>
      </c>
      <c r="C123" s="1">
        <v>9686.6914099999995</v>
      </c>
      <c r="D123" s="1">
        <v>21631.156299999999</v>
      </c>
      <c r="E123" s="1">
        <v>28951.267599999999</v>
      </c>
      <c r="F123" s="1">
        <v>43107.164100000002</v>
      </c>
      <c r="G123" s="1">
        <v>59895.691400000003</v>
      </c>
      <c r="H123" s="1">
        <v>89321.4375</v>
      </c>
    </row>
    <row r="124" spans="1:8" x14ac:dyDescent="0.25">
      <c r="A124">
        <v>122</v>
      </c>
      <c r="B124" s="1">
        <v>6633.6059599999999</v>
      </c>
      <c r="C124" s="1">
        <v>9741.6650399999999</v>
      </c>
      <c r="D124" s="1">
        <v>21650.464800000002</v>
      </c>
      <c r="E124" s="1">
        <v>29142.732400000001</v>
      </c>
      <c r="F124" s="1">
        <v>43144.316400000003</v>
      </c>
      <c r="G124" s="1">
        <v>60174.863299999997</v>
      </c>
      <c r="H124" s="1">
        <v>89416.226599999995</v>
      </c>
    </row>
    <row r="125" spans="1:8" x14ac:dyDescent="0.25">
      <c r="A125">
        <v>123</v>
      </c>
      <c r="B125" s="1">
        <v>6645.3212899999999</v>
      </c>
      <c r="C125" s="1">
        <v>9774.6982399999997</v>
      </c>
      <c r="D125" s="1">
        <v>21725.726600000002</v>
      </c>
      <c r="E125" s="1">
        <v>29265.580099999999</v>
      </c>
      <c r="F125" s="1">
        <v>43260.414100000002</v>
      </c>
      <c r="G125" s="1">
        <v>60227.738299999997</v>
      </c>
      <c r="H125" s="1">
        <v>89705.304699999993</v>
      </c>
    </row>
    <row r="126" spans="1:8" x14ac:dyDescent="0.25">
      <c r="A126">
        <v>124</v>
      </c>
      <c r="B126" s="1">
        <v>6591.8203100000001</v>
      </c>
      <c r="C126" s="1">
        <v>9873.7685500000007</v>
      </c>
      <c r="D126" s="1">
        <v>21839.5059</v>
      </c>
      <c r="E126" s="1">
        <v>29280.517599999999</v>
      </c>
      <c r="F126" s="1">
        <v>43483.652300000002</v>
      </c>
      <c r="G126" s="1">
        <v>60359.644500000002</v>
      </c>
      <c r="H126" s="1">
        <v>89709.726599999995</v>
      </c>
    </row>
    <row r="127" spans="1:8" x14ac:dyDescent="0.25">
      <c r="A127">
        <v>125</v>
      </c>
      <c r="B127" s="1">
        <v>6658.9106400000001</v>
      </c>
      <c r="C127" s="1">
        <v>9860.0625</v>
      </c>
      <c r="D127" s="1">
        <v>21848.591799999998</v>
      </c>
      <c r="E127" s="1">
        <v>29435.234400000001</v>
      </c>
      <c r="F127" s="1">
        <v>43535.574200000003</v>
      </c>
      <c r="G127" s="1">
        <v>60375.765599999999</v>
      </c>
      <c r="H127" s="1">
        <v>90007.3125</v>
      </c>
    </row>
    <row r="128" spans="1:8" x14ac:dyDescent="0.25">
      <c r="A128">
        <v>126</v>
      </c>
      <c r="B128" s="1">
        <v>6656.5048800000004</v>
      </c>
      <c r="C128" s="1">
        <v>9837.6650399999999</v>
      </c>
      <c r="D128" s="1">
        <v>21981.406299999999</v>
      </c>
      <c r="E128" s="1">
        <v>29592.574199999999</v>
      </c>
      <c r="F128" s="1">
        <v>43597.523399999998</v>
      </c>
      <c r="G128" s="1">
        <v>60622.894500000002</v>
      </c>
      <c r="H128" s="1">
        <v>90248.0625</v>
      </c>
    </row>
    <row r="129" spans="1:8" x14ac:dyDescent="0.25">
      <c r="A129">
        <v>127</v>
      </c>
      <c r="B129" s="1">
        <v>6714.2490200000002</v>
      </c>
      <c r="C129" s="1">
        <v>9964.3125</v>
      </c>
      <c r="D129" s="1">
        <v>22073.375</v>
      </c>
      <c r="E129" s="1">
        <v>29669.734400000001</v>
      </c>
      <c r="F129" s="1">
        <v>43761.527300000002</v>
      </c>
      <c r="G129" s="1">
        <v>60723.035199999998</v>
      </c>
      <c r="H129" s="1">
        <v>90351.726599999995</v>
      </c>
    </row>
    <row r="130" spans="1:8" x14ac:dyDescent="0.25">
      <c r="A130">
        <v>128</v>
      </c>
      <c r="B130" s="1">
        <v>6705.5532199999998</v>
      </c>
      <c r="C130" s="1">
        <v>9965.1396499999992</v>
      </c>
      <c r="D130" s="1">
        <v>22060.570299999999</v>
      </c>
      <c r="E130" s="1">
        <v>29653.099600000001</v>
      </c>
      <c r="F130" s="1">
        <v>43902.593800000002</v>
      </c>
      <c r="G130" s="1">
        <v>60913.578099999999</v>
      </c>
      <c r="H130" s="1">
        <v>90583.164099999995</v>
      </c>
    </row>
    <row r="131" spans="1:8" x14ac:dyDescent="0.25">
      <c r="A131">
        <v>129</v>
      </c>
      <c r="B131" s="1">
        <v>6704.9375</v>
      </c>
      <c r="C131" s="1">
        <v>10003.7832</v>
      </c>
      <c r="D131" s="1">
        <v>22168.703099999999</v>
      </c>
      <c r="E131" s="1">
        <v>29839.537100000001</v>
      </c>
      <c r="F131" s="1">
        <v>44012.101600000002</v>
      </c>
      <c r="G131" s="1">
        <v>60795.289100000002</v>
      </c>
      <c r="H131" s="1">
        <v>90786.359400000001</v>
      </c>
    </row>
    <row r="132" spans="1:8" x14ac:dyDescent="0.25">
      <c r="A132">
        <v>130</v>
      </c>
      <c r="B132" s="1">
        <v>6694.3247099999999</v>
      </c>
      <c r="C132" s="1">
        <v>10014.581099999999</v>
      </c>
      <c r="D132" s="1">
        <v>22177.127</v>
      </c>
      <c r="E132" s="1">
        <v>29978.720700000002</v>
      </c>
      <c r="F132" s="1">
        <v>44162.507799999999</v>
      </c>
      <c r="G132" s="1">
        <v>61049.656300000002</v>
      </c>
      <c r="H132" s="1">
        <v>90831.945300000007</v>
      </c>
    </row>
    <row r="133" spans="1:8" x14ac:dyDescent="0.25">
      <c r="A133">
        <v>131</v>
      </c>
      <c r="B133" s="1">
        <v>6743.7788099999998</v>
      </c>
      <c r="C133" s="1">
        <v>10046.7598</v>
      </c>
      <c r="D133" s="1">
        <v>22291.841799999998</v>
      </c>
      <c r="E133" s="1">
        <v>30144.8105</v>
      </c>
      <c r="F133" s="1">
        <v>44163.675799999997</v>
      </c>
      <c r="G133" s="1">
        <v>61182.996099999997</v>
      </c>
      <c r="H133" s="1">
        <v>91094.320300000007</v>
      </c>
    </row>
    <row r="134" spans="1:8" x14ac:dyDescent="0.25">
      <c r="A134">
        <v>132</v>
      </c>
      <c r="B134" s="1">
        <v>6730.3964800000003</v>
      </c>
      <c r="C134" s="1">
        <v>10063.9727</v>
      </c>
      <c r="D134" s="1">
        <v>22356.041000000001</v>
      </c>
      <c r="E134" s="1">
        <v>30120.6875</v>
      </c>
      <c r="F134" s="1">
        <v>44299.226600000002</v>
      </c>
      <c r="G134" s="1">
        <v>61179.242200000001</v>
      </c>
      <c r="H134" s="1">
        <v>91333.156300000002</v>
      </c>
    </row>
    <row r="135" spans="1:8" x14ac:dyDescent="0.25">
      <c r="A135">
        <v>133</v>
      </c>
      <c r="B135" s="1">
        <v>6740.6860399999996</v>
      </c>
      <c r="C135" s="1">
        <v>10100.252899999999</v>
      </c>
      <c r="D135" s="1">
        <v>22409.8066</v>
      </c>
      <c r="E135" s="1">
        <v>30173.890599999999</v>
      </c>
      <c r="F135" s="1">
        <v>44462.183599999997</v>
      </c>
      <c r="G135" s="1">
        <v>61332.531300000002</v>
      </c>
      <c r="H135" s="1">
        <v>91168.148400000005</v>
      </c>
    </row>
    <row r="136" spans="1:8" x14ac:dyDescent="0.25">
      <c r="A136">
        <v>134</v>
      </c>
      <c r="B136" s="1">
        <v>6731.1308600000002</v>
      </c>
      <c r="C136" s="1">
        <v>10126.1396</v>
      </c>
      <c r="D136" s="1">
        <v>22428.4902</v>
      </c>
      <c r="E136" s="1">
        <v>30226.113300000001</v>
      </c>
      <c r="F136" s="1">
        <v>44584.019500000002</v>
      </c>
      <c r="G136" s="1">
        <v>61456.238299999997</v>
      </c>
      <c r="H136" s="1">
        <v>91713.640599999999</v>
      </c>
    </row>
    <row r="137" spans="1:8" x14ac:dyDescent="0.25">
      <c r="A137">
        <v>135</v>
      </c>
      <c r="B137" s="1">
        <v>6830.0488299999997</v>
      </c>
      <c r="C137" s="1">
        <v>10117.3135</v>
      </c>
      <c r="D137" s="1">
        <v>22497.908200000002</v>
      </c>
      <c r="E137" s="1">
        <v>30283.1875</v>
      </c>
      <c r="F137" s="1">
        <v>44656.410199999998</v>
      </c>
      <c r="G137" s="1">
        <v>61395.371099999997</v>
      </c>
      <c r="H137" s="1">
        <v>91759.070300000007</v>
      </c>
    </row>
    <row r="138" spans="1:8" x14ac:dyDescent="0.25">
      <c r="A138">
        <v>136</v>
      </c>
      <c r="B138" s="1">
        <v>6792.25684</v>
      </c>
      <c r="C138" s="1">
        <v>10173.6006</v>
      </c>
      <c r="D138" s="1">
        <v>22600.968799999999</v>
      </c>
      <c r="E138" s="1">
        <v>30486.699199999999</v>
      </c>
      <c r="F138" s="1">
        <v>44764.906300000002</v>
      </c>
      <c r="G138" s="1">
        <v>61634.375</v>
      </c>
      <c r="H138" s="1">
        <v>91757.648400000005</v>
      </c>
    </row>
    <row r="139" spans="1:8" x14ac:dyDescent="0.25">
      <c r="A139">
        <v>137</v>
      </c>
      <c r="B139" s="1">
        <v>6745.8452100000004</v>
      </c>
      <c r="C139" s="1">
        <v>10207.358399999999</v>
      </c>
      <c r="D139" s="1">
        <v>22601.648399999998</v>
      </c>
      <c r="E139" s="1">
        <v>30591.476600000002</v>
      </c>
      <c r="F139" s="1">
        <v>44944.886700000003</v>
      </c>
      <c r="G139" s="1">
        <v>61636.871099999997</v>
      </c>
      <c r="H139" s="1">
        <v>91947.601599999995</v>
      </c>
    </row>
    <row r="140" spans="1:8" x14ac:dyDescent="0.25">
      <c r="A140">
        <v>138</v>
      </c>
      <c r="B140" s="1">
        <v>6802.8964800000003</v>
      </c>
      <c r="C140" s="1">
        <v>10271.054700000001</v>
      </c>
      <c r="D140" s="1">
        <v>22742.208999999999</v>
      </c>
      <c r="E140" s="1">
        <v>30776.474600000001</v>
      </c>
      <c r="F140" s="1">
        <v>44963.371099999997</v>
      </c>
      <c r="G140" s="1">
        <v>61740.082000000002</v>
      </c>
      <c r="H140" s="1">
        <v>92347.078099999999</v>
      </c>
    </row>
    <row r="141" spans="1:8" x14ac:dyDescent="0.25">
      <c r="A141">
        <v>139</v>
      </c>
      <c r="B141" s="1">
        <v>6819.5507799999996</v>
      </c>
      <c r="C141" s="1">
        <v>10262.8037</v>
      </c>
      <c r="D141" s="1">
        <v>22914.275399999999</v>
      </c>
      <c r="E141" s="1">
        <v>30731.789100000002</v>
      </c>
      <c r="F141" s="1">
        <v>45100.4375</v>
      </c>
      <c r="G141" s="1">
        <v>61903.914100000002</v>
      </c>
      <c r="H141" s="1">
        <v>92307.539099999995</v>
      </c>
    </row>
    <row r="142" spans="1:8" x14ac:dyDescent="0.25">
      <c r="A142">
        <v>140</v>
      </c>
      <c r="B142" s="1">
        <v>6797.1884799999998</v>
      </c>
      <c r="C142" s="1">
        <v>10296.377</v>
      </c>
      <c r="D142" s="1">
        <v>22922.3691</v>
      </c>
      <c r="E142" s="1">
        <v>30780.328099999999</v>
      </c>
      <c r="F142" s="1">
        <v>45100.777300000002</v>
      </c>
      <c r="G142" s="1">
        <v>62056.925799999997</v>
      </c>
      <c r="H142" s="1">
        <v>92549.953099999999</v>
      </c>
    </row>
    <row r="143" spans="1:8" x14ac:dyDescent="0.25">
      <c r="A143">
        <v>141</v>
      </c>
      <c r="B143" s="1">
        <v>6826.8173800000004</v>
      </c>
      <c r="C143" s="1">
        <v>10369.296899999999</v>
      </c>
      <c r="D143" s="1">
        <v>22869.8184</v>
      </c>
      <c r="E143" s="1">
        <v>30997.671900000001</v>
      </c>
      <c r="F143" s="1">
        <v>45315.691400000003</v>
      </c>
      <c r="G143" s="1">
        <v>62122.664100000002</v>
      </c>
      <c r="H143" s="1">
        <v>92622.515599999999</v>
      </c>
    </row>
    <row r="144" spans="1:8" x14ac:dyDescent="0.25">
      <c r="A144">
        <v>142</v>
      </c>
      <c r="B144" s="1">
        <v>6845.8422899999996</v>
      </c>
      <c r="C144" s="1">
        <v>10387.108399999999</v>
      </c>
      <c r="D144" s="1">
        <v>23002.2598</v>
      </c>
      <c r="E144" s="1">
        <v>30981.7363</v>
      </c>
      <c r="F144" s="1">
        <v>45390.199200000003</v>
      </c>
      <c r="G144" s="1">
        <v>62141.722699999998</v>
      </c>
      <c r="H144" s="1">
        <v>92799.671900000001</v>
      </c>
    </row>
    <row r="145" spans="1:8" x14ac:dyDescent="0.25">
      <c r="A145">
        <v>143</v>
      </c>
      <c r="B145" s="1">
        <v>6826.9936500000003</v>
      </c>
      <c r="C145" s="1">
        <v>10482.031300000001</v>
      </c>
      <c r="D145" s="1">
        <v>23111.6191</v>
      </c>
      <c r="E145" s="1">
        <v>31103.9961</v>
      </c>
      <c r="F145" s="1">
        <v>45524.031300000002</v>
      </c>
      <c r="G145" s="1">
        <v>62148.964800000002</v>
      </c>
      <c r="H145" s="1">
        <v>93099.789099999995</v>
      </c>
    </row>
    <row r="146" spans="1:8" x14ac:dyDescent="0.25">
      <c r="A146">
        <v>144</v>
      </c>
      <c r="B146" s="1">
        <v>6826.6816399999998</v>
      </c>
      <c r="C146" s="1">
        <v>10392.929700000001</v>
      </c>
      <c r="D146" s="1">
        <v>23169.248</v>
      </c>
      <c r="E146" s="1">
        <v>31193.550800000001</v>
      </c>
      <c r="F146" s="1">
        <v>45579.730499999998</v>
      </c>
      <c r="G146" s="1">
        <v>62429.140599999999</v>
      </c>
      <c r="H146" s="1">
        <v>92944.453099999999</v>
      </c>
    </row>
    <row r="147" spans="1:8" x14ac:dyDescent="0.25">
      <c r="A147">
        <v>145</v>
      </c>
      <c r="B147" s="1">
        <v>6770.4086900000002</v>
      </c>
      <c r="C147" s="1">
        <v>10503.824199999999</v>
      </c>
      <c r="D147" s="1">
        <v>23192.873</v>
      </c>
      <c r="E147" s="1">
        <v>31345.015599999999</v>
      </c>
      <c r="F147" s="1">
        <v>45600.582000000002</v>
      </c>
      <c r="G147" s="1">
        <v>62431.335899999998</v>
      </c>
      <c r="H147" s="1">
        <v>93308.710900000005</v>
      </c>
    </row>
    <row r="148" spans="1:8" x14ac:dyDescent="0.25">
      <c r="A148">
        <v>146</v>
      </c>
      <c r="B148" s="1">
        <v>6774.2753899999998</v>
      </c>
      <c r="C148" s="1">
        <v>10511.3994</v>
      </c>
      <c r="D148" s="1">
        <v>23247.216799999998</v>
      </c>
      <c r="E148" s="1">
        <v>31321.222699999998</v>
      </c>
      <c r="F148" s="1">
        <v>45596.089800000002</v>
      </c>
      <c r="G148" s="1">
        <v>62341.292999999998</v>
      </c>
      <c r="H148" s="1">
        <v>93226.039099999995</v>
      </c>
    </row>
    <row r="149" spans="1:8" x14ac:dyDescent="0.25">
      <c r="A149">
        <v>147</v>
      </c>
      <c r="B149" s="1">
        <v>6875.3017600000003</v>
      </c>
      <c r="C149" s="1">
        <v>10574.4697</v>
      </c>
      <c r="D149" s="1">
        <v>23274.168000000001</v>
      </c>
      <c r="E149" s="1">
        <v>31469.337899999999</v>
      </c>
      <c r="F149" s="1">
        <v>45626.628900000003</v>
      </c>
      <c r="G149" s="1">
        <v>62460.570299999999</v>
      </c>
      <c r="H149" s="1">
        <v>93512.179699999993</v>
      </c>
    </row>
    <row r="150" spans="1:8" x14ac:dyDescent="0.25">
      <c r="A150">
        <v>148</v>
      </c>
      <c r="B150" s="1">
        <v>6829.4838900000004</v>
      </c>
      <c r="C150" s="1">
        <v>10608.6006</v>
      </c>
      <c r="D150" s="1">
        <v>23403.757799999999</v>
      </c>
      <c r="E150" s="1">
        <v>31513.529299999998</v>
      </c>
      <c r="F150" s="1">
        <v>45761.160199999998</v>
      </c>
      <c r="G150" s="1">
        <v>62657.847699999998</v>
      </c>
      <c r="H150" s="1">
        <v>93568.718800000002</v>
      </c>
    </row>
    <row r="151" spans="1:8" x14ac:dyDescent="0.25">
      <c r="A151">
        <v>149</v>
      </c>
      <c r="B151" s="1">
        <v>6892.74658</v>
      </c>
      <c r="C151" s="1">
        <v>10556.6309</v>
      </c>
      <c r="D151" s="1">
        <v>23333.394499999999</v>
      </c>
      <c r="E151" s="1">
        <v>31550.6777</v>
      </c>
      <c r="F151" s="1">
        <v>46155.742200000001</v>
      </c>
      <c r="G151" s="1">
        <v>62685.0625</v>
      </c>
      <c r="H151" s="1">
        <v>93918.585900000005</v>
      </c>
    </row>
    <row r="152" spans="1:8" x14ac:dyDescent="0.25">
      <c r="A152">
        <v>150</v>
      </c>
      <c r="B152" s="1">
        <v>6816.8354499999996</v>
      </c>
      <c r="C152" s="1">
        <v>10666.320299999999</v>
      </c>
      <c r="D152" s="1">
        <v>23541.6973</v>
      </c>
      <c r="E152" s="1">
        <v>31723.425800000001</v>
      </c>
      <c r="F152" s="1">
        <v>46038.242200000001</v>
      </c>
      <c r="G152" s="1">
        <v>62759.246099999997</v>
      </c>
      <c r="H152" s="1">
        <v>94008.125</v>
      </c>
    </row>
    <row r="153" spans="1:8" x14ac:dyDescent="0.25">
      <c r="A153">
        <v>151</v>
      </c>
      <c r="B153" s="1">
        <v>6812.3872099999999</v>
      </c>
      <c r="C153" s="1">
        <v>10617.286099999999</v>
      </c>
      <c r="D153" s="1">
        <v>23556.949199999999</v>
      </c>
      <c r="E153" s="1">
        <v>31696.7363</v>
      </c>
      <c r="F153" s="1">
        <v>46245.195299999999</v>
      </c>
      <c r="G153" s="1">
        <v>62984.027300000002</v>
      </c>
      <c r="H153" s="1">
        <v>94328.843800000002</v>
      </c>
    </row>
    <row r="154" spans="1:8" x14ac:dyDescent="0.25">
      <c r="A154">
        <v>152</v>
      </c>
      <c r="B154" s="1">
        <v>6790.1948199999997</v>
      </c>
      <c r="C154" s="1">
        <v>10695.5605</v>
      </c>
      <c r="D154" s="1">
        <v>23637.9375</v>
      </c>
      <c r="E154" s="1">
        <v>31816.081999999999</v>
      </c>
      <c r="F154" s="1">
        <v>46190.769500000002</v>
      </c>
      <c r="G154" s="1">
        <v>63103.792999999998</v>
      </c>
      <c r="H154" s="1">
        <v>94419.781300000002</v>
      </c>
    </row>
    <row r="155" spans="1:8" x14ac:dyDescent="0.25">
      <c r="A155">
        <v>153</v>
      </c>
      <c r="B155" s="1">
        <v>6874.1040000000003</v>
      </c>
      <c r="C155" s="1">
        <v>10799.9697</v>
      </c>
      <c r="D155" s="1">
        <v>23792.7461</v>
      </c>
      <c r="E155" s="1">
        <v>31969.169900000001</v>
      </c>
      <c r="F155" s="1">
        <v>46446.140599999999</v>
      </c>
      <c r="G155" s="1">
        <v>63154.929700000001</v>
      </c>
      <c r="H155" s="1">
        <v>94544.070300000007</v>
      </c>
    </row>
    <row r="156" spans="1:8" x14ac:dyDescent="0.25">
      <c r="A156">
        <v>154</v>
      </c>
      <c r="B156" s="1">
        <v>6901.3051800000003</v>
      </c>
      <c r="C156" s="1">
        <v>10826.272499999999</v>
      </c>
      <c r="D156" s="1">
        <v>23814.2988</v>
      </c>
      <c r="E156" s="1">
        <v>31941.041000000001</v>
      </c>
      <c r="F156" s="1">
        <v>46399.691400000003</v>
      </c>
      <c r="G156" s="1">
        <v>63167.988299999997</v>
      </c>
      <c r="H156" s="1">
        <v>94598.617199999993</v>
      </c>
    </row>
    <row r="157" spans="1:8" x14ac:dyDescent="0.25">
      <c r="A157">
        <v>155</v>
      </c>
      <c r="B157" s="1">
        <v>6911.9897499999997</v>
      </c>
      <c r="C157" s="1">
        <v>10786.6836</v>
      </c>
      <c r="D157" s="1">
        <v>23921.734400000001</v>
      </c>
      <c r="E157" s="1">
        <v>32114.398399999998</v>
      </c>
      <c r="F157" s="1">
        <v>46457.632799999999</v>
      </c>
      <c r="G157" s="1">
        <v>63264.332000000002</v>
      </c>
      <c r="H157" s="1">
        <v>94930.6875</v>
      </c>
    </row>
    <row r="158" spans="1:8" x14ac:dyDescent="0.25">
      <c r="A158">
        <v>156</v>
      </c>
      <c r="B158" s="1">
        <v>6884.1870099999996</v>
      </c>
      <c r="C158" s="1">
        <v>10810.2227</v>
      </c>
      <c r="D158" s="1">
        <v>24009.6855</v>
      </c>
      <c r="E158" s="1">
        <v>32254.273399999998</v>
      </c>
      <c r="F158" s="1">
        <v>46606.132799999999</v>
      </c>
      <c r="G158" s="1">
        <v>63380.066400000003</v>
      </c>
      <c r="H158" s="1">
        <v>94999.507800000007</v>
      </c>
    </row>
    <row r="159" spans="1:8" x14ac:dyDescent="0.25">
      <c r="A159">
        <v>157</v>
      </c>
      <c r="B159" s="1">
        <v>6866.6406299999999</v>
      </c>
      <c r="C159" s="1">
        <v>10871.749</v>
      </c>
      <c r="D159" s="1">
        <v>24154.480500000001</v>
      </c>
      <c r="E159" s="1">
        <v>32218.796900000001</v>
      </c>
      <c r="F159" s="1">
        <v>46608.019500000002</v>
      </c>
      <c r="G159" s="1">
        <v>63332.1875</v>
      </c>
      <c r="H159" s="1">
        <v>95062.492199999993</v>
      </c>
    </row>
    <row r="160" spans="1:8" x14ac:dyDescent="0.25">
      <c r="A160">
        <v>158</v>
      </c>
      <c r="B160" s="1">
        <v>6854.52441</v>
      </c>
      <c r="C160" s="1">
        <v>10916.300800000001</v>
      </c>
      <c r="D160" s="1">
        <v>24219.5664</v>
      </c>
      <c r="E160" s="1">
        <v>32268.252</v>
      </c>
      <c r="F160" s="1">
        <v>46736.578099999999</v>
      </c>
      <c r="G160" s="1">
        <v>63592.964800000002</v>
      </c>
      <c r="H160" s="1">
        <v>95362.835900000005</v>
      </c>
    </row>
    <row r="161" spans="1:8" x14ac:dyDescent="0.25">
      <c r="A161">
        <v>159</v>
      </c>
      <c r="B161" s="1">
        <v>6919.9379900000004</v>
      </c>
      <c r="C161" s="1">
        <v>10918.993200000001</v>
      </c>
      <c r="D161" s="1">
        <v>24221.1289</v>
      </c>
      <c r="E161" s="1">
        <v>32406.3262</v>
      </c>
      <c r="F161" s="1">
        <v>46681.601600000002</v>
      </c>
      <c r="G161" s="1">
        <v>63372.121099999997</v>
      </c>
      <c r="H161" s="1">
        <v>95459.101599999995</v>
      </c>
    </row>
    <row r="162" spans="1:8" x14ac:dyDescent="0.25">
      <c r="A162">
        <v>160</v>
      </c>
      <c r="B162" s="1">
        <v>6905.6347699999997</v>
      </c>
      <c r="C162" s="1">
        <v>10938.242200000001</v>
      </c>
      <c r="D162" s="1">
        <v>24322.892599999999</v>
      </c>
      <c r="E162" s="1">
        <v>32463.105500000001</v>
      </c>
      <c r="F162" s="1">
        <v>46908.464800000002</v>
      </c>
      <c r="G162" s="1">
        <v>63641.359400000001</v>
      </c>
      <c r="H162" s="1">
        <v>95951.343800000002</v>
      </c>
    </row>
    <row r="163" spans="1:8" x14ac:dyDescent="0.25">
      <c r="A163">
        <v>161</v>
      </c>
      <c r="B163" s="1">
        <v>6936.5331999999999</v>
      </c>
      <c r="C163" s="1">
        <v>10981.25</v>
      </c>
      <c r="D163" s="1">
        <v>24458.293000000001</v>
      </c>
      <c r="E163" s="1">
        <v>32415.080099999999</v>
      </c>
      <c r="F163" s="1">
        <v>47109.214800000002</v>
      </c>
      <c r="G163" s="1">
        <v>63833.515599999999</v>
      </c>
      <c r="H163" s="1">
        <v>95995.867199999993</v>
      </c>
    </row>
    <row r="164" spans="1:8" x14ac:dyDescent="0.25">
      <c r="A164">
        <v>162</v>
      </c>
      <c r="B164" s="1">
        <v>6885.3110399999996</v>
      </c>
      <c r="C164" s="1">
        <v>11022.1055</v>
      </c>
      <c r="D164" s="1">
        <v>24526.050800000001</v>
      </c>
      <c r="E164" s="1">
        <v>32567.671900000001</v>
      </c>
      <c r="F164" s="1">
        <v>47117.136700000003</v>
      </c>
      <c r="G164" s="1">
        <v>63871.386700000003</v>
      </c>
      <c r="H164" s="1">
        <v>96214.406300000002</v>
      </c>
    </row>
    <row r="165" spans="1:8" x14ac:dyDescent="0.25">
      <c r="A165">
        <v>163</v>
      </c>
      <c r="B165" s="1">
        <v>6964.6352500000003</v>
      </c>
      <c r="C165" s="1">
        <v>11106.484399999999</v>
      </c>
      <c r="D165" s="1">
        <v>24561.695299999999</v>
      </c>
      <c r="E165" s="1">
        <v>32655.166000000001</v>
      </c>
      <c r="F165" s="1">
        <v>47194.355499999998</v>
      </c>
      <c r="G165" s="1">
        <v>63886.468800000002</v>
      </c>
      <c r="H165" s="1">
        <v>96199.773400000005</v>
      </c>
    </row>
    <row r="166" spans="1:8" x14ac:dyDescent="0.25">
      <c r="A166">
        <v>164</v>
      </c>
      <c r="B166" s="1">
        <v>6930.8569299999999</v>
      </c>
      <c r="C166" s="1">
        <v>11114.0342</v>
      </c>
      <c r="D166" s="1">
        <v>24641.595700000002</v>
      </c>
      <c r="E166" s="1">
        <v>32758.919900000001</v>
      </c>
      <c r="F166" s="1">
        <v>47121.394500000002</v>
      </c>
      <c r="G166" s="1">
        <v>64110.609400000001</v>
      </c>
      <c r="H166" s="1">
        <v>96282.898400000005</v>
      </c>
    </row>
    <row r="167" spans="1:8" x14ac:dyDescent="0.25">
      <c r="A167">
        <v>165</v>
      </c>
      <c r="B167" s="1">
        <v>6916.9985399999996</v>
      </c>
      <c r="C167" s="1">
        <v>11093.1914</v>
      </c>
      <c r="D167" s="1">
        <v>24737.632799999999</v>
      </c>
      <c r="E167" s="1">
        <v>32820.921900000001</v>
      </c>
      <c r="F167" s="1">
        <v>47200.738299999997</v>
      </c>
      <c r="G167" s="1">
        <v>64163.144500000002</v>
      </c>
      <c r="H167" s="1">
        <v>96368.328099999999</v>
      </c>
    </row>
    <row r="168" spans="1:8" x14ac:dyDescent="0.25">
      <c r="A168">
        <v>166</v>
      </c>
      <c r="B168" s="1">
        <v>6996.8984399999999</v>
      </c>
      <c r="C168" s="1">
        <v>11169.2852</v>
      </c>
      <c r="D168" s="1">
        <v>24776.289100000002</v>
      </c>
      <c r="E168" s="1">
        <v>33019.210899999998</v>
      </c>
      <c r="F168" s="1">
        <v>47296.519500000002</v>
      </c>
      <c r="G168" s="1">
        <v>64232.339800000002</v>
      </c>
      <c r="H168" s="1">
        <v>96719.882800000007</v>
      </c>
    </row>
    <row r="169" spans="1:8" x14ac:dyDescent="0.25">
      <c r="A169">
        <v>167</v>
      </c>
      <c r="B169" s="1">
        <v>6922.5952100000004</v>
      </c>
      <c r="C169" s="1">
        <v>11172.3994</v>
      </c>
      <c r="D169" s="1">
        <v>24936.359400000001</v>
      </c>
      <c r="E169" s="1">
        <v>32817.070299999999</v>
      </c>
      <c r="F169" s="1">
        <v>47312.496099999997</v>
      </c>
      <c r="G169" s="1">
        <v>64278.402300000002</v>
      </c>
      <c r="H169" s="1">
        <v>96951.484400000001</v>
      </c>
    </row>
    <row r="170" spans="1:8" x14ac:dyDescent="0.25">
      <c r="A170">
        <v>168</v>
      </c>
      <c r="B170" s="1">
        <v>6974.9921899999999</v>
      </c>
      <c r="C170" s="1">
        <v>11122.680700000001</v>
      </c>
      <c r="D170" s="1">
        <v>24960.007799999999</v>
      </c>
      <c r="E170" s="1">
        <v>32950.5625</v>
      </c>
      <c r="F170" s="1">
        <v>47533.093800000002</v>
      </c>
      <c r="G170" s="1">
        <v>64502.109400000001</v>
      </c>
      <c r="H170" s="1">
        <v>97205.945300000007</v>
      </c>
    </row>
    <row r="171" spans="1:8" x14ac:dyDescent="0.25">
      <c r="A171">
        <v>169</v>
      </c>
      <c r="B171" s="1">
        <v>6966.7509799999998</v>
      </c>
      <c r="C171" s="1">
        <v>11288.606400000001</v>
      </c>
      <c r="D171" s="1">
        <v>25002.644499999999</v>
      </c>
      <c r="E171" s="1">
        <v>33020.011700000003</v>
      </c>
      <c r="F171" s="1">
        <v>47441.328099999999</v>
      </c>
      <c r="G171" s="1">
        <v>64450.136700000003</v>
      </c>
      <c r="H171" s="1">
        <v>97185.523400000005</v>
      </c>
    </row>
    <row r="172" spans="1:8" x14ac:dyDescent="0.25">
      <c r="A172">
        <v>170</v>
      </c>
      <c r="B172" s="1">
        <v>6979.0742200000004</v>
      </c>
      <c r="C172" s="1">
        <v>11217.266600000001</v>
      </c>
      <c r="D172" s="1">
        <v>24952.0645</v>
      </c>
      <c r="E172" s="1">
        <v>33133.335899999998</v>
      </c>
      <c r="F172" s="1">
        <v>47548.441400000003</v>
      </c>
      <c r="G172" s="1">
        <v>64637.027300000002</v>
      </c>
      <c r="H172" s="1">
        <v>97336.367199999993</v>
      </c>
    </row>
    <row r="173" spans="1:8" x14ac:dyDescent="0.25">
      <c r="A173">
        <v>171</v>
      </c>
      <c r="B173" s="1">
        <v>6985.6518599999999</v>
      </c>
      <c r="C173" s="1">
        <v>11245.732400000001</v>
      </c>
      <c r="D173" s="1">
        <v>25111.646499999999</v>
      </c>
      <c r="E173" s="1">
        <v>33149.875</v>
      </c>
      <c r="F173" s="1">
        <v>47683.285199999998</v>
      </c>
      <c r="G173" s="1">
        <v>64833.703099999999</v>
      </c>
      <c r="H173" s="1">
        <v>97349.875</v>
      </c>
    </row>
    <row r="174" spans="1:8" x14ac:dyDescent="0.25">
      <c r="A174">
        <v>172</v>
      </c>
      <c r="B174" s="1">
        <v>6921.90967</v>
      </c>
      <c r="C174" s="1">
        <v>11263.7549</v>
      </c>
      <c r="D174" s="1">
        <v>25188.902300000002</v>
      </c>
      <c r="E174" s="1">
        <v>33189.031300000002</v>
      </c>
      <c r="F174" s="1">
        <v>47743.703099999999</v>
      </c>
      <c r="G174" s="1">
        <v>64916.792999999998</v>
      </c>
      <c r="H174" s="1">
        <v>97774.484400000001</v>
      </c>
    </row>
    <row r="175" spans="1:8" x14ac:dyDescent="0.25">
      <c r="A175">
        <v>173</v>
      </c>
      <c r="B175" s="1">
        <v>6972.5737300000001</v>
      </c>
      <c r="C175" s="1">
        <v>11293.96</v>
      </c>
      <c r="D175" s="1">
        <v>25177.140599999999</v>
      </c>
      <c r="E175" s="1">
        <v>33368.347699999998</v>
      </c>
      <c r="F175" s="1">
        <v>47786.675799999997</v>
      </c>
      <c r="G175" s="1">
        <v>65083.300799999997</v>
      </c>
      <c r="H175" s="1">
        <v>97832.289099999995</v>
      </c>
    </row>
    <row r="176" spans="1:8" x14ac:dyDescent="0.25">
      <c r="A176">
        <v>174</v>
      </c>
      <c r="B176" s="1">
        <v>6979.3466799999997</v>
      </c>
      <c r="C176" s="1">
        <v>11322.8164</v>
      </c>
      <c r="D176" s="1">
        <v>25250.335899999998</v>
      </c>
      <c r="E176" s="1">
        <v>33375.281300000002</v>
      </c>
      <c r="F176" s="1">
        <v>47849.664100000002</v>
      </c>
      <c r="G176" s="1">
        <v>65030.941400000003</v>
      </c>
      <c r="H176" s="1">
        <v>98027.507800000007</v>
      </c>
    </row>
    <row r="177" spans="1:8" x14ac:dyDescent="0.25">
      <c r="A177">
        <v>175</v>
      </c>
      <c r="B177" s="1">
        <v>6981.3515600000001</v>
      </c>
      <c r="C177" s="1">
        <v>11366.141600000001</v>
      </c>
      <c r="D177" s="1">
        <v>25172.396499999999</v>
      </c>
      <c r="E177" s="1">
        <v>33503.820299999999</v>
      </c>
      <c r="F177" s="1">
        <v>48015.046900000001</v>
      </c>
      <c r="G177" s="1">
        <v>64999.468800000002</v>
      </c>
      <c r="H177" s="1">
        <v>98196.968800000002</v>
      </c>
    </row>
    <row r="178" spans="1:8" x14ac:dyDescent="0.25">
      <c r="A178">
        <v>176</v>
      </c>
      <c r="B178" s="1">
        <v>6971.8125</v>
      </c>
      <c r="C178" s="1">
        <v>11442.8789</v>
      </c>
      <c r="D178" s="1">
        <v>25179.767599999999</v>
      </c>
      <c r="E178" s="1">
        <v>33375.753900000003</v>
      </c>
      <c r="F178" s="1">
        <v>48172.156300000002</v>
      </c>
      <c r="G178" s="1">
        <v>65199.5</v>
      </c>
      <c r="H178" s="1">
        <v>98288.875</v>
      </c>
    </row>
    <row r="179" spans="1:8" x14ac:dyDescent="0.25">
      <c r="A179">
        <v>177</v>
      </c>
      <c r="B179" s="1">
        <v>6991.8173800000004</v>
      </c>
      <c r="C179" s="1">
        <v>11408.7852</v>
      </c>
      <c r="D179" s="1">
        <v>25228.8027</v>
      </c>
      <c r="E179" s="1">
        <v>33561.871099999997</v>
      </c>
      <c r="F179" s="1">
        <v>48338.445299999999</v>
      </c>
      <c r="G179" s="1">
        <v>65351.902300000002</v>
      </c>
      <c r="H179" s="1">
        <v>98579.648400000005</v>
      </c>
    </row>
    <row r="180" spans="1:8" x14ac:dyDescent="0.25">
      <c r="A180">
        <v>178</v>
      </c>
      <c r="B180" s="1">
        <v>6969.6928699999999</v>
      </c>
      <c r="C180" s="1">
        <v>11452.668900000001</v>
      </c>
      <c r="D180" s="1">
        <v>25290.636699999999</v>
      </c>
      <c r="E180" s="1">
        <v>33571.890599999999</v>
      </c>
      <c r="F180" s="1">
        <v>48242.683599999997</v>
      </c>
      <c r="G180" s="1">
        <v>65327.964800000002</v>
      </c>
      <c r="H180" s="1">
        <v>98537.218800000002</v>
      </c>
    </row>
    <row r="181" spans="1:8" x14ac:dyDescent="0.25">
      <c r="A181">
        <v>179</v>
      </c>
      <c r="B181" s="1">
        <v>7008.0375999999997</v>
      </c>
      <c r="C181" s="1">
        <v>11508.493200000001</v>
      </c>
      <c r="D181" s="1">
        <v>25455.804700000001</v>
      </c>
      <c r="E181" s="1">
        <v>33629.8125</v>
      </c>
      <c r="F181" s="1">
        <v>48380.792999999998</v>
      </c>
      <c r="G181" s="1">
        <v>65303.753900000003</v>
      </c>
      <c r="H181" s="1">
        <v>98984.984400000001</v>
      </c>
    </row>
    <row r="182" spans="1:8" x14ac:dyDescent="0.25">
      <c r="A182">
        <v>180</v>
      </c>
      <c r="B182" s="1">
        <v>7043.9799800000001</v>
      </c>
      <c r="C182" s="1">
        <v>11499.7021</v>
      </c>
      <c r="D182" s="1">
        <v>25467.093799999999</v>
      </c>
      <c r="E182" s="1">
        <v>33675.761700000003</v>
      </c>
      <c r="F182" s="1">
        <v>48478.636700000003</v>
      </c>
      <c r="G182" s="1">
        <v>65461.746099999997</v>
      </c>
      <c r="H182" s="1">
        <v>99225.351599999995</v>
      </c>
    </row>
    <row r="183" spans="1:8" x14ac:dyDescent="0.25">
      <c r="A183">
        <v>181</v>
      </c>
      <c r="B183" s="1">
        <v>7011.8139600000004</v>
      </c>
      <c r="C183" s="1">
        <v>11628.382799999999</v>
      </c>
      <c r="D183" s="1">
        <v>25434.5527</v>
      </c>
      <c r="E183" s="1">
        <v>33711.902300000002</v>
      </c>
      <c r="F183" s="1">
        <v>48528.992200000001</v>
      </c>
      <c r="G183" s="1">
        <v>65518.886700000003</v>
      </c>
      <c r="H183" s="1">
        <v>99079.867199999993</v>
      </c>
    </row>
    <row r="184" spans="1:8" x14ac:dyDescent="0.25">
      <c r="A184">
        <v>182</v>
      </c>
      <c r="B184" s="1">
        <v>7013.09717</v>
      </c>
      <c r="C184" s="1">
        <v>11614.049800000001</v>
      </c>
      <c r="D184" s="1">
        <v>25446.353500000001</v>
      </c>
      <c r="E184" s="1">
        <v>33849.335899999998</v>
      </c>
      <c r="F184" s="1">
        <v>48467.015599999999</v>
      </c>
      <c r="G184" s="1">
        <v>65616.132800000007</v>
      </c>
      <c r="H184" s="1">
        <v>99083.531300000002</v>
      </c>
    </row>
    <row r="185" spans="1:8" x14ac:dyDescent="0.25">
      <c r="A185">
        <v>183</v>
      </c>
      <c r="B185" s="1">
        <v>6981.6406299999999</v>
      </c>
      <c r="C185" s="1">
        <v>11643.0947</v>
      </c>
      <c r="D185" s="1">
        <v>25509.525399999999</v>
      </c>
      <c r="E185" s="1">
        <v>33949.566400000003</v>
      </c>
      <c r="F185" s="1">
        <v>48602.902300000002</v>
      </c>
      <c r="G185" s="1">
        <v>65825.867199999993</v>
      </c>
      <c r="H185" s="1">
        <v>99356.992199999993</v>
      </c>
    </row>
    <row r="186" spans="1:8" x14ac:dyDescent="0.25">
      <c r="A186">
        <v>184</v>
      </c>
      <c r="B186" s="1">
        <v>7041.1816399999998</v>
      </c>
      <c r="C186" s="1">
        <v>11668.8604</v>
      </c>
      <c r="D186" s="1">
        <v>25652.6309</v>
      </c>
      <c r="E186" s="1">
        <v>34007.421900000001</v>
      </c>
      <c r="F186" s="1">
        <v>48590.363299999997</v>
      </c>
      <c r="G186" s="1">
        <v>65881.304699999993</v>
      </c>
      <c r="H186" s="1">
        <v>99375.476599999995</v>
      </c>
    </row>
    <row r="187" spans="1:8" x14ac:dyDescent="0.25">
      <c r="A187">
        <v>185</v>
      </c>
      <c r="B187" s="1">
        <v>7062.5468799999999</v>
      </c>
      <c r="C187" s="1">
        <v>11646.3848</v>
      </c>
      <c r="D187" s="1">
        <v>25684.474600000001</v>
      </c>
      <c r="E187" s="1">
        <v>34032.207000000002</v>
      </c>
      <c r="F187" s="1">
        <v>48874.960899999998</v>
      </c>
      <c r="G187" s="1">
        <v>65845.179699999993</v>
      </c>
      <c r="H187" s="1">
        <v>99466.078099999999</v>
      </c>
    </row>
    <row r="188" spans="1:8" x14ac:dyDescent="0.25">
      <c r="A188">
        <v>186</v>
      </c>
      <c r="B188" s="1">
        <v>7108.3901400000004</v>
      </c>
      <c r="C188" s="1">
        <v>11629.1191</v>
      </c>
      <c r="D188" s="1">
        <v>25743.050800000001</v>
      </c>
      <c r="E188" s="1">
        <v>34151.179700000001</v>
      </c>
      <c r="F188" s="1">
        <v>48807.113299999997</v>
      </c>
      <c r="G188" s="1">
        <v>65955.484400000001</v>
      </c>
      <c r="H188" s="1">
        <v>99804.171900000001</v>
      </c>
    </row>
    <row r="189" spans="1:8" x14ac:dyDescent="0.25">
      <c r="A189">
        <v>187</v>
      </c>
      <c r="B189" s="1">
        <v>7098.0293000000001</v>
      </c>
      <c r="C189" s="1">
        <v>11727.1631</v>
      </c>
      <c r="D189" s="1">
        <v>25782.984400000001</v>
      </c>
      <c r="E189" s="1">
        <v>34278.535199999998</v>
      </c>
      <c r="F189" s="1">
        <v>48912.101600000002</v>
      </c>
      <c r="G189" s="1">
        <v>65976.656300000002</v>
      </c>
      <c r="H189" s="1">
        <v>99920.984400000001</v>
      </c>
    </row>
    <row r="190" spans="1:8" x14ac:dyDescent="0.25">
      <c r="A190">
        <v>188</v>
      </c>
      <c r="B190" s="1">
        <v>7093.2114300000003</v>
      </c>
      <c r="C190" s="1">
        <v>11739.006799999999</v>
      </c>
      <c r="D190" s="1">
        <v>25831.484400000001</v>
      </c>
      <c r="E190" s="1">
        <v>34273.453099999999</v>
      </c>
      <c r="F190" s="1">
        <v>49058.726600000002</v>
      </c>
      <c r="G190" s="1">
        <v>66152.898400000005</v>
      </c>
      <c r="H190" s="1">
        <v>99936.335900000005</v>
      </c>
    </row>
    <row r="191" spans="1:8" x14ac:dyDescent="0.25">
      <c r="A191">
        <v>189</v>
      </c>
      <c r="B191" s="1">
        <v>7033.7612300000001</v>
      </c>
      <c r="C191" s="1">
        <v>11795.049800000001</v>
      </c>
      <c r="D191" s="1">
        <v>25796.968799999999</v>
      </c>
      <c r="E191" s="1">
        <v>34317.757799999999</v>
      </c>
      <c r="F191" s="1">
        <v>49128.777300000002</v>
      </c>
      <c r="G191" s="1">
        <v>66066.195300000007</v>
      </c>
      <c r="H191" s="1">
        <v>99985.718800000002</v>
      </c>
    </row>
    <row r="192" spans="1:8" x14ac:dyDescent="0.25">
      <c r="A192">
        <v>190</v>
      </c>
      <c r="B192" s="1">
        <v>7121.2714800000003</v>
      </c>
      <c r="C192" s="1">
        <v>11745.581099999999</v>
      </c>
      <c r="D192" s="1">
        <v>25840.232400000001</v>
      </c>
      <c r="E192" s="1">
        <v>34240.609400000001</v>
      </c>
      <c r="F192" s="1">
        <v>48992.593800000002</v>
      </c>
      <c r="G192" s="1">
        <v>66058.968800000002</v>
      </c>
      <c r="H192" s="1">
        <v>100080.477</v>
      </c>
    </row>
    <row r="193" spans="1:8" x14ac:dyDescent="0.25">
      <c r="A193">
        <v>191</v>
      </c>
      <c r="B193" s="1">
        <v>7057.7773399999996</v>
      </c>
      <c r="C193" s="1">
        <v>11866.989299999999</v>
      </c>
      <c r="D193" s="1">
        <v>25958.705099999999</v>
      </c>
      <c r="E193" s="1">
        <v>34358.898399999998</v>
      </c>
      <c r="F193" s="1">
        <v>49194.789100000002</v>
      </c>
      <c r="G193" s="1">
        <v>66220.320300000007</v>
      </c>
      <c r="H193" s="1">
        <v>100364.008</v>
      </c>
    </row>
    <row r="194" spans="1:8" x14ac:dyDescent="0.25">
      <c r="A194">
        <v>192</v>
      </c>
      <c r="B194" s="1">
        <v>7070.6435499999998</v>
      </c>
      <c r="C194" s="1">
        <v>11841.9854</v>
      </c>
      <c r="D194" s="1">
        <v>26071.027300000002</v>
      </c>
      <c r="E194" s="1">
        <v>34516.511700000003</v>
      </c>
      <c r="F194" s="1">
        <v>49310.585899999998</v>
      </c>
      <c r="G194" s="1">
        <v>66435.179699999993</v>
      </c>
      <c r="H194" s="1">
        <v>100203.094</v>
      </c>
    </row>
    <row r="195" spans="1:8" x14ac:dyDescent="0.25">
      <c r="A195">
        <v>193</v>
      </c>
      <c r="B195" s="1">
        <v>7114.9809599999999</v>
      </c>
      <c r="C195" s="1">
        <v>11821.146500000001</v>
      </c>
      <c r="D195" s="1">
        <v>26126.8711</v>
      </c>
      <c r="E195" s="1">
        <v>34657.140599999999</v>
      </c>
      <c r="F195" s="1">
        <v>49232.101600000002</v>
      </c>
      <c r="G195" s="1">
        <v>66331.648400000005</v>
      </c>
      <c r="H195" s="1">
        <v>100467.32</v>
      </c>
    </row>
    <row r="196" spans="1:8" x14ac:dyDescent="0.25">
      <c r="A196">
        <v>194</v>
      </c>
      <c r="B196" s="1">
        <v>7125.9985399999996</v>
      </c>
      <c r="C196" s="1">
        <v>11872.5576</v>
      </c>
      <c r="D196" s="1">
        <v>26131.007799999999</v>
      </c>
      <c r="E196" s="1">
        <v>34566.390599999999</v>
      </c>
      <c r="F196" s="1">
        <v>49268.203099999999</v>
      </c>
      <c r="G196" s="1">
        <v>66207.039099999995</v>
      </c>
      <c r="H196" s="1">
        <v>100577.719</v>
      </c>
    </row>
    <row r="197" spans="1:8" x14ac:dyDescent="0.25">
      <c r="A197">
        <v>195</v>
      </c>
      <c r="B197" s="1">
        <v>7098.2949200000003</v>
      </c>
      <c r="C197" s="1">
        <v>11948.036099999999</v>
      </c>
      <c r="D197" s="1">
        <v>26265.396499999999</v>
      </c>
      <c r="E197" s="1">
        <v>34620.699200000003</v>
      </c>
      <c r="F197" s="1">
        <v>49437.5</v>
      </c>
      <c r="G197" s="1">
        <v>66555.523400000005</v>
      </c>
      <c r="H197" s="1">
        <v>100729.05499999999</v>
      </c>
    </row>
    <row r="198" spans="1:8" x14ac:dyDescent="0.25">
      <c r="A198">
        <v>196</v>
      </c>
      <c r="B198" s="1">
        <v>7117.2172899999996</v>
      </c>
      <c r="C198" s="1">
        <v>11955.5967</v>
      </c>
      <c r="D198" s="1">
        <v>26280.175800000001</v>
      </c>
      <c r="E198" s="1">
        <v>34608.515599999999</v>
      </c>
      <c r="F198" s="1">
        <v>49527.914100000002</v>
      </c>
      <c r="G198" s="1">
        <v>66512.882800000007</v>
      </c>
      <c r="H198" s="1">
        <v>100936.484</v>
      </c>
    </row>
    <row r="199" spans="1:8" x14ac:dyDescent="0.25">
      <c r="A199">
        <v>197</v>
      </c>
      <c r="B199" s="1">
        <v>7174.5410199999997</v>
      </c>
      <c r="C199" s="1">
        <v>11956.6201</v>
      </c>
      <c r="D199" s="1">
        <v>26186.6855</v>
      </c>
      <c r="E199" s="1">
        <v>34689.132799999999</v>
      </c>
      <c r="F199" s="1">
        <v>49626.699200000003</v>
      </c>
      <c r="G199" s="1">
        <v>66516.882800000007</v>
      </c>
      <c r="H199" s="1">
        <v>101204.69500000001</v>
      </c>
    </row>
    <row r="200" spans="1:8" x14ac:dyDescent="0.25">
      <c r="A200">
        <v>198</v>
      </c>
      <c r="B200" s="1">
        <v>7140.9282199999998</v>
      </c>
      <c r="C200" s="1">
        <v>11950.29</v>
      </c>
      <c r="D200" s="1">
        <v>26353.966799999998</v>
      </c>
      <c r="E200" s="1">
        <v>34720.875</v>
      </c>
      <c r="F200" s="1">
        <v>49545.648399999998</v>
      </c>
      <c r="G200" s="1">
        <v>66778.328099999999</v>
      </c>
      <c r="H200" s="1">
        <v>101064.836</v>
      </c>
    </row>
    <row r="201" spans="1:8" x14ac:dyDescent="0.25">
      <c r="A201">
        <v>199</v>
      </c>
      <c r="B201" s="1">
        <v>7141.5219699999998</v>
      </c>
      <c r="C201" s="1">
        <v>12044.5137</v>
      </c>
      <c r="D201" s="1">
        <v>26321.945299999999</v>
      </c>
      <c r="E201" s="1">
        <v>34853.671900000001</v>
      </c>
      <c r="F201" s="1">
        <v>49766.597699999998</v>
      </c>
      <c r="G201" s="1">
        <v>66696.101599999995</v>
      </c>
      <c r="H201" s="1">
        <v>101034.758</v>
      </c>
    </row>
    <row r="202" spans="1:8" x14ac:dyDescent="0.25">
      <c r="A202">
        <v>200</v>
      </c>
      <c r="B202" s="1">
        <v>7162.4848599999996</v>
      </c>
      <c r="C202" s="1">
        <v>12062.353499999999</v>
      </c>
      <c r="D202" s="1">
        <v>26455.845700000002</v>
      </c>
      <c r="E202" s="1">
        <v>34816.164100000002</v>
      </c>
      <c r="F202" s="1">
        <v>49730.351600000002</v>
      </c>
      <c r="G202" s="1">
        <v>66583.703099999999</v>
      </c>
      <c r="H202" s="1">
        <v>101271.18799999999</v>
      </c>
    </row>
    <row r="203" spans="1:8" x14ac:dyDescent="0.25">
      <c r="A203">
        <v>201</v>
      </c>
      <c r="B203" s="1">
        <v>7073.0561500000003</v>
      </c>
      <c r="C203" s="1">
        <v>12062.8379</v>
      </c>
      <c r="D203" s="1">
        <v>26474.627</v>
      </c>
      <c r="E203" s="1">
        <v>34955.410199999998</v>
      </c>
      <c r="F203" s="1">
        <v>49747.089800000002</v>
      </c>
      <c r="G203" s="1">
        <v>66822.9375</v>
      </c>
      <c r="H203" s="1">
        <v>101213.375</v>
      </c>
    </row>
    <row r="204" spans="1:8" x14ac:dyDescent="0.25">
      <c r="A204">
        <v>202</v>
      </c>
      <c r="B204" s="1">
        <v>7160.8823199999997</v>
      </c>
      <c r="C204" s="1">
        <v>12021.738300000001</v>
      </c>
      <c r="D204" s="1">
        <v>26539.8652</v>
      </c>
      <c r="E204" s="1">
        <v>34893.945299999999</v>
      </c>
      <c r="F204" s="1">
        <v>49959.386700000003</v>
      </c>
      <c r="G204" s="1">
        <v>66881.828099999999</v>
      </c>
      <c r="H204" s="1">
        <v>101130.719</v>
      </c>
    </row>
    <row r="205" spans="1:8" x14ac:dyDescent="0.25">
      <c r="A205">
        <v>203</v>
      </c>
      <c r="B205" s="1">
        <v>7133.3071300000001</v>
      </c>
      <c r="C205" s="1">
        <v>12165.3799</v>
      </c>
      <c r="D205" s="1">
        <v>26545.300800000001</v>
      </c>
      <c r="E205" s="1">
        <v>34998.675799999997</v>
      </c>
      <c r="F205" s="1">
        <v>49971.054700000001</v>
      </c>
      <c r="G205" s="1">
        <v>66862.382800000007</v>
      </c>
      <c r="H205" s="1">
        <v>101575.836</v>
      </c>
    </row>
    <row r="206" spans="1:8" x14ac:dyDescent="0.25">
      <c r="A206">
        <v>204</v>
      </c>
      <c r="B206" s="1">
        <v>7125.6469699999998</v>
      </c>
      <c r="C206" s="1">
        <v>12143.228499999999</v>
      </c>
      <c r="D206" s="1">
        <v>26601.546900000001</v>
      </c>
      <c r="E206" s="1">
        <v>35039.878900000003</v>
      </c>
      <c r="F206" s="1">
        <v>49950.371099999997</v>
      </c>
      <c r="G206" s="1">
        <v>67015.0625</v>
      </c>
      <c r="H206" s="1">
        <v>101471.727</v>
      </c>
    </row>
    <row r="207" spans="1:8" x14ac:dyDescent="0.25">
      <c r="A207">
        <v>205</v>
      </c>
      <c r="B207" s="1">
        <v>7157.6108400000003</v>
      </c>
      <c r="C207" s="1">
        <v>12126.3662</v>
      </c>
      <c r="D207" s="1">
        <v>26681.455099999999</v>
      </c>
      <c r="E207" s="1">
        <v>35075.984400000001</v>
      </c>
      <c r="F207" s="1">
        <v>50053.277300000002</v>
      </c>
      <c r="G207" s="1">
        <v>67049.921900000001</v>
      </c>
      <c r="H207" s="1">
        <v>101661.20299999999</v>
      </c>
    </row>
    <row r="208" spans="1:8" x14ac:dyDescent="0.25">
      <c r="A208">
        <v>206</v>
      </c>
      <c r="B208" s="1">
        <v>7175.1616199999999</v>
      </c>
      <c r="C208" s="1">
        <v>12228.954100000001</v>
      </c>
      <c r="D208" s="1">
        <v>26724.511699999999</v>
      </c>
      <c r="E208" s="1">
        <v>35186.675799999997</v>
      </c>
      <c r="F208" s="1">
        <v>50066.035199999998</v>
      </c>
      <c r="G208" s="1">
        <v>67036.265599999999</v>
      </c>
      <c r="H208" s="1">
        <v>101781.906</v>
      </c>
    </row>
    <row r="209" spans="1:8" x14ac:dyDescent="0.25">
      <c r="A209">
        <v>207</v>
      </c>
      <c r="B209" s="1">
        <v>7230.8115200000002</v>
      </c>
      <c r="C209" s="1">
        <v>12231.455099999999</v>
      </c>
      <c r="D209" s="1">
        <v>26770.279299999998</v>
      </c>
      <c r="E209" s="1">
        <v>35279.878900000003</v>
      </c>
      <c r="F209" s="1">
        <v>50203.070299999999</v>
      </c>
      <c r="G209" s="1">
        <v>67119.289099999995</v>
      </c>
      <c r="H209" s="1">
        <v>101815.352</v>
      </c>
    </row>
    <row r="210" spans="1:8" x14ac:dyDescent="0.25">
      <c r="A210">
        <v>208</v>
      </c>
      <c r="B210" s="1">
        <v>7249.9365200000002</v>
      </c>
      <c r="C210" s="1">
        <v>12202.0723</v>
      </c>
      <c r="D210" s="1">
        <v>26871.9355</v>
      </c>
      <c r="E210" s="1">
        <v>35361.5</v>
      </c>
      <c r="F210" s="1">
        <v>50172.304700000001</v>
      </c>
      <c r="G210" s="1">
        <v>67184.203099999999</v>
      </c>
      <c r="H210" s="1">
        <v>101898.625</v>
      </c>
    </row>
    <row r="211" spans="1:8" x14ac:dyDescent="0.25">
      <c r="A211">
        <v>209</v>
      </c>
      <c r="B211" s="1">
        <v>7199.7680700000001</v>
      </c>
      <c r="C211" s="1">
        <v>12320.1309</v>
      </c>
      <c r="D211" s="1">
        <v>27008.294900000001</v>
      </c>
      <c r="E211" s="1">
        <v>35309.75</v>
      </c>
      <c r="F211" s="1">
        <v>50313.347699999998</v>
      </c>
      <c r="G211" s="1">
        <v>67284.320300000007</v>
      </c>
      <c r="H211" s="1">
        <v>102063.906</v>
      </c>
    </row>
    <row r="212" spans="1:8" x14ac:dyDescent="0.25">
      <c r="A212">
        <v>210</v>
      </c>
      <c r="B212" s="1">
        <v>7207.5981400000001</v>
      </c>
      <c r="C212" s="1">
        <v>12263.271500000001</v>
      </c>
      <c r="D212" s="1">
        <v>26862.851600000002</v>
      </c>
      <c r="E212" s="1">
        <v>35453.257799999999</v>
      </c>
      <c r="F212" s="1">
        <v>50209.882799999999</v>
      </c>
      <c r="G212" s="1">
        <v>67315.921900000001</v>
      </c>
      <c r="H212" s="1">
        <v>101947.484</v>
      </c>
    </row>
    <row r="213" spans="1:8" x14ac:dyDescent="0.25">
      <c r="A213">
        <v>211</v>
      </c>
      <c r="B213" s="1">
        <v>7214.9580100000003</v>
      </c>
      <c r="C213" s="1">
        <v>12452.5146</v>
      </c>
      <c r="D213" s="1">
        <v>26984.896499999999</v>
      </c>
      <c r="E213" s="1">
        <v>35451.929700000001</v>
      </c>
      <c r="F213" s="1">
        <v>50211.839800000002</v>
      </c>
      <c r="G213" s="1">
        <v>67372.789099999995</v>
      </c>
      <c r="H213" s="1">
        <v>102139.45299999999</v>
      </c>
    </row>
    <row r="214" spans="1:8" x14ac:dyDescent="0.25">
      <c r="A214">
        <v>212</v>
      </c>
      <c r="B214" s="1">
        <v>7213.9536099999996</v>
      </c>
      <c r="C214" s="1">
        <v>12332.1777</v>
      </c>
      <c r="D214" s="1">
        <v>27050.330099999999</v>
      </c>
      <c r="E214" s="1">
        <v>35447.828099999999</v>
      </c>
      <c r="F214" s="1">
        <v>50339.960899999998</v>
      </c>
      <c r="G214" s="1">
        <v>67211.546900000001</v>
      </c>
      <c r="H214" s="1">
        <v>102275.484</v>
      </c>
    </row>
    <row r="215" spans="1:8" x14ac:dyDescent="0.25">
      <c r="A215">
        <v>213</v>
      </c>
      <c r="B215" s="1">
        <v>7208.7290000000003</v>
      </c>
      <c r="C215" s="1">
        <v>12423.5381</v>
      </c>
      <c r="D215" s="1">
        <v>27079.9473</v>
      </c>
      <c r="E215" s="1">
        <v>35411.460899999998</v>
      </c>
      <c r="F215" s="1">
        <v>50283.269500000002</v>
      </c>
      <c r="G215" s="1">
        <v>67628.320300000007</v>
      </c>
      <c r="H215" s="1">
        <v>102438.43</v>
      </c>
    </row>
    <row r="216" spans="1:8" x14ac:dyDescent="0.25">
      <c r="A216">
        <v>214</v>
      </c>
      <c r="B216" s="1">
        <v>7188.6914100000004</v>
      </c>
      <c r="C216" s="1">
        <v>12356.919900000001</v>
      </c>
      <c r="D216" s="1">
        <v>27187.136699999999</v>
      </c>
      <c r="E216" s="1">
        <v>35501.316400000003</v>
      </c>
      <c r="F216" s="1">
        <v>50576.714800000002</v>
      </c>
      <c r="G216" s="1">
        <v>67595.539099999995</v>
      </c>
      <c r="H216" s="1">
        <v>102379.68799999999</v>
      </c>
    </row>
    <row r="217" spans="1:8" x14ac:dyDescent="0.25">
      <c r="A217">
        <v>215</v>
      </c>
      <c r="B217" s="1">
        <v>7241.34375</v>
      </c>
      <c r="C217" s="1">
        <v>12415.1396</v>
      </c>
      <c r="D217" s="1">
        <v>27265.1289</v>
      </c>
      <c r="E217" s="1">
        <v>35609.8125</v>
      </c>
      <c r="F217" s="1">
        <v>50424.039100000002</v>
      </c>
      <c r="G217" s="1">
        <v>67490.875</v>
      </c>
      <c r="H217" s="1">
        <v>102569.93799999999</v>
      </c>
    </row>
    <row r="218" spans="1:8" x14ac:dyDescent="0.25">
      <c r="A218">
        <v>216</v>
      </c>
      <c r="B218" s="1">
        <v>7196.22559</v>
      </c>
      <c r="C218" s="1">
        <v>12466.8799</v>
      </c>
      <c r="D218" s="1">
        <v>27198.5684</v>
      </c>
      <c r="E218" s="1">
        <v>35579.406300000002</v>
      </c>
      <c r="F218" s="1">
        <v>50538.042999999998</v>
      </c>
      <c r="G218" s="1">
        <v>67650.1875</v>
      </c>
      <c r="H218" s="1">
        <v>102709.281</v>
      </c>
    </row>
    <row r="219" spans="1:8" x14ac:dyDescent="0.25">
      <c r="A219">
        <v>217</v>
      </c>
      <c r="B219" s="1">
        <v>7191.1147499999997</v>
      </c>
      <c r="C219" s="1">
        <v>12457.2734</v>
      </c>
      <c r="D219" s="1">
        <v>27320.140599999999</v>
      </c>
      <c r="E219" s="1">
        <v>35826.457000000002</v>
      </c>
      <c r="F219" s="1">
        <v>50549.300799999997</v>
      </c>
      <c r="G219" s="1">
        <v>67651.867199999993</v>
      </c>
      <c r="H219" s="1">
        <v>102830.016</v>
      </c>
    </row>
    <row r="220" spans="1:8" x14ac:dyDescent="0.25">
      <c r="A220">
        <v>218</v>
      </c>
      <c r="B220" s="1">
        <v>7241.7338900000004</v>
      </c>
      <c r="C220" s="1">
        <v>12545.809600000001</v>
      </c>
      <c r="D220" s="1">
        <v>27330.232400000001</v>
      </c>
      <c r="E220" s="1">
        <v>35778.492200000001</v>
      </c>
      <c r="F220" s="1">
        <v>50569.281300000002</v>
      </c>
      <c r="G220" s="1">
        <v>67687.476599999995</v>
      </c>
      <c r="H220" s="1">
        <v>103078.664</v>
      </c>
    </row>
    <row r="221" spans="1:8" x14ac:dyDescent="0.25">
      <c r="A221">
        <v>219</v>
      </c>
      <c r="B221" s="1">
        <v>7217.43066</v>
      </c>
      <c r="C221" s="1">
        <v>12507.565399999999</v>
      </c>
      <c r="D221" s="1">
        <v>27309</v>
      </c>
      <c r="E221" s="1">
        <v>35749.058599999997</v>
      </c>
      <c r="F221" s="1">
        <v>50730.609400000001</v>
      </c>
      <c r="G221" s="1">
        <v>67745.054699999993</v>
      </c>
      <c r="H221" s="1">
        <v>103070.875</v>
      </c>
    </row>
    <row r="222" spans="1:8" x14ac:dyDescent="0.25">
      <c r="A222">
        <v>220</v>
      </c>
      <c r="B222" s="1">
        <v>7286.5112300000001</v>
      </c>
      <c r="C222" s="1">
        <v>12564.293</v>
      </c>
      <c r="D222" s="1">
        <v>27423.328099999999</v>
      </c>
      <c r="E222" s="1">
        <v>35913.667999999998</v>
      </c>
      <c r="F222" s="1">
        <v>50738.039100000002</v>
      </c>
      <c r="G222" s="1">
        <v>67843.679699999993</v>
      </c>
      <c r="H222" s="1">
        <v>103114.969</v>
      </c>
    </row>
    <row r="223" spans="1:8" x14ac:dyDescent="0.25">
      <c r="A223">
        <v>221</v>
      </c>
      <c r="B223" s="1">
        <v>7262.0932599999996</v>
      </c>
      <c r="C223" s="1">
        <v>12605.012699999999</v>
      </c>
      <c r="D223" s="1">
        <v>27530.419900000001</v>
      </c>
      <c r="E223" s="1">
        <v>36045.984400000001</v>
      </c>
      <c r="F223" s="1">
        <v>50820.652300000002</v>
      </c>
      <c r="G223" s="1">
        <v>67904.382800000007</v>
      </c>
      <c r="H223" s="1">
        <v>103024.648</v>
      </c>
    </row>
    <row r="224" spans="1:8" x14ac:dyDescent="0.25">
      <c r="A224">
        <v>222</v>
      </c>
      <c r="B224" s="1">
        <v>7257.5537100000001</v>
      </c>
      <c r="C224" s="1">
        <v>12556.4629</v>
      </c>
      <c r="D224" s="1">
        <v>27470.3887</v>
      </c>
      <c r="E224" s="1">
        <v>35874.4375</v>
      </c>
      <c r="F224" s="1">
        <v>50841.042999999998</v>
      </c>
      <c r="G224" s="1">
        <v>67812.234400000001</v>
      </c>
      <c r="H224" s="1">
        <v>103201.95299999999</v>
      </c>
    </row>
    <row r="225" spans="1:8" x14ac:dyDescent="0.25">
      <c r="A225">
        <v>223</v>
      </c>
      <c r="B225" s="1">
        <v>7304.3232399999997</v>
      </c>
      <c r="C225" s="1">
        <v>12592.1592</v>
      </c>
      <c r="D225" s="1">
        <v>27564.671900000001</v>
      </c>
      <c r="E225" s="1">
        <v>35974.9375</v>
      </c>
      <c r="F225" s="1">
        <v>50930.394500000002</v>
      </c>
      <c r="G225" s="1">
        <v>68040.171900000001</v>
      </c>
      <c r="H225" s="1">
        <v>103219.789</v>
      </c>
    </row>
    <row r="226" spans="1:8" x14ac:dyDescent="0.25">
      <c r="A226">
        <v>224</v>
      </c>
      <c r="B226" s="1">
        <v>7308.2128899999998</v>
      </c>
      <c r="C226" s="1">
        <v>12615.618200000001</v>
      </c>
      <c r="D226" s="1">
        <v>27604.960899999998</v>
      </c>
      <c r="E226" s="1">
        <v>36002.117200000001</v>
      </c>
      <c r="F226" s="1">
        <v>50950.320299999999</v>
      </c>
      <c r="G226" s="1">
        <v>68037.484400000001</v>
      </c>
      <c r="H226" s="1">
        <v>103172.234</v>
      </c>
    </row>
    <row r="227" spans="1:8" x14ac:dyDescent="0.25">
      <c r="A227">
        <v>225</v>
      </c>
      <c r="B227" s="1">
        <v>7303.9604499999996</v>
      </c>
      <c r="C227" s="1">
        <v>12697.165000000001</v>
      </c>
      <c r="D227" s="1">
        <v>27588.3184</v>
      </c>
      <c r="E227" s="1">
        <v>36089.050799999997</v>
      </c>
      <c r="F227" s="1">
        <v>50992.636700000003</v>
      </c>
      <c r="G227" s="1">
        <v>68022.359400000001</v>
      </c>
      <c r="H227" s="1">
        <v>103368.539</v>
      </c>
    </row>
    <row r="228" spans="1:8" x14ac:dyDescent="0.25">
      <c r="A228">
        <v>226</v>
      </c>
      <c r="B228" s="1">
        <v>7253.0927700000002</v>
      </c>
      <c r="C228" s="1">
        <v>12716.3711</v>
      </c>
      <c r="D228" s="1">
        <v>27577.476600000002</v>
      </c>
      <c r="E228" s="1">
        <v>36107.964800000002</v>
      </c>
      <c r="F228" s="1">
        <v>50904.152300000002</v>
      </c>
      <c r="G228" s="1">
        <v>68192.406300000002</v>
      </c>
      <c r="H228" s="1">
        <v>103547.57799999999</v>
      </c>
    </row>
    <row r="229" spans="1:8" x14ac:dyDescent="0.25">
      <c r="A229">
        <v>227</v>
      </c>
      <c r="B229" s="1">
        <v>7287.2036099999996</v>
      </c>
      <c r="C229" s="1">
        <v>12663.329100000001</v>
      </c>
      <c r="D229" s="1">
        <v>27709.416000000001</v>
      </c>
      <c r="E229" s="1">
        <v>36304.109400000001</v>
      </c>
      <c r="F229" s="1">
        <v>51104.257799999999</v>
      </c>
      <c r="G229" s="1">
        <v>68124.679699999993</v>
      </c>
      <c r="H229" s="1">
        <v>103581.602</v>
      </c>
    </row>
    <row r="230" spans="1:8" x14ac:dyDescent="0.25">
      <c r="A230">
        <v>228</v>
      </c>
      <c r="B230" s="1">
        <v>7245.4887699999999</v>
      </c>
      <c r="C230" s="1">
        <v>12639.856400000001</v>
      </c>
      <c r="D230" s="1">
        <v>27777.453099999999</v>
      </c>
      <c r="E230" s="1">
        <v>36117.425799999997</v>
      </c>
      <c r="F230" s="1">
        <v>51092.472699999998</v>
      </c>
      <c r="G230" s="1">
        <v>68226.070300000007</v>
      </c>
      <c r="H230" s="1">
        <v>103547.531</v>
      </c>
    </row>
    <row r="231" spans="1:8" x14ac:dyDescent="0.25">
      <c r="A231">
        <v>229</v>
      </c>
      <c r="B231" s="1">
        <v>7269.4985399999996</v>
      </c>
      <c r="C231" s="1">
        <v>12703.395500000001</v>
      </c>
      <c r="D231" s="1">
        <v>27798.916000000001</v>
      </c>
      <c r="E231" s="1">
        <v>36057.777300000002</v>
      </c>
      <c r="F231" s="1">
        <v>51006.093800000002</v>
      </c>
      <c r="G231" s="1">
        <v>68172.343800000002</v>
      </c>
      <c r="H231" s="1">
        <v>103856.414</v>
      </c>
    </row>
    <row r="232" spans="1:8" x14ac:dyDescent="0.25">
      <c r="A232">
        <v>230</v>
      </c>
      <c r="B232" s="1">
        <v>7258.50684</v>
      </c>
      <c r="C232" s="1">
        <v>12758.856400000001</v>
      </c>
      <c r="D232" s="1">
        <v>27777.449199999999</v>
      </c>
      <c r="E232" s="1">
        <v>36246.339800000002</v>
      </c>
      <c r="F232" s="1">
        <v>51175.046900000001</v>
      </c>
      <c r="G232" s="1">
        <v>68359.476599999995</v>
      </c>
      <c r="H232" s="1">
        <v>103764.961</v>
      </c>
    </row>
    <row r="233" spans="1:8" x14ac:dyDescent="0.25">
      <c r="A233">
        <v>231</v>
      </c>
      <c r="B233" s="1">
        <v>7347.2109399999999</v>
      </c>
      <c r="C233" s="1">
        <v>12786.295899999999</v>
      </c>
      <c r="D233" s="1">
        <v>27960.660199999998</v>
      </c>
      <c r="E233" s="1">
        <v>36321.984400000001</v>
      </c>
      <c r="F233" s="1">
        <v>51161.718800000002</v>
      </c>
      <c r="G233" s="1">
        <v>68274.281300000002</v>
      </c>
      <c r="H233" s="1">
        <v>103974.109</v>
      </c>
    </row>
    <row r="234" spans="1:8" x14ac:dyDescent="0.25">
      <c r="A234">
        <v>232</v>
      </c>
      <c r="B234" s="1">
        <v>7352.4877900000001</v>
      </c>
      <c r="C234" s="1">
        <v>12739.978499999999</v>
      </c>
      <c r="D234" s="1">
        <v>27893.377</v>
      </c>
      <c r="E234" s="1">
        <v>36389.164100000002</v>
      </c>
      <c r="F234" s="1">
        <v>51110.484400000001</v>
      </c>
      <c r="G234" s="1">
        <v>68574.351599999995</v>
      </c>
      <c r="H234" s="1">
        <v>103945.391</v>
      </c>
    </row>
    <row r="235" spans="1:8" x14ac:dyDescent="0.25">
      <c r="A235">
        <v>233</v>
      </c>
      <c r="B235" s="1">
        <v>7261.6245099999996</v>
      </c>
      <c r="C235" s="1">
        <v>12768.290999999999</v>
      </c>
      <c r="D235" s="1">
        <v>27977.654299999998</v>
      </c>
      <c r="E235" s="1">
        <v>36375.078099999999</v>
      </c>
      <c r="F235" s="1">
        <v>51126.011700000003</v>
      </c>
      <c r="G235" s="1">
        <v>68595.359400000001</v>
      </c>
      <c r="H235" s="1">
        <v>104107.234</v>
      </c>
    </row>
    <row r="236" spans="1:8" x14ac:dyDescent="0.25">
      <c r="A236">
        <v>234</v>
      </c>
      <c r="B236" s="1">
        <v>7307.9247999999998</v>
      </c>
      <c r="C236" s="1">
        <v>12868.424800000001</v>
      </c>
      <c r="D236" s="1">
        <v>28061.550800000001</v>
      </c>
      <c r="E236" s="1">
        <v>36439.566400000003</v>
      </c>
      <c r="F236" s="1">
        <v>51331.863299999997</v>
      </c>
      <c r="G236" s="1">
        <v>68503.351599999995</v>
      </c>
      <c r="H236" s="1">
        <v>104204.219</v>
      </c>
    </row>
    <row r="237" spans="1:8" x14ac:dyDescent="0.25">
      <c r="A237">
        <v>235</v>
      </c>
      <c r="B237" s="1">
        <v>7381.77783</v>
      </c>
      <c r="C237" s="1">
        <v>12864.7803</v>
      </c>
      <c r="D237" s="1">
        <v>27998</v>
      </c>
      <c r="E237" s="1">
        <v>36384.453099999999</v>
      </c>
      <c r="F237" s="1">
        <v>51495.550799999997</v>
      </c>
      <c r="G237" s="1">
        <v>68466.843800000002</v>
      </c>
      <c r="H237" s="1">
        <v>104033.516</v>
      </c>
    </row>
    <row r="238" spans="1:8" x14ac:dyDescent="0.25">
      <c r="A238">
        <v>236</v>
      </c>
      <c r="B238" s="1">
        <v>7334.37158</v>
      </c>
      <c r="C238" s="1">
        <v>12932.498</v>
      </c>
      <c r="D238" s="1">
        <v>28074.8027</v>
      </c>
      <c r="E238" s="1">
        <v>36482.093800000002</v>
      </c>
      <c r="F238" s="1">
        <v>51391.796900000001</v>
      </c>
      <c r="G238" s="1">
        <v>68713.046900000001</v>
      </c>
      <c r="H238" s="1">
        <v>104374.594</v>
      </c>
    </row>
    <row r="239" spans="1:8" x14ac:dyDescent="0.25">
      <c r="A239">
        <v>237</v>
      </c>
      <c r="B239" s="1">
        <v>7342.6367200000004</v>
      </c>
      <c r="C239" s="1">
        <v>12865.3125</v>
      </c>
      <c r="D239" s="1">
        <v>28129.886699999999</v>
      </c>
      <c r="E239" s="1">
        <v>36486.464800000002</v>
      </c>
      <c r="F239" s="1">
        <v>51433.367200000001</v>
      </c>
      <c r="G239" s="1">
        <v>68684.460900000005</v>
      </c>
      <c r="H239" s="1">
        <v>104429.477</v>
      </c>
    </row>
    <row r="240" spans="1:8" x14ac:dyDescent="0.25">
      <c r="A240">
        <v>238</v>
      </c>
      <c r="B240" s="1">
        <v>7372.6298800000004</v>
      </c>
      <c r="C240" s="1">
        <v>12934.700199999999</v>
      </c>
      <c r="D240" s="1">
        <v>28083.705099999999</v>
      </c>
      <c r="E240" s="1">
        <v>36488.601600000002</v>
      </c>
      <c r="F240" s="1">
        <v>51497.621099999997</v>
      </c>
      <c r="G240" s="1">
        <v>68763.968800000002</v>
      </c>
      <c r="H240" s="1">
        <v>104502.867</v>
      </c>
    </row>
    <row r="241" spans="1:8" x14ac:dyDescent="0.25">
      <c r="A241">
        <v>239</v>
      </c>
      <c r="B241" s="1">
        <v>7324.8344699999998</v>
      </c>
      <c r="C241" s="1">
        <v>12966.6533</v>
      </c>
      <c r="D241" s="1">
        <v>28153.1934</v>
      </c>
      <c r="E241" s="1">
        <v>36684.707000000002</v>
      </c>
      <c r="F241" s="1">
        <v>51311.886700000003</v>
      </c>
      <c r="G241" s="1">
        <v>68719.953099999999</v>
      </c>
      <c r="H241" s="1">
        <v>104430.383</v>
      </c>
    </row>
    <row r="242" spans="1:8" x14ac:dyDescent="0.25">
      <c r="A242">
        <v>240</v>
      </c>
      <c r="B242" s="1">
        <v>7396.0654299999997</v>
      </c>
      <c r="C242" s="1">
        <v>12910.044900000001</v>
      </c>
      <c r="D242" s="1">
        <v>28220.416000000001</v>
      </c>
      <c r="E242" s="1">
        <v>36636.542999999998</v>
      </c>
      <c r="F242" s="1">
        <v>51440.992200000001</v>
      </c>
      <c r="G242" s="1">
        <v>68953.195300000007</v>
      </c>
      <c r="H242" s="1">
        <v>104584.461</v>
      </c>
    </row>
    <row r="243" spans="1:8" x14ac:dyDescent="0.25">
      <c r="A243">
        <v>241</v>
      </c>
      <c r="B243" s="1">
        <v>7332.6396500000001</v>
      </c>
      <c r="C243" s="1">
        <v>13000.9375</v>
      </c>
      <c r="D243" s="1">
        <v>28311.652300000002</v>
      </c>
      <c r="E243" s="1">
        <v>36723.085899999998</v>
      </c>
      <c r="F243" s="1">
        <v>51609.234400000001</v>
      </c>
      <c r="G243" s="1">
        <v>68928.218800000002</v>
      </c>
      <c r="H243" s="1">
        <v>104790.05499999999</v>
      </c>
    </row>
    <row r="244" spans="1:8" x14ac:dyDescent="0.25">
      <c r="A244">
        <v>242</v>
      </c>
      <c r="B244" s="1">
        <v>7331.1176800000003</v>
      </c>
      <c r="C244" s="1">
        <v>13082.9746</v>
      </c>
      <c r="D244" s="1">
        <v>28267.468799999999</v>
      </c>
      <c r="E244" s="1">
        <v>36616.292999999998</v>
      </c>
      <c r="F244" s="1">
        <v>51426.519500000002</v>
      </c>
      <c r="G244" s="1">
        <v>68942.351599999995</v>
      </c>
      <c r="H244" s="1">
        <v>104730.914</v>
      </c>
    </row>
    <row r="245" spans="1:8" x14ac:dyDescent="0.25">
      <c r="A245">
        <v>243</v>
      </c>
      <c r="B245" s="1">
        <v>7452.0449200000003</v>
      </c>
      <c r="C245" s="1">
        <v>13024.170899999999</v>
      </c>
      <c r="D245" s="1">
        <v>28427.554700000001</v>
      </c>
      <c r="E245" s="1">
        <v>36663.117200000001</v>
      </c>
      <c r="F245" s="1">
        <v>51644.644500000002</v>
      </c>
      <c r="G245" s="1">
        <v>68988.335900000005</v>
      </c>
      <c r="H245" s="1">
        <v>105017.42200000001</v>
      </c>
    </row>
    <row r="246" spans="1:8" x14ac:dyDescent="0.25">
      <c r="A246">
        <v>244</v>
      </c>
      <c r="B246" s="1">
        <v>7430.4106400000001</v>
      </c>
      <c r="C246" s="1">
        <v>13032.4023</v>
      </c>
      <c r="D246" s="1">
        <v>28426.533200000002</v>
      </c>
      <c r="E246" s="1">
        <v>36778.441400000003</v>
      </c>
      <c r="F246" s="1">
        <v>51563.789100000002</v>
      </c>
      <c r="G246" s="1">
        <v>69121.789099999995</v>
      </c>
      <c r="H246" s="1">
        <v>105007.531</v>
      </c>
    </row>
    <row r="247" spans="1:8" x14ac:dyDescent="0.25">
      <c r="A247">
        <v>245</v>
      </c>
      <c r="B247" s="1">
        <v>7437.8164100000004</v>
      </c>
      <c r="C247" s="1">
        <v>13025.5762</v>
      </c>
      <c r="D247" s="1">
        <v>28549.523399999998</v>
      </c>
      <c r="E247" s="1">
        <v>36972.367200000001</v>
      </c>
      <c r="F247" s="1">
        <v>51713.292999999998</v>
      </c>
      <c r="G247" s="1">
        <v>69027.304699999993</v>
      </c>
      <c r="H247" s="1">
        <v>104901.06299999999</v>
      </c>
    </row>
    <row r="248" spans="1:8" x14ac:dyDescent="0.25">
      <c r="A248">
        <v>246</v>
      </c>
      <c r="B248" s="1">
        <v>7458.9872999999998</v>
      </c>
      <c r="C248" s="1">
        <v>13068.748</v>
      </c>
      <c r="D248" s="1">
        <v>28378.4336</v>
      </c>
      <c r="E248" s="1">
        <v>36744.890599999999</v>
      </c>
      <c r="F248" s="1">
        <v>51671.996099999997</v>
      </c>
      <c r="G248" s="1">
        <v>69286.375</v>
      </c>
      <c r="H248" s="1">
        <v>105091.477</v>
      </c>
    </row>
    <row r="249" spans="1:8" x14ac:dyDescent="0.25">
      <c r="A249">
        <v>247</v>
      </c>
      <c r="B249" s="1">
        <v>7386.1704099999997</v>
      </c>
      <c r="C249" s="1">
        <v>13099.6289</v>
      </c>
      <c r="D249" s="1">
        <v>28557.654299999998</v>
      </c>
      <c r="E249" s="1">
        <v>36904.128900000003</v>
      </c>
      <c r="F249" s="1">
        <v>51814.050799999997</v>
      </c>
      <c r="G249" s="1">
        <v>69324.117199999993</v>
      </c>
      <c r="H249" s="1">
        <v>105268.031</v>
      </c>
    </row>
    <row r="250" spans="1:8" x14ac:dyDescent="0.25">
      <c r="A250">
        <v>248</v>
      </c>
      <c r="B250" s="1">
        <v>7427.9067400000004</v>
      </c>
      <c r="C250" s="1">
        <v>13100.6289</v>
      </c>
      <c r="D250" s="1">
        <v>28523.25</v>
      </c>
      <c r="E250" s="1">
        <v>36924.632799999999</v>
      </c>
      <c r="F250" s="1">
        <v>51676.410199999998</v>
      </c>
      <c r="G250" s="1">
        <v>69372.984400000001</v>
      </c>
      <c r="H250" s="1">
        <v>105036.992</v>
      </c>
    </row>
    <row r="251" spans="1:8" x14ac:dyDescent="0.25">
      <c r="A251">
        <v>249</v>
      </c>
      <c r="B251" s="1">
        <v>7409.00342</v>
      </c>
      <c r="C251" s="1">
        <v>13082.642599999999</v>
      </c>
      <c r="D251" s="1">
        <v>28671.4961</v>
      </c>
      <c r="E251" s="1">
        <v>36980.324200000003</v>
      </c>
      <c r="F251" s="1">
        <v>51824.542999999998</v>
      </c>
      <c r="G251" s="1">
        <v>69302.179699999993</v>
      </c>
      <c r="H251" s="1">
        <v>105268.133</v>
      </c>
    </row>
    <row r="252" spans="1:8" x14ac:dyDescent="0.25">
      <c r="A252">
        <v>250</v>
      </c>
      <c r="B252" s="1">
        <v>7354.9599600000001</v>
      </c>
      <c r="C252" s="1">
        <v>13133.863300000001</v>
      </c>
      <c r="D252" s="1">
        <v>28700.228500000001</v>
      </c>
      <c r="E252" s="1">
        <v>37000.707000000002</v>
      </c>
      <c r="F252" s="1">
        <v>51767.933599999997</v>
      </c>
      <c r="G252" s="1">
        <v>69636.101599999995</v>
      </c>
      <c r="H252" s="1">
        <v>105389.20299999999</v>
      </c>
    </row>
    <row r="253" spans="1:8" x14ac:dyDescent="0.25">
      <c r="A253">
        <v>251</v>
      </c>
      <c r="B253" s="1">
        <v>7414.1484399999999</v>
      </c>
      <c r="C253" s="1">
        <v>13208.203100000001</v>
      </c>
      <c r="D253" s="1">
        <v>28675.281299999999</v>
      </c>
      <c r="E253" s="1">
        <v>37102.828099999999</v>
      </c>
      <c r="F253" s="1">
        <v>51817.941400000003</v>
      </c>
      <c r="G253" s="1">
        <v>69571.796900000001</v>
      </c>
      <c r="H253" s="1">
        <v>105324.31299999999</v>
      </c>
    </row>
    <row r="254" spans="1:8" x14ac:dyDescent="0.25">
      <c r="A254">
        <v>252</v>
      </c>
      <c r="B254" s="1">
        <v>7373.4604499999996</v>
      </c>
      <c r="C254" s="1">
        <v>13185.8145</v>
      </c>
      <c r="D254" s="1">
        <v>28729.609400000001</v>
      </c>
      <c r="E254" s="1">
        <v>37100.75</v>
      </c>
      <c r="F254" s="1">
        <v>51949.859400000001</v>
      </c>
      <c r="G254" s="1">
        <v>69489.781300000002</v>
      </c>
      <c r="H254" s="1">
        <v>105500.43</v>
      </c>
    </row>
    <row r="255" spans="1:8" x14ac:dyDescent="0.25">
      <c r="A255">
        <v>253</v>
      </c>
      <c r="B255" s="1">
        <v>7449.2124000000003</v>
      </c>
      <c r="C255" s="1">
        <v>13195.897499999999</v>
      </c>
      <c r="D255" s="1">
        <v>28680.392599999999</v>
      </c>
      <c r="E255" s="1">
        <v>37095.085899999998</v>
      </c>
      <c r="F255" s="1">
        <v>51993.613299999997</v>
      </c>
      <c r="G255" s="1">
        <v>69823.656300000002</v>
      </c>
      <c r="H255" s="1">
        <v>105801.031</v>
      </c>
    </row>
    <row r="256" spans="1:8" x14ac:dyDescent="0.25">
      <c r="A256">
        <v>254</v>
      </c>
      <c r="B256" s="1">
        <v>7416.1621100000002</v>
      </c>
      <c r="C256" s="1">
        <v>13227.7979</v>
      </c>
      <c r="D256" s="1">
        <v>28729.125</v>
      </c>
      <c r="E256" s="1">
        <v>37186.800799999997</v>
      </c>
      <c r="F256" s="1">
        <v>51958.941400000003</v>
      </c>
      <c r="G256" s="1">
        <v>69853.929699999993</v>
      </c>
      <c r="H256" s="1">
        <v>105702.164</v>
      </c>
    </row>
    <row r="257" spans="1:8" x14ac:dyDescent="0.25">
      <c r="A257">
        <v>255</v>
      </c>
      <c r="B257" s="1">
        <v>7445.2705100000003</v>
      </c>
      <c r="C257" s="1">
        <v>13226.637699999999</v>
      </c>
      <c r="D257" s="1">
        <v>28826.988300000001</v>
      </c>
      <c r="E257" s="1">
        <v>37171.656300000002</v>
      </c>
      <c r="F257" s="1">
        <v>52080.101600000002</v>
      </c>
      <c r="G257" s="1">
        <v>69779.492199999993</v>
      </c>
      <c r="H257" s="1">
        <v>105875.42200000001</v>
      </c>
    </row>
    <row r="258" spans="1:8" x14ac:dyDescent="0.25">
      <c r="A258">
        <v>256</v>
      </c>
      <c r="B258" s="1">
        <v>7499.3793900000001</v>
      </c>
      <c r="C258" s="1">
        <v>13346.9141</v>
      </c>
      <c r="D258" s="1">
        <v>28827.597699999998</v>
      </c>
      <c r="E258" s="1">
        <v>37309.207000000002</v>
      </c>
      <c r="F258" s="1">
        <v>52007.695299999999</v>
      </c>
      <c r="G258" s="1">
        <v>69697.601599999995</v>
      </c>
      <c r="H258" s="1">
        <v>105930.648</v>
      </c>
    </row>
    <row r="259" spans="1:8" x14ac:dyDescent="0.25">
      <c r="A259">
        <v>257</v>
      </c>
      <c r="B259" s="1">
        <v>7482.8642600000003</v>
      </c>
      <c r="C259" s="1">
        <v>13290.8428</v>
      </c>
      <c r="D259" s="1">
        <v>28873.847699999998</v>
      </c>
      <c r="E259" s="1">
        <v>37243.855499999998</v>
      </c>
      <c r="F259" s="1">
        <v>52005.585899999998</v>
      </c>
      <c r="G259" s="1">
        <v>70091.632800000007</v>
      </c>
      <c r="H259" s="1">
        <v>106086.20299999999</v>
      </c>
    </row>
    <row r="260" spans="1:8" x14ac:dyDescent="0.25">
      <c r="A260">
        <v>258</v>
      </c>
      <c r="B260" s="1">
        <v>7499.5029299999997</v>
      </c>
      <c r="C260" s="1">
        <v>13289.3271</v>
      </c>
      <c r="D260" s="1">
        <v>29018.7988</v>
      </c>
      <c r="E260" s="1">
        <v>37452.605499999998</v>
      </c>
      <c r="F260" s="1">
        <v>52115.085899999998</v>
      </c>
      <c r="G260" s="1">
        <v>69954.804699999993</v>
      </c>
      <c r="H260" s="1">
        <v>106209.70299999999</v>
      </c>
    </row>
    <row r="261" spans="1:8" x14ac:dyDescent="0.25">
      <c r="A261">
        <v>259</v>
      </c>
      <c r="B261" s="1">
        <v>7512.27783</v>
      </c>
      <c r="C261" s="1">
        <v>13266.4697</v>
      </c>
      <c r="D261" s="1">
        <v>28952.195299999999</v>
      </c>
      <c r="E261" s="1">
        <v>37403.722699999998</v>
      </c>
      <c r="F261" s="1">
        <v>52286.703099999999</v>
      </c>
      <c r="G261" s="1">
        <v>70076.382800000007</v>
      </c>
      <c r="H261" s="1">
        <v>106227.164</v>
      </c>
    </row>
    <row r="262" spans="1:8" x14ac:dyDescent="0.25">
      <c r="A262">
        <v>260</v>
      </c>
      <c r="B262" s="1">
        <v>7529.0815400000001</v>
      </c>
      <c r="C262" s="1">
        <v>13298.3662</v>
      </c>
      <c r="D262" s="1">
        <v>28988.1191</v>
      </c>
      <c r="E262" s="1">
        <v>37368.007799999999</v>
      </c>
      <c r="F262" s="1">
        <v>52067.589800000002</v>
      </c>
      <c r="G262" s="1">
        <v>70069.898400000005</v>
      </c>
      <c r="H262" s="1">
        <v>106157.523</v>
      </c>
    </row>
    <row r="263" spans="1:8" x14ac:dyDescent="0.25">
      <c r="A263">
        <v>261</v>
      </c>
      <c r="B263" s="1">
        <v>7494.9702100000004</v>
      </c>
      <c r="C263" s="1">
        <v>13348.926799999999</v>
      </c>
      <c r="D263" s="1">
        <v>29057.152300000002</v>
      </c>
      <c r="E263" s="1">
        <v>37415.980499999998</v>
      </c>
      <c r="F263" s="1">
        <v>52367.976600000002</v>
      </c>
      <c r="G263" s="1">
        <v>70190.8125</v>
      </c>
      <c r="H263" s="1">
        <v>106136.336</v>
      </c>
    </row>
    <row r="264" spans="1:8" x14ac:dyDescent="0.25">
      <c r="A264">
        <v>262</v>
      </c>
      <c r="B264" s="1">
        <v>7542.3627900000001</v>
      </c>
      <c r="C264" s="1">
        <v>13302.656300000001</v>
      </c>
      <c r="D264" s="1">
        <v>29014.847699999998</v>
      </c>
      <c r="E264" s="1">
        <v>37418.265599999999</v>
      </c>
      <c r="F264" s="1">
        <v>52258.824200000003</v>
      </c>
      <c r="G264" s="1">
        <v>70273.968800000002</v>
      </c>
      <c r="H264" s="1">
        <v>106404.844</v>
      </c>
    </row>
    <row r="265" spans="1:8" x14ac:dyDescent="0.25">
      <c r="A265">
        <v>263</v>
      </c>
      <c r="B265" s="1">
        <v>7484.8930700000001</v>
      </c>
      <c r="C265" s="1">
        <v>13416.8086</v>
      </c>
      <c r="D265" s="1">
        <v>29049.902300000002</v>
      </c>
      <c r="E265" s="1">
        <v>37538.406300000002</v>
      </c>
      <c r="F265" s="1">
        <v>52345.984400000001</v>
      </c>
      <c r="G265" s="1">
        <v>70136.710900000005</v>
      </c>
      <c r="H265" s="1">
        <v>106638.461</v>
      </c>
    </row>
    <row r="266" spans="1:8" x14ac:dyDescent="0.25">
      <c r="A266">
        <v>264</v>
      </c>
      <c r="B266" s="1">
        <v>7518.9355500000001</v>
      </c>
      <c r="C266" s="1">
        <v>13475.4033</v>
      </c>
      <c r="D266" s="1">
        <v>29159.5488</v>
      </c>
      <c r="E266" s="1">
        <v>37557.085899999998</v>
      </c>
      <c r="F266" s="1">
        <v>52400.085899999998</v>
      </c>
      <c r="G266" s="1">
        <v>70256.734400000001</v>
      </c>
      <c r="H266" s="1">
        <v>106559.602</v>
      </c>
    </row>
    <row r="267" spans="1:8" x14ac:dyDescent="0.25">
      <c r="A267">
        <v>265</v>
      </c>
      <c r="B267" s="1">
        <v>7497.2451199999996</v>
      </c>
      <c r="C267" s="1">
        <v>13376.449199999999</v>
      </c>
      <c r="D267" s="1">
        <v>29214.287100000001</v>
      </c>
      <c r="E267" s="1">
        <v>37612.875</v>
      </c>
      <c r="F267" s="1">
        <v>52547.746099999997</v>
      </c>
      <c r="G267" s="1">
        <v>70401.656300000002</v>
      </c>
      <c r="H267" s="1">
        <v>106558.984</v>
      </c>
    </row>
    <row r="268" spans="1:8" x14ac:dyDescent="0.25">
      <c r="A268">
        <v>266</v>
      </c>
      <c r="B268" s="1">
        <v>7528.5331999999999</v>
      </c>
      <c r="C268" s="1">
        <v>13538.161099999999</v>
      </c>
      <c r="D268" s="1">
        <v>29193.9863</v>
      </c>
      <c r="E268" s="1">
        <v>37661.175799999997</v>
      </c>
      <c r="F268" s="1">
        <v>52395.265599999999</v>
      </c>
      <c r="G268" s="1">
        <v>70368.171900000001</v>
      </c>
      <c r="H268" s="1">
        <v>106674.57</v>
      </c>
    </row>
    <row r="269" spans="1:8" x14ac:dyDescent="0.25">
      <c r="A269">
        <v>267</v>
      </c>
      <c r="B269" s="1">
        <v>7514.4428699999999</v>
      </c>
      <c r="C269" s="1">
        <v>13521.3066</v>
      </c>
      <c r="D269" s="1">
        <v>29236.613300000001</v>
      </c>
      <c r="E269" s="1">
        <v>37746.371099999997</v>
      </c>
      <c r="F269" s="1">
        <v>52372.183599999997</v>
      </c>
      <c r="G269" s="1">
        <v>70543.914099999995</v>
      </c>
      <c r="H269" s="1">
        <v>106927.20299999999</v>
      </c>
    </row>
    <row r="270" spans="1:8" x14ac:dyDescent="0.25">
      <c r="A270">
        <v>268</v>
      </c>
      <c r="B270" s="1">
        <v>7544.1459999999997</v>
      </c>
      <c r="C270" s="1">
        <v>13568.1914</v>
      </c>
      <c r="D270" s="1">
        <v>29338.625</v>
      </c>
      <c r="E270" s="1">
        <v>37711.296900000001</v>
      </c>
      <c r="F270" s="1">
        <v>52588.445299999999</v>
      </c>
      <c r="G270" s="1">
        <v>70461.093800000002</v>
      </c>
      <c r="H270" s="1">
        <v>106866.414</v>
      </c>
    </row>
    <row r="271" spans="1:8" x14ac:dyDescent="0.25">
      <c r="A271">
        <v>269</v>
      </c>
      <c r="B271" s="1">
        <v>7553.5092800000002</v>
      </c>
      <c r="C271" s="1">
        <v>13498.2773</v>
      </c>
      <c r="D271" s="1">
        <v>29303.0137</v>
      </c>
      <c r="E271" s="1">
        <v>37824.1875</v>
      </c>
      <c r="F271" s="1">
        <v>52621.789100000002</v>
      </c>
      <c r="G271" s="1">
        <v>70372.742199999993</v>
      </c>
      <c r="H271" s="1">
        <v>106935.531</v>
      </c>
    </row>
    <row r="272" spans="1:8" x14ac:dyDescent="0.25">
      <c r="A272">
        <v>270</v>
      </c>
      <c r="B272" s="1">
        <v>7530.4291999999996</v>
      </c>
      <c r="C272" s="1">
        <v>13572.6055</v>
      </c>
      <c r="D272" s="1">
        <v>29274.392599999999</v>
      </c>
      <c r="E272" s="1">
        <v>37849.644500000002</v>
      </c>
      <c r="F272" s="1">
        <v>52633.394500000002</v>
      </c>
      <c r="G272" s="1">
        <v>70519.257800000007</v>
      </c>
      <c r="H272" s="1">
        <v>106941.086</v>
      </c>
    </row>
    <row r="273" spans="1:8" x14ac:dyDescent="0.25">
      <c r="A273">
        <v>271</v>
      </c>
      <c r="B273" s="1">
        <v>7520.47217</v>
      </c>
      <c r="C273" s="1">
        <v>13592.582</v>
      </c>
      <c r="D273" s="1">
        <v>29451.625</v>
      </c>
      <c r="E273" s="1">
        <v>37786.773399999998</v>
      </c>
      <c r="F273" s="1">
        <v>52510.980499999998</v>
      </c>
      <c r="G273" s="1">
        <v>70799.023400000005</v>
      </c>
      <c r="H273" s="1">
        <v>107025.117</v>
      </c>
    </row>
    <row r="274" spans="1:8" x14ac:dyDescent="0.25">
      <c r="A274">
        <v>272</v>
      </c>
      <c r="B274" s="1">
        <v>7488.7168000000001</v>
      </c>
      <c r="C274" s="1">
        <v>13555.7695</v>
      </c>
      <c r="D274" s="1">
        <v>29361.277300000002</v>
      </c>
      <c r="E274" s="1">
        <v>37933.835899999998</v>
      </c>
      <c r="F274" s="1">
        <v>52622.328099999999</v>
      </c>
      <c r="G274" s="1">
        <v>70700.375</v>
      </c>
      <c r="H274" s="1">
        <v>107139.117</v>
      </c>
    </row>
    <row r="275" spans="1:8" x14ac:dyDescent="0.25">
      <c r="A275">
        <v>273</v>
      </c>
      <c r="B275" s="1">
        <v>7576.6518599999999</v>
      </c>
      <c r="C275" s="1">
        <v>13543.281300000001</v>
      </c>
      <c r="D275" s="1">
        <v>29462.906299999999</v>
      </c>
      <c r="E275" s="1">
        <v>37822.742200000001</v>
      </c>
      <c r="F275" s="1">
        <v>52648.574200000003</v>
      </c>
      <c r="G275" s="1">
        <v>70836.007800000007</v>
      </c>
      <c r="H275" s="1">
        <v>107319.742</v>
      </c>
    </row>
    <row r="276" spans="1:8" x14ac:dyDescent="0.25">
      <c r="A276">
        <v>274</v>
      </c>
      <c r="B276" s="1">
        <v>7548.2426800000003</v>
      </c>
      <c r="C276" s="1">
        <v>13631.983399999999</v>
      </c>
      <c r="D276" s="1">
        <v>29635.7637</v>
      </c>
      <c r="E276" s="1">
        <v>38065.703099999999</v>
      </c>
      <c r="F276" s="1">
        <v>52742.371099999997</v>
      </c>
      <c r="G276" s="1">
        <v>70786.390599999999</v>
      </c>
      <c r="H276" s="1">
        <v>107326.273</v>
      </c>
    </row>
    <row r="277" spans="1:8" x14ac:dyDescent="0.25">
      <c r="A277">
        <v>275</v>
      </c>
      <c r="B277" s="1">
        <v>7629.5752000000002</v>
      </c>
      <c r="C277" s="1">
        <v>13621.266600000001</v>
      </c>
      <c r="D277" s="1">
        <v>29601.150399999999</v>
      </c>
      <c r="E277" s="1">
        <v>37880.949200000003</v>
      </c>
      <c r="F277" s="1">
        <v>52728.378900000003</v>
      </c>
      <c r="G277" s="1">
        <v>70821.453099999999</v>
      </c>
      <c r="H277" s="1">
        <v>107695.68799999999</v>
      </c>
    </row>
    <row r="278" spans="1:8" x14ac:dyDescent="0.25">
      <c r="A278">
        <v>276</v>
      </c>
      <c r="B278" s="1">
        <v>7626.4247999999998</v>
      </c>
      <c r="C278" s="1">
        <v>13578.1592</v>
      </c>
      <c r="D278" s="1">
        <v>29552.609400000001</v>
      </c>
      <c r="E278" s="1">
        <v>37984.480499999998</v>
      </c>
      <c r="F278" s="1">
        <v>52744.964800000002</v>
      </c>
      <c r="G278" s="1">
        <v>70862.734400000001</v>
      </c>
      <c r="H278" s="1">
        <v>107565.234</v>
      </c>
    </row>
    <row r="279" spans="1:8" x14ac:dyDescent="0.25">
      <c r="A279">
        <v>277</v>
      </c>
      <c r="B279" s="1">
        <v>7632.6762699999999</v>
      </c>
      <c r="C279" s="1">
        <v>13683.463900000001</v>
      </c>
      <c r="D279" s="1">
        <v>29597.912100000001</v>
      </c>
      <c r="E279" s="1">
        <v>38020.570299999999</v>
      </c>
      <c r="F279" s="1">
        <v>52842.765599999999</v>
      </c>
      <c r="G279" s="1">
        <v>70986.101599999995</v>
      </c>
      <c r="H279" s="1">
        <v>107596.883</v>
      </c>
    </row>
    <row r="280" spans="1:8" x14ac:dyDescent="0.25">
      <c r="A280">
        <v>278</v>
      </c>
      <c r="B280" s="1">
        <v>7602.2851600000004</v>
      </c>
      <c r="C280" s="1">
        <v>13644.666999999999</v>
      </c>
      <c r="D280" s="1">
        <v>29587.539100000002</v>
      </c>
      <c r="E280" s="1">
        <v>38083.742200000001</v>
      </c>
      <c r="F280" s="1">
        <v>52874.621099999997</v>
      </c>
      <c r="G280" s="1">
        <v>70969.671900000001</v>
      </c>
      <c r="H280" s="1">
        <v>107722.617</v>
      </c>
    </row>
    <row r="281" spans="1:8" x14ac:dyDescent="0.25">
      <c r="A281">
        <v>279</v>
      </c>
      <c r="B281" s="1">
        <v>7605.4057599999996</v>
      </c>
      <c r="C281" s="1">
        <v>13627.915999999999</v>
      </c>
      <c r="D281" s="1">
        <v>29726.390599999999</v>
      </c>
      <c r="E281" s="1">
        <v>37933.386700000003</v>
      </c>
      <c r="F281" s="1">
        <v>52998.800799999997</v>
      </c>
      <c r="G281" s="1">
        <v>71064.335900000005</v>
      </c>
      <c r="H281" s="1">
        <v>107778.19500000001</v>
      </c>
    </row>
    <row r="282" spans="1:8" x14ac:dyDescent="0.25">
      <c r="A282">
        <v>280</v>
      </c>
      <c r="B282" s="1">
        <v>7629.5141599999997</v>
      </c>
      <c r="C282" s="1">
        <v>13685.242200000001</v>
      </c>
      <c r="D282" s="1">
        <v>29636.543000000001</v>
      </c>
      <c r="E282" s="1">
        <v>38197.925799999997</v>
      </c>
      <c r="F282" s="1">
        <v>52938.855499999998</v>
      </c>
      <c r="G282" s="1">
        <v>71025.304699999993</v>
      </c>
      <c r="H282" s="1">
        <v>107844.633</v>
      </c>
    </row>
    <row r="283" spans="1:8" x14ac:dyDescent="0.25">
      <c r="A283">
        <v>281</v>
      </c>
      <c r="B283" s="1">
        <v>7701.5356400000001</v>
      </c>
      <c r="C283" s="1">
        <v>13724.0898</v>
      </c>
      <c r="D283" s="1">
        <v>29809.8652</v>
      </c>
      <c r="E283" s="1">
        <v>38032.171900000001</v>
      </c>
      <c r="F283" s="1">
        <v>52970.960899999998</v>
      </c>
      <c r="G283" s="1">
        <v>71222.015599999999</v>
      </c>
      <c r="H283" s="1">
        <v>107792.70299999999</v>
      </c>
    </row>
    <row r="284" spans="1:8" x14ac:dyDescent="0.25">
      <c r="A284">
        <v>282</v>
      </c>
      <c r="B284" s="1">
        <v>7643.9077100000004</v>
      </c>
      <c r="C284" s="1">
        <v>13763.680700000001</v>
      </c>
      <c r="D284" s="1">
        <v>29725.5527</v>
      </c>
      <c r="E284" s="1">
        <v>38201.648399999998</v>
      </c>
      <c r="F284" s="1">
        <v>53072.613299999997</v>
      </c>
      <c r="G284" s="1">
        <v>71246.343800000002</v>
      </c>
      <c r="H284" s="1">
        <v>107997.859</v>
      </c>
    </row>
    <row r="285" spans="1:8" x14ac:dyDescent="0.25">
      <c r="A285">
        <v>283</v>
      </c>
      <c r="B285" s="1">
        <v>7644.2539100000004</v>
      </c>
      <c r="C285" s="1">
        <v>13823.550800000001</v>
      </c>
      <c r="D285" s="1">
        <v>29723.730500000001</v>
      </c>
      <c r="E285" s="1">
        <v>38111.363299999997</v>
      </c>
      <c r="F285" s="1">
        <v>53081.078099999999</v>
      </c>
      <c r="G285" s="1">
        <v>71269.578099999999</v>
      </c>
      <c r="H285" s="1">
        <v>107999.961</v>
      </c>
    </row>
    <row r="286" spans="1:8" x14ac:dyDescent="0.25">
      <c r="A286">
        <v>284</v>
      </c>
      <c r="B286" s="1">
        <v>7687.77783</v>
      </c>
      <c r="C286" s="1">
        <v>13835.4385</v>
      </c>
      <c r="D286" s="1">
        <v>29826.3887</v>
      </c>
      <c r="E286" s="1">
        <v>38229.347699999998</v>
      </c>
      <c r="F286" s="1">
        <v>52896.699200000003</v>
      </c>
      <c r="G286" s="1">
        <v>71571.648400000005</v>
      </c>
      <c r="H286" s="1">
        <v>108148.789</v>
      </c>
    </row>
    <row r="287" spans="1:8" x14ac:dyDescent="0.25">
      <c r="A287">
        <v>285</v>
      </c>
      <c r="B287" s="1">
        <v>7583.1206099999999</v>
      </c>
      <c r="C287" s="1">
        <v>13816.7871</v>
      </c>
      <c r="D287" s="1">
        <v>29734.605500000001</v>
      </c>
      <c r="E287" s="1">
        <v>38252.054700000001</v>
      </c>
      <c r="F287" s="1">
        <v>53052.390599999999</v>
      </c>
      <c r="G287" s="1">
        <v>71522.242199999993</v>
      </c>
      <c r="H287" s="1">
        <v>108186.898</v>
      </c>
    </row>
    <row r="288" spans="1:8" x14ac:dyDescent="0.25">
      <c r="A288">
        <v>286</v>
      </c>
      <c r="B288" s="1">
        <v>7624.3188499999997</v>
      </c>
      <c r="C288" s="1">
        <v>13771.3506</v>
      </c>
      <c r="D288" s="1">
        <v>29957.367200000001</v>
      </c>
      <c r="E288" s="1">
        <v>38283.117200000001</v>
      </c>
      <c r="F288" s="1">
        <v>53086.652300000002</v>
      </c>
      <c r="G288" s="1">
        <v>71562.070300000007</v>
      </c>
      <c r="H288" s="1">
        <v>108075.125</v>
      </c>
    </row>
    <row r="289" spans="1:8" x14ac:dyDescent="0.25">
      <c r="A289">
        <v>287</v>
      </c>
      <c r="B289" s="1">
        <v>7665.89941</v>
      </c>
      <c r="C289" s="1">
        <v>13791.017599999999</v>
      </c>
      <c r="D289" s="1">
        <v>29965.330099999999</v>
      </c>
      <c r="E289" s="1">
        <v>38288.058599999997</v>
      </c>
      <c r="F289" s="1">
        <v>53213.410199999998</v>
      </c>
      <c r="G289" s="1">
        <v>71634.117199999993</v>
      </c>
      <c r="H289" s="1">
        <v>108428.391</v>
      </c>
    </row>
    <row r="290" spans="1:8" x14ac:dyDescent="0.25">
      <c r="A290">
        <v>288</v>
      </c>
      <c r="B290" s="1">
        <v>7744.1972699999997</v>
      </c>
      <c r="C290" s="1">
        <v>13908.0576</v>
      </c>
      <c r="D290" s="1">
        <v>29949.966799999998</v>
      </c>
      <c r="E290" s="1">
        <v>38300.597699999998</v>
      </c>
      <c r="F290" s="1">
        <v>53121.582000000002</v>
      </c>
      <c r="G290" s="1">
        <v>71580.507800000007</v>
      </c>
      <c r="H290" s="1">
        <v>108116.141</v>
      </c>
    </row>
    <row r="291" spans="1:8" x14ac:dyDescent="0.25">
      <c r="A291">
        <v>289</v>
      </c>
      <c r="B291" s="1">
        <v>7670.2988299999997</v>
      </c>
      <c r="C291" s="1">
        <v>13867.242200000001</v>
      </c>
      <c r="D291" s="1">
        <v>29866.664100000002</v>
      </c>
      <c r="E291" s="1">
        <v>38466.144500000002</v>
      </c>
      <c r="F291" s="1">
        <v>53268.015599999999</v>
      </c>
      <c r="G291" s="1">
        <v>71498.382800000007</v>
      </c>
      <c r="H291" s="1">
        <v>108397.219</v>
      </c>
    </row>
    <row r="292" spans="1:8" x14ac:dyDescent="0.25">
      <c r="A292">
        <v>290</v>
      </c>
      <c r="B292" s="1">
        <v>7666.7578100000001</v>
      </c>
      <c r="C292" s="1">
        <v>13860.6621</v>
      </c>
      <c r="D292" s="1">
        <v>30059.386699999999</v>
      </c>
      <c r="E292" s="1">
        <v>38281.628900000003</v>
      </c>
      <c r="F292" s="1">
        <v>53385.941400000003</v>
      </c>
      <c r="G292" s="1">
        <v>71584.773400000005</v>
      </c>
      <c r="H292" s="1">
        <v>108545.141</v>
      </c>
    </row>
    <row r="293" spans="1:8" x14ac:dyDescent="0.25">
      <c r="A293">
        <v>291</v>
      </c>
      <c r="B293" s="1">
        <v>7655.2094699999998</v>
      </c>
      <c r="C293" s="1">
        <v>13901.016600000001</v>
      </c>
      <c r="D293" s="1">
        <v>30145.6289</v>
      </c>
      <c r="E293" s="1">
        <v>38391.308599999997</v>
      </c>
      <c r="F293" s="1">
        <v>53469.820299999999</v>
      </c>
      <c r="G293" s="1">
        <v>71785.921900000001</v>
      </c>
      <c r="H293" s="1">
        <v>108345.094</v>
      </c>
    </row>
    <row r="294" spans="1:8" x14ac:dyDescent="0.25">
      <c r="A294">
        <v>292</v>
      </c>
      <c r="B294" s="1">
        <v>7655.9838900000004</v>
      </c>
      <c r="C294" s="1">
        <v>13837.070299999999</v>
      </c>
      <c r="D294" s="1">
        <v>30137.5645</v>
      </c>
      <c r="E294" s="1">
        <v>38436.566400000003</v>
      </c>
      <c r="F294" s="1">
        <v>53333.820299999999</v>
      </c>
      <c r="G294" s="1">
        <v>71754.320300000007</v>
      </c>
      <c r="H294" s="1">
        <v>108720.734</v>
      </c>
    </row>
    <row r="295" spans="1:8" x14ac:dyDescent="0.25">
      <c r="A295">
        <v>293</v>
      </c>
      <c r="B295" s="1">
        <v>7681.9326199999996</v>
      </c>
      <c r="C295" s="1">
        <v>13955.833000000001</v>
      </c>
      <c r="D295" s="1">
        <v>30135.261699999999</v>
      </c>
      <c r="E295" s="1">
        <v>38410.597699999998</v>
      </c>
      <c r="F295" s="1">
        <v>53340.101600000002</v>
      </c>
      <c r="G295" s="1">
        <v>71573.968800000002</v>
      </c>
      <c r="H295" s="1">
        <v>108614.992</v>
      </c>
    </row>
    <row r="296" spans="1:8" x14ac:dyDescent="0.25">
      <c r="A296">
        <v>294</v>
      </c>
      <c r="B296" s="1">
        <v>7712.1166999999996</v>
      </c>
      <c r="C296" s="1">
        <v>14041.2246</v>
      </c>
      <c r="D296" s="1">
        <v>30206.3223</v>
      </c>
      <c r="E296" s="1">
        <v>38642.058599999997</v>
      </c>
      <c r="F296" s="1">
        <v>53484.6875</v>
      </c>
      <c r="G296" s="1">
        <v>71615.273400000005</v>
      </c>
      <c r="H296" s="1">
        <v>108720.79700000001</v>
      </c>
    </row>
    <row r="297" spans="1:8" x14ac:dyDescent="0.25">
      <c r="A297">
        <v>295</v>
      </c>
      <c r="B297" s="1">
        <v>7685.8906299999999</v>
      </c>
      <c r="C297" s="1">
        <v>14002.729499999999</v>
      </c>
      <c r="D297" s="1">
        <v>30186.953099999999</v>
      </c>
      <c r="E297" s="1">
        <v>38497.539100000002</v>
      </c>
      <c r="F297" s="1">
        <v>53288.507799999999</v>
      </c>
      <c r="G297" s="1">
        <v>71908.984400000001</v>
      </c>
      <c r="H297" s="1">
        <v>108793.92200000001</v>
      </c>
    </row>
    <row r="298" spans="1:8" x14ac:dyDescent="0.25">
      <c r="A298">
        <v>296</v>
      </c>
      <c r="B298" s="1">
        <v>7682.47559</v>
      </c>
      <c r="C298" s="1">
        <v>13973.7207</v>
      </c>
      <c r="D298" s="1">
        <v>30266.507799999999</v>
      </c>
      <c r="E298" s="1">
        <v>38579.886700000003</v>
      </c>
      <c r="F298" s="1">
        <v>53487.421900000001</v>
      </c>
      <c r="G298" s="1">
        <v>71942.953099999999</v>
      </c>
      <c r="H298" s="1">
        <v>108813.594</v>
      </c>
    </row>
    <row r="299" spans="1:8" x14ac:dyDescent="0.25">
      <c r="A299">
        <v>297</v>
      </c>
      <c r="B299" s="1">
        <v>7738.0341799999997</v>
      </c>
      <c r="C299" s="1">
        <v>13940.799800000001</v>
      </c>
      <c r="D299" s="1">
        <v>30137.25</v>
      </c>
      <c r="E299" s="1">
        <v>38571.726600000002</v>
      </c>
      <c r="F299" s="1">
        <v>53448.058599999997</v>
      </c>
      <c r="G299" s="1">
        <v>71908.265599999999</v>
      </c>
      <c r="H299" s="1">
        <v>108748.42200000001</v>
      </c>
    </row>
    <row r="300" spans="1:8" x14ac:dyDescent="0.25">
      <c r="A300">
        <v>298</v>
      </c>
      <c r="B300" s="1">
        <v>7738.6084000000001</v>
      </c>
      <c r="C300" s="1">
        <v>14038.0303</v>
      </c>
      <c r="D300" s="1">
        <v>30134.136699999999</v>
      </c>
      <c r="E300" s="1">
        <v>38646.054700000001</v>
      </c>
      <c r="F300" s="1">
        <v>53478.273399999998</v>
      </c>
      <c r="G300" s="1">
        <v>72030.0625</v>
      </c>
      <c r="H300" s="1">
        <v>108819.109</v>
      </c>
    </row>
    <row r="301" spans="1:8" x14ac:dyDescent="0.25">
      <c r="A301">
        <v>299</v>
      </c>
      <c r="B301" s="1">
        <v>7726.4907199999998</v>
      </c>
      <c r="C301" s="1">
        <v>13993.752899999999</v>
      </c>
      <c r="D301" s="1">
        <v>30209.449199999999</v>
      </c>
      <c r="E301" s="1">
        <v>38585.921900000001</v>
      </c>
      <c r="F301" s="1">
        <v>53499.316400000003</v>
      </c>
      <c r="G301" s="1">
        <v>72138.179699999993</v>
      </c>
      <c r="H301" s="1">
        <v>108893.859</v>
      </c>
    </row>
    <row r="302" spans="1:8" x14ac:dyDescent="0.25">
      <c r="A302">
        <v>300</v>
      </c>
      <c r="B302" s="1">
        <v>7738.7026400000004</v>
      </c>
      <c r="C302" s="1">
        <v>14077.304700000001</v>
      </c>
      <c r="D302" s="1">
        <v>30377.462899999999</v>
      </c>
      <c r="E302" s="1">
        <v>38508.269500000002</v>
      </c>
      <c r="F302" s="1">
        <v>53471.105499999998</v>
      </c>
      <c r="G302" s="1">
        <v>71988.453099999999</v>
      </c>
      <c r="H302" s="1">
        <v>109092.008</v>
      </c>
    </row>
    <row r="303" spans="1:8" x14ac:dyDescent="0.25">
      <c r="A303">
        <v>301</v>
      </c>
      <c r="B303" s="1">
        <v>7751.6484399999999</v>
      </c>
      <c r="C303" s="1">
        <v>14127.602500000001</v>
      </c>
      <c r="D303" s="1">
        <v>30260.081999999999</v>
      </c>
      <c r="E303" s="1">
        <v>38516.613299999997</v>
      </c>
      <c r="F303" s="1">
        <v>53550.648399999998</v>
      </c>
      <c r="G303" s="1">
        <v>72299.328099999999</v>
      </c>
      <c r="H303" s="1">
        <v>109299.93</v>
      </c>
    </row>
    <row r="304" spans="1:8" x14ac:dyDescent="0.25">
      <c r="A304">
        <v>302</v>
      </c>
      <c r="B304" s="1">
        <v>7748.1625999999997</v>
      </c>
      <c r="C304" s="1">
        <v>14070.04</v>
      </c>
      <c r="D304" s="1">
        <v>30281.8223</v>
      </c>
      <c r="E304" s="1">
        <v>38747.121099999997</v>
      </c>
      <c r="F304" s="1">
        <v>53621.410199999998</v>
      </c>
      <c r="G304" s="1">
        <v>72285.593800000002</v>
      </c>
      <c r="H304" s="1">
        <v>109066.508</v>
      </c>
    </row>
    <row r="305" spans="1:8" x14ac:dyDescent="0.25">
      <c r="A305">
        <v>303</v>
      </c>
      <c r="B305" s="1">
        <v>7738.4628899999998</v>
      </c>
      <c r="C305" s="1">
        <v>14073.940399999999</v>
      </c>
      <c r="D305" s="1">
        <v>30353.658200000002</v>
      </c>
      <c r="E305" s="1">
        <v>38855.703099999999</v>
      </c>
      <c r="F305" s="1">
        <v>53699.703099999999</v>
      </c>
      <c r="G305" s="1">
        <v>72299.5</v>
      </c>
      <c r="H305" s="1">
        <v>109035.492</v>
      </c>
    </row>
    <row r="306" spans="1:8" x14ac:dyDescent="0.25">
      <c r="A306">
        <v>304</v>
      </c>
      <c r="B306" s="1">
        <v>7732.4204099999997</v>
      </c>
      <c r="C306" s="1">
        <v>14135.7988</v>
      </c>
      <c r="D306" s="1">
        <v>30528.623</v>
      </c>
      <c r="E306" s="1">
        <v>38731.382799999999</v>
      </c>
      <c r="F306" s="1">
        <v>53736.230499999998</v>
      </c>
      <c r="G306" s="1">
        <v>72338.789099999995</v>
      </c>
      <c r="H306" s="1">
        <v>109413.102</v>
      </c>
    </row>
    <row r="307" spans="1:8" x14ac:dyDescent="0.25">
      <c r="A307">
        <v>305</v>
      </c>
      <c r="B307" s="1">
        <v>7752.0537100000001</v>
      </c>
      <c r="C307" s="1">
        <v>14077.176799999999</v>
      </c>
      <c r="D307" s="1">
        <v>30466.781299999999</v>
      </c>
      <c r="E307" s="1">
        <v>38894.136700000003</v>
      </c>
      <c r="F307" s="1">
        <v>53671.011700000003</v>
      </c>
      <c r="G307" s="1">
        <v>72528.4375</v>
      </c>
      <c r="H307" s="1">
        <v>109270.516</v>
      </c>
    </row>
    <row r="308" spans="1:8" x14ac:dyDescent="0.25">
      <c r="A308">
        <v>306</v>
      </c>
      <c r="B308" s="1">
        <v>7819.1122999999998</v>
      </c>
      <c r="C308" s="1">
        <v>14133.609399999999</v>
      </c>
      <c r="D308" s="1">
        <v>30437.125</v>
      </c>
      <c r="E308" s="1">
        <v>38897.261700000003</v>
      </c>
      <c r="F308" s="1">
        <v>53790.476600000002</v>
      </c>
      <c r="G308" s="1">
        <v>72347.976599999995</v>
      </c>
      <c r="H308" s="1">
        <v>109332.727</v>
      </c>
    </row>
    <row r="309" spans="1:8" x14ac:dyDescent="0.25">
      <c r="A309">
        <v>307</v>
      </c>
      <c r="B309" s="1">
        <v>7737.06934</v>
      </c>
      <c r="C309" s="1">
        <v>14213.7559</v>
      </c>
      <c r="D309" s="1">
        <v>30444.230500000001</v>
      </c>
      <c r="E309" s="1">
        <v>38796.351600000002</v>
      </c>
      <c r="F309" s="1">
        <v>53716.519500000002</v>
      </c>
      <c r="G309" s="1">
        <v>72436.054699999993</v>
      </c>
      <c r="H309" s="1">
        <v>109243.95299999999</v>
      </c>
    </row>
    <row r="310" spans="1:8" x14ac:dyDescent="0.25">
      <c r="A310">
        <v>308</v>
      </c>
      <c r="B310" s="1">
        <v>7759.8144499999999</v>
      </c>
      <c r="C310" s="1">
        <v>14186.526400000001</v>
      </c>
      <c r="D310" s="1">
        <v>30460.533200000002</v>
      </c>
      <c r="E310" s="1">
        <v>38792.703099999999</v>
      </c>
      <c r="F310" s="1">
        <v>53875.132799999999</v>
      </c>
      <c r="G310" s="1">
        <v>72401.554699999993</v>
      </c>
      <c r="H310" s="1">
        <v>109477.18</v>
      </c>
    </row>
    <row r="311" spans="1:8" x14ac:dyDescent="0.25">
      <c r="A311">
        <v>309</v>
      </c>
      <c r="B311" s="1">
        <v>7808.8959999999997</v>
      </c>
      <c r="C311" s="1">
        <v>14177.0391</v>
      </c>
      <c r="D311" s="1">
        <v>30515.234400000001</v>
      </c>
      <c r="E311" s="1">
        <v>38815.878900000003</v>
      </c>
      <c r="F311" s="1">
        <v>53857.347699999998</v>
      </c>
      <c r="G311" s="1">
        <v>72373.179699999993</v>
      </c>
      <c r="H311" s="1">
        <v>109480.234</v>
      </c>
    </row>
    <row r="312" spans="1:8" x14ac:dyDescent="0.25">
      <c r="A312">
        <v>310</v>
      </c>
      <c r="B312" s="1">
        <v>7708.8969699999998</v>
      </c>
      <c r="C312" s="1">
        <v>14204.8184</v>
      </c>
      <c r="D312" s="1">
        <v>30523.289100000002</v>
      </c>
      <c r="E312" s="1">
        <v>38840.046900000001</v>
      </c>
      <c r="F312" s="1">
        <v>53800.285199999998</v>
      </c>
      <c r="G312" s="1">
        <v>72651.835900000005</v>
      </c>
      <c r="H312" s="1">
        <v>109589.92200000001</v>
      </c>
    </row>
    <row r="313" spans="1:8" x14ac:dyDescent="0.25">
      <c r="A313">
        <v>311</v>
      </c>
      <c r="B313" s="1">
        <v>7779.6108400000003</v>
      </c>
      <c r="C313" s="1">
        <v>14158.757799999999</v>
      </c>
      <c r="D313" s="1">
        <v>30583.525399999999</v>
      </c>
      <c r="E313" s="1">
        <v>38952.183599999997</v>
      </c>
      <c r="F313" s="1">
        <v>53867.183599999997</v>
      </c>
      <c r="G313" s="1">
        <v>72652.601599999995</v>
      </c>
      <c r="H313" s="1">
        <v>109783.109</v>
      </c>
    </row>
    <row r="314" spans="1:8" x14ac:dyDescent="0.25">
      <c r="A314">
        <v>312</v>
      </c>
      <c r="B314" s="1">
        <v>7849.56934</v>
      </c>
      <c r="C314" s="1">
        <v>14218.213900000001</v>
      </c>
      <c r="D314" s="1">
        <v>30622.166000000001</v>
      </c>
      <c r="E314" s="1">
        <v>38917.203099999999</v>
      </c>
      <c r="F314" s="1">
        <v>53989.386700000003</v>
      </c>
      <c r="G314" s="1">
        <v>72925.703099999999</v>
      </c>
      <c r="H314" s="1">
        <v>109592.289</v>
      </c>
    </row>
    <row r="315" spans="1:8" x14ac:dyDescent="0.25">
      <c r="A315">
        <v>313</v>
      </c>
      <c r="B315" s="1">
        <v>7758.3862300000001</v>
      </c>
      <c r="C315" s="1">
        <v>14218.4473</v>
      </c>
      <c r="D315" s="1">
        <v>30679.593799999999</v>
      </c>
      <c r="E315" s="1">
        <v>38994.667999999998</v>
      </c>
      <c r="F315" s="1">
        <v>53947.074200000003</v>
      </c>
      <c r="G315" s="1">
        <v>72656.132800000007</v>
      </c>
      <c r="H315" s="1">
        <v>109805.57799999999</v>
      </c>
    </row>
    <row r="316" spans="1:8" x14ac:dyDescent="0.25">
      <c r="A316">
        <v>314</v>
      </c>
      <c r="B316" s="1">
        <v>7783.2709999999997</v>
      </c>
      <c r="C316" s="1">
        <v>14361.002</v>
      </c>
      <c r="D316" s="1">
        <v>30553.4961</v>
      </c>
      <c r="E316" s="1">
        <v>39067.445299999999</v>
      </c>
      <c r="F316" s="1">
        <v>53980.25</v>
      </c>
      <c r="G316" s="1">
        <v>72759.492199999993</v>
      </c>
      <c r="H316" s="1">
        <v>109853.375</v>
      </c>
    </row>
    <row r="317" spans="1:8" x14ac:dyDescent="0.25">
      <c r="A317">
        <v>315</v>
      </c>
      <c r="B317" s="1">
        <v>7822.5913099999998</v>
      </c>
      <c r="C317" s="1">
        <v>14282.252</v>
      </c>
      <c r="D317" s="1">
        <v>30706.9238</v>
      </c>
      <c r="E317" s="1">
        <v>38964.175799999997</v>
      </c>
      <c r="F317" s="1">
        <v>53853.464800000002</v>
      </c>
      <c r="G317" s="1">
        <v>73058.632800000007</v>
      </c>
      <c r="H317" s="1">
        <v>110102.68</v>
      </c>
    </row>
    <row r="318" spans="1:8" x14ac:dyDescent="0.25">
      <c r="A318">
        <v>316</v>
      </c>
      <c r="B318" s="1">
        <v>7821.6313499999997</v>
      </c>
      <c r="C318" s="1">
        <v>14307.5</v>
      </c>
      <c r="D318" s="1">
        <v>30648.156299999999</v>
      </c>
      <c r="E318" s="1">
        <v>39124.492200000001</v>
      </c>
      <c r="F318" s="1">
        <v>54024.757799999999</v>
      </c>
      <c r="G318" s="1">
        <v>72996.054699999993</v>
      </c>
      <c r="H318" s="1">
        <v>110125</v>
      </c>
    </row>
    <row r="319" spans="1:8" x14ac:dyDescent="0.25">
      <c r="A319">
        <v>317</v>
      </c>
      <c r="B319" s="1">
        <v>7785.8334999999997</v>
      </c>
      <c r="C319" s="1">
        <v>14247.543</v>
      </c>
      <c r="D319" s="1">
        <v>30750.478500000001</v>
      </c>
      <c r="E319" s="1">
        <v>39176.343800000002</v>
      </c>
      <c r="F319" s="1">
        <v>53857.210899999998</v>
      </c>
      <c r="G319" s="1">
        <v>73054.531300000002</v>
      </c>
      <c r="H319" s="1">
        <v>110152.07799999999</v>
      </c>
    </row>
    <row r="320" spans="1:8" x14ac:dyDescent="0.25">
      <c r="A320">
        <v>318</v>
      </c>
      <c r="B320" s="1">
        <v>7775.4458000000004</v>
      </c>
      <c r="C320" s="1">
        <v>14304.5273</v>
      </c>
      <c r="D320" s="1">
        <v>30820.800800000001</v>
      </c>
      <c r="E320" s="1">
        <v>39111.011700000003</v>
      </c>
      <c r="F320" s="1">
        <v>54121.808599999997</v>
      </c>
      <c r="G320" s="1">
        <v>73192.8125</v>
      </c>
      <c r="H320" s="1">
        <v>110131.289</v>
      </c>
    </row>
    <row r="321" spans="1:8" x14ac:dyDescent="0.25">
      <c r="A321">
        <v>319</v>
      </c>
      <c r="B321" s="1">
        <v>7805.1904299999997</v>
      </c>
      <c r="C321" s="1">
        <v>14253.54</v>
      </c>
      <c r="D321" s="1">
        <v>30771.918000000001</v>
      </c>
      <c r="E321" s="1">
        <v>39096.5625</v>
      </c>
      <c r="F321" s="1">
        <v>54116.894500000002</v>
      </c>
      <c r="G321" s="1">
        <v>73261.054699999993</v>
      </c>
      <c r="H321" s="1">
        <v>110265.19500000001</v>
      </c>
    </row>
    <row r="322" spans="1:8" x14ac:dyDescent="0.25">
      <c r="A322">
        <v>320</v>
      </c>
      <c r="B322" s="1">
        <v>7824.6303699999999</v>
      </c>
      <c r="C322" s="1">
        <v>14399.375</v>
      </c>
      <c r="D322" s="1">
        <v>30887.142599999999</v>
      </c>
      <c r="E322" s="1">
        <v>39145.593800000002</v>
      </c>
      <c r="F322" s="1">
        <v>54052.636700000003</v>
      </c>
      <c r="G322" s="1">
        <v>73090.281300000002</v>
      </c>
      <c r="H322" s="1">
        <v>110030.07799999999</v>
      </c>
    </row>
    <row r="323" spans="1:8" x14ac:dyDescent="0.25">
      <c r="A323">
        <v>321</v>
      </c>
      <c r="B323" s="1">
        <v>7866.6381799999999</v>
      </c>
      <c r="C323" s="1">
        <v>14385.4717</v>
      </c>
      <c r="D323" s="1">
        <v>30870.658200000002</v>
      </c>
      <c r="E323" s="1">
        <v>39101.851600000002</v>
      </c>
      <c r="F323" s="1">
        <v>54109.332000000002</v>
      </c>
      <c r="G323" s="1">
        <v>73388.8125</v>
      </c>
      <c r="H323" s="1">
        <v>109990.55499999999</v>
      </c>
    </row>
    <row r="324" spans="1:8" x14ac:dyDescent="0.25">
      <c r="A324">
        <v>322</v>
      </c>
      <c r="B324" s="1">
        <v>7831.4081999999999</v>
      </c>
      <c r="C324" s="1">
        <v>14438.041999999999</v>
      </c>
      <c r="D324" s="1">
        <v>30834.668000000001</v>
      </c>
      <c r="E324" s="1">
        <v>39271.808599999997</v>
      </c>
      <c r="F324" s="1">
        <v>54236.652300000002</v>
      </c>
      <c r="G324" s="1">
        <v>73297.234400000001</v>
      </c>
      <c r="H324" s="1">
        <v>110181.258</v>
      </c>
    </row>
    <row r="325" spans="1:8" x14ac:dyDescent="0.25">
      <c r="A325">
        <v>323</v>
      </c>
      <c r="B325" s="1">
        <v>7886.9492200000004</v>
      </c>
      <c r="C325" s="1">
        <v>14380.584000000001</v>
      </c>
      <c r="D325" s="1">
        <v>30761.8086</v>
      </c>
      <c r="E325" s="1">
        <v>39240.445299999999</v>
      </c>
      <c r="F325" s="1">
        <v>54107.273399999998</v>
      </c>
      <c r="G325" s="1">
        <v>73368.210900000005</v>
      </c>
      <c r="H325" s="1">
        <v>110485.477</v>
      </c>
    </row>
    <row r="326" spans="1:8" x14ac:dyDescent="0.25">
      <c r="A326">
        <v>324</v>
      </c>
      <c r="B326" s="1">
        <v>7862.1157199999998</v>
      </c>
      <c r="C326" s="1">
        <v>14441.2734</v>
      </c>
      <c r="D326" s="1">
        <v>30859.9434</v>
      </c>
      <c r="E326" s="1">
        <v>39295.300799999997</v>
      </c>
      <c r="F326" s="1">
        <v>54162.867200000001</v>
      </c>
      <c r="G326" s="1">
        <v>73202.125</v>
      </c>
      <c r="H326" s="1">
        <v>110289.609</v>
      </c>
    </row>
    <row r="327" spans="1:8" x14ac:dyDescent="0.25">
      <c r="A327">
        <v>325</v>
      </c>
      <c r="B327" s="1">
        <v>7882.7680700000001</v>
      </c>
      <c r="C327" s="1">
        <v>14386.7354</v>
      </c>
      <c r="D327" s="1">
        <v>31006.521499999999</v>
      </c>
      <c r="E327" s="1">
        <v>39368.148399999998</v>
      </c>
      <c r="F327" s="1">
        <v>54235.5</v>
      </c>
      <c r="G327" s="1">
        <v>73444.382800000007</v>
      </c>
      <c r="H327" s="1">
        <v>110290.664</v>
      </c>
    </row>
    <row r="328" spans="1:8" x14ac:dyDescent="0.25">
      <c r="A328">
        <v>326</v>
      </c>
      <c r="B328" s="1">
        <v>7872.4995099999996</v>
      </c>
      <c r="C328" s="1">
        <v>14512.1582</v>
      </c>
      <c r="D328" s="1">
        <v>31084.3613</v>
      </c>
      <c r="E328" s="1">
        <v>39317.632799999999</v>
      </c>
      <c r="F328" s="1">
        <v>54361.898399999998</v>
      </c>
      <c r="G328" s="1">
        <v>73367.367199999993</v>
      </c>
      <c r="H328" s="1">
        <v>110430.148</v>
      </c>
    </row>
    <row r="329" spans="1:8" x14ac:dyDescent="0.25">
      <c r="A329">
        <v>327</v>
      </c>
      <c r="B329" s="1">
        <v>7843.9204099999997</v>
      </c>
      <c r="C329" s="1">
        <v>14365.8145</v>
      </c>
      <c r="D329" s="1">
        <v>31072.015599999999</v>
      </c>
      <c r="E329" s="1">
        <v>39317.5</v>
      </c>
      <c r="F329" s="1">
        <v>54216.234400000001</v>
      </c>
      <c r="G329" s="1">
        <v>73496.023400000005</v>
      </c>
      <c r="H329" s="1">
        <v>110297.625</v>
      </c>
    </row>
    <row r="330" spans="1:8" x14ac:dyDescent="0.25">
      <c r="A330">
        <v>328</v>
      </c>
      <c r="B330" s="1">
        <v>7868.4555700000001</v>
      </c>
      <c r="C330" s="1">
        <v>14396.8027</v>
      </c>
      <c r="D330" s="1">
        <v>31041.5645</v>
      </c>
      <c r="E330" s="1">
        <v>39399.421900000001</v>
      </c>
      <c r="F330" s="1">
        <v>54354.808599999997</v>
      </c>
      <c r="G330" s="1">
        <v>73749.453099999999</v>
      </c>
      <c r="H330" s="1">
        <v>110337.79700000001</v>
      </c>
    </row>
    <row r="331" spans="1:8" x14ac:dyDescent="0.25">
      <c r="A331">
        <v>329</v>
      </c>
      <c r="B331" s="1">
        <v>7851.0541999999996</v>
      </c>
      <c r="C331" s="1">
        <v>14447.455099999999</v>
      </c>
      <c r="D331" s="1">
        <v>31074.925800000001</v>
      </c>
      <c r="E331" s="1">
        <v>39320.0625</v>
      </c>
      <c r="F331" s="1">
        <v>54385.960899999998</v>
      </c>
      <c r="G331" s="1">
        <v>73539.023400000005</v>
      </c>
      <c r="H331" s="1">
        <v>110624.30499999999</v>
      </c>
    </row>
    <row r="332" spans="1:8" x14ac:dyDescent="0.25">
      <c r="A332">
        <v>330</v>
      </c>
      <c r="B332" s="1">
        <v>7907.3696300000001</v>
      </c>
      <c r="C332" s="1">
        <v>14482.044900000001</v>
      </c>
      <c r="D332" s="1">
        <v>31066.0605</v>
      </c>
      <c r="E332" s="1">
        <v>39460.746099999997</v>
      </c>
      <c r="F332" s="1">
        <v>54462.742200000001</v>
      </c>
      <c r="G332" s="1">
        <v>73510.898400000005</v>
      </c>
      <c r="H332" s="1">
        <v>110431.625</v>
      </c>
    </row>
    <row r="333" spans="1:8" x14ac:dyDescent="0.25">
      <c r="A333">
        <v>331</v>
      </c>
      <c r="B333" s="1">
        <v>7902.3974600000001</v>
      </c>
      <c r="C333" s="1">
        <v>14529.2852</v>
      </c>
      <c r="D333" s="1">
        <v>31068.9395</v>
      </c>
      <c r="E333" s="1">
        <v>39428.089800000002</v>
      </c>
      <c r="F333" s="1">
        <v>54434.894500000002</v>
      </c>
      <c r="G333" s="1">
        <v>73774.968800000002</v>
      </c>
      <c r="H333" s="1">
        <v>110688.914</v>
      </c>
    </row>
    <row r="334" spans="1:8" x14ac:dyDescent="0.25">
      <c r="A334">
        <v>332</v>
      </c>
      <c r="B334" s="1">
        <v>7912.65625</v>
      </c>
      <c r="C334" s="1">
        <v>14550.9277</v>
      </c>
      <c r="D334" s="1">
        <v>31203.386699999999</v>
      </c>
      <c r="E334" s="1">
        <v>39394.425799999997</v>
      </c>
      <c r="F334" s="1">
        <v>54427.027300000002</v>
      </c>
      <c r="G334" s="1">
        <v>73691.203099999999</v>
      </c>
      <c r="H334" s="1">
        <v>110594.359</v>
      </c>
    </row>
    <row r="335" spans="1:8" x14ac:dyDescent="0.25">
      <c r="A335">
        <v>333</v>
      </c>
      <c r="B335" s="1">
        <v>7901.8500999999997</v>
      </c>
      <c r="C335" s="1">
        <v>14485.734399999999</v>
      </c>
      <c r="D335" s="1">
        <v>31072.154299999998</v>
      </c>
      <c r="E335" s="1">
        <v>39421.140599999999</v>
      </c>
      <c r="F335" s="1">
        <v>54400.332000000002</v>
      </c>
      <c r="G335" s="1">
        <v>73592.218800000002</v>
      </c>
      <c r="H335" s="1">
        <v>110683.5</v>
      </c>
    </row>
    <row r="336" spans="1:8" x14ac:dyDescent="0.25">
      <c r="A336">
        <v>334</v>
      </c>
      <c r="B336" s="1">
        <v>7904.1508800000001</v>
      </c>
      <c r="C336" s="1">
        <v>14560.418</v>
      </c>
      <c r="D336" s="1">
        <v>31273.607400000001</v>
      </c>
      <c r="E336" s="1">
        <v>39680.714800000002</v>
      </c>
      <c r="F336" s="1">
        <v>54584.730499999998</v>
      </c>
      <c r="G336" s="1">
        <v>73902.132800000007</v>
      </c>
      <c r="H336" s="1">
        <v>110729.70299999999</v>
      </c>
    </row>
    <row r="337" spans="1:8" x14ac:dyDescent="0.25">
      <c r="A337">
        <v>335</v>
      </c>
      <c r="B337" s="1">
        <v>7892.9487300000001</v>
      </c>
      <c r="C337" s="1">
        <v>14482.0625</v>
      </c>
      <c r="D337" s="1">
        <v>31117.8027</v>
      </c>
      <c r="E337" s="1">
        <v>39537.031300000002</v>
      </c>
      <c r="F337" s="1">
        <v>54420.343800000002</v>
      </c>
      <c r="G337" s="1">
        <v>73974.023400000005</v>
      </c>
      <c r="H337" s="1">
        <v>110734.844</v>
      </c>
    </row>
    <row r="338" spans="1:8" x14ac:dyDescent="0.25">
      <c r="A338">
        <v>336</v>
      </c>
      <c r="B338" s="1">
        <v>7941.8491199999999</v>
      </c>
      <c r="C338" s="1">
        <v>14573.5635</v>
      </c>
      <c r="D338" s="1">
        <v>31198.037100000001</v>
      </c>
      <c r="E338" s="1">
        <v>39552.074200000003</v>
      </c>
      <c r="F338" s="1">
        <v>54536.906300000002</v>
      </c>
      <c r="G338" s="1">
        <v>74017.976599999995</v>
      </c>
      <c r="H338" s="1">
        <v>110932.898</v>
      </c>
    </row>
    <row r="339" spans="1:8" x14ac:dyDescent="0.25">
      <c r="A339">
        <v>337</v>
      </c>
      <c r="B339" s="1">
        <v>7911.2583000000004</v>
      </c>
      <c r="C339" s="1">
        <v>14579.319299999999</v>
      </c>
      <c r="D339" s="1">
        <v>31276.355500000001</v>
      </c>
      <c r="E339" s="1">
        <v>39581.324200000003</v>
      </c>
      <c r="F339" s="1">
        <v>54695.406300000002</v>
      </c>
      <c r="G339" s="1">
        <v>74093.101599999995</v>
      </c>
      <c r="H339" s="1">
        <v>110944.344</v>
      </c>
    </row>
    <row r="340" spans="1:8" x14ac:dyDescent="0.25">
      <c r="A340">
        <v>338</v>
      </c>
      <c r="B340" s="1">
        <v>7959.0922899999996</v>
      </c>
      <c r="C340" s="1">
        <v>14535.8467</v>
      </c>
      <c r="D340" s="1">
        <v>31240.668000000001</v>
      </c>
      <c r="E340" s="1">
        <v>39548.718800000002</v>
      </c>
      <c r="F340" s="1">
        <v>54617.125</v>
      </c>
      <c r="G340" s="1">
        <v>74060.468800000002</v>
      </c>
      <c r="H340" s="1">
        <v>110675.266</v>
      </c>
    </row>
    <row r="341" spans="1:8" x14ac:dyDescent="0.25">
      <c r="A341">
        <v>339</v>
      </c>
      <c r="B341" s="1">
        <v>7936.8330100000003</v>
      </c>
      <c r="C341" s="1">
        <v>14636.25</v>
      </c>
      <c r="D341" s="1">
        <v>31329.8809</v>
      </c>
      <c r="E341" s="1">
        <v>39602.550799999997</v>
      </c>
      <c r="F341" s="1">
        <v>54489.339800000002</v>
      </c>
      <c r="G341" s="1">
        <v>74188.8125</v>
      </c>
      <c r="H341" s="1">
        <v>110766.141</v>
      </c>
    </row>
    <row r="342" spans="1:8" x14ac:dyDescent="0.25">
      <c r="A342">
        <v>340</v>
      </c>
      <c r="B342" s="1">
        <v>7950.1577100000004</v>
      </c>
      <c r="C342" s="1">
        <v>14628.7695</v>
      </c>
      <c r="D342" s="1">
        <v>31196.257799999999</v>
      </c>
      <c r="E342" s="1">
        <v>39596.199200000003</v>
      </c>
      <c r="F342" s="1">
        <v>54494.230499999998</v>
      </c>
      <c r="G342" s="1">
        <v>74145.125</v>
      </c>
      <c r="H342" s="1">
        <v>110805.07799999999</v>
      </c>
    </row>
    <row r="343" spans="1:8" x14ac:dyDescent="0.25">
      <c r="A343">
        <v>341</v>
      </c>
      <c r="B343" s="1">
        <v>7977.9267600000003</v>
      </c>
      <c r="C343" s="1">
        <v>14569.006799999999</v>
      </c>
      <c r="D343" s="1">
        <v>31293.5625</v>
      </c>
      <c r="E343" s="1">
        <v>39585.828099999999</v>
      </c>
      <c r="F343" s="1">
        <v>54536.933599999997</v>
      </c>
      <c r="G343" s="1">
        <v>73889.382800000007</v>
      </c>
      <c r="H343" s="1">
        <v>111061.18</v>
      </c>
    </row>
    <row r="344" spans="1:8" x14ac:dyDescent="0.25">
      <c r="A344">
        <v>342</v>
      </c>
      <c r="B344" s="1">
        <v>8004.4643599999999</v>
      </c>
      <c r="C344" s="1">
        <v>14727.376</v>
      </c>
      <c r="D344" s="1">
        <v>31324.8848</v>
      </c>
      <c r="E344" s="1">
        <v>39703.109400000001</v>
      </c>
      <c r="F344" s="1">
        <v>54594.871099999997</v>
      </c>
      <c r="G344" s="1">
        <v>74267.726599999995</v>
      </c>
      <c r="H344" s="1">
        <v>110933.93799999999</v>
      </c>
    </row>
    <row r="345" spans="1:8" x14ac:dyDescent="0.25">
      <c r="A345">
        <v>343</v>
      </c>
      <c r="B345" s="1">
        <v>8009.0331999999999</v>
      </c>
      <c r="C345" s="1">
        <v>14619.857400000001</v>
      </c>
      <c r="D345" s="1">
        <v>31345.095700000002</v>
      </c>
      <c r="E345" s="1">
        <v>39723.554700000001</v>
      </c>
      <c r="F345" s="1">
        <v>54659.492200000001</v>
      </c>
      <c r="G345" s="1">
        <v>74228.125</v>
      </c>
      <c r="H345" s="1">
        <v>110912.17200000001</v>
      </c>
    </row>
    <row r="346" spans="1:8" x14ac:dyDescent="0.25">
      <c r="A346">
        <v>344</v>
      </c>
      <c r="B346" s="1">
        <v>7955.2270500000004</v>
      </c>
      <c r="C346" s="1">
        <v>14672.9668</v>
      </c>
      <c r="D346" s="1">
        <v>31483.050800000001</v>
      </c>
      <c r="E346" s="1">
        <v>39681.230499999998</v>
      </c>
      <c r="F346" s="1">
        <v>54680.769500000002</v>
      </c>
      <c r="G346" s="1">
        <v>74293.343800000002</v>
      </c>
      <c r="H346" s="1">
        <v>111298.961</v>
      </c>
    </row>
    <row r="347" spans="1:8" x14ac:dyDescent="0.25">
      <c r="A347">
        <v>345</v>
      </c>
      <c r="B347" s="1">
        <v>7916.3701199999996</v>
      </c>
      <c r="C347" s="1">
        <v>14668.2842</v>
      </c>
      <c r="D347" s="1">
        <v>31370.955099999999</v>
      </c>
      <c r="E347" s="1">
        <v>39700.535199999998</v>
      </c>
      <c r="F347" s="1">
        <v>54736.878900000003</v>
      </c>
      <c r="G347" s="1">
        <v>74473.671900000001</v>
      </c>
      <c r="H347" s="1">
        <v>111235.82799999999</v>
      </c>
    </row>
    <row r="348" spans="1:8" x14ac:dyDescent="0.25">
      <c r="A348">
        <v>346</v>
      </c>
      <c r="B348" s="1">
        <v>8020.9418900000001</v>
      </c>
      <c r="C348" s="1">
        <v>14667.041999999999</v>
      </c>
      <c r="D348" s="1">
        <v>31478.3887</v>
      </c>
      <c r="E348" s="1">
        <v>39707.203099999999</v>
      </c>
      <c r="F348" s="1">
        <v>54768.433599999997</v>
      </c>
      <c r="G348" s="1">
        <v>74430.953099999999</v>
      </c>
      <c r="H348" s="1">
        <v>111458.102</v>
      </c>
    </row>
    <row r="349" spans="1:8" x14ac:dyDescent="0.25">
      <c r="A349">
        <v>347</v>
      </c>
      <c r="B349" s="1">
        <v>7972.5400399999999</v>
      </c>
      <c r="C349" s="1">
        <v>14591.609399999999</v>
      </c>
      <c r="D349" s="1">
        <v>31400.705099999999</v>
      </c>
      <c r="E349" s="1">
        <v>39697.628900000003</v>
      </c>
      <c r="F349" s="1">
        <v>55007.906300000002</v>
      </c>
      <c r="G349" s="1">
        <v>74328.054699999993</v>
      </c>
      <c r="H349" s="1">
        <v>111179.04700000001</v>
      </c>
    </row>
    <row r="350" spans="1:8" x14ac:dyDescent="0.25">
      <c r="A350">
        <v>348</v>
      </c>
      <c r="B350" s="1">
        <v>7939.3178699999999</v>
      </c>
      <c r="C350" s="1">
        <v>14718.4229</v>
      </c>
      <c r="D350" s="1">
        <v>31519.914100000002</v>
      </c>
      <c r="E350" s="1">
        <v>39876.843800000002</v>
      </c>
      <c r="F350" s="1">
        <v>54897.503900000003</v>
      </c>
      <c r="G350" s="1">
        <v>74613.054699999993</v>
      </c>
      <c r="H350" s="1">
        <v>111601.25</v>
      </c>
    </row>
    <row r="351" spans="1:8" x14ac:dyDescent="0.25">
      <c r="A351">
        <v>349</v>
      </c>
      <c r="B351" s="1">
        <v>8006.0512699999999</v>
      </c>
      <c r="C351" s="1">
        <v>14755.1484</v>
      </c>
      <c r="D351" s="1">
        <v>31566.8652</v>
      </c>
      <c r="E351" s="1">
        <v>39784.652300000002</v>
      </c>
      <c r="F351" s="1">
        <v>54767.507799999999</v>
      </c>
      <c r="G351" s="1">
        <v>74481.773400000005</v>
      </c>
      <c r="H351" s="1">
        <v>111221.742</v>
      </c>
    </row>
    <row r="352" spans="1:8" x14ac:dyDescent="0.25">
      <c r="A352">
        <v>350</v>
      </c>
      <c r="B352" s="1">
        <v>7942.0444299999999</v>
      </c>
      <c r="C352" s="1">
        <v>14779.3496</v>
      </c>
      <c r="D352" s="1">
        <v>31459.125</v>
      </c>
      <c r="E352" s="1">
        <v>39793.902300000002</v>
      </c>
      <c r="F352" s="1">
        <v>54852.031300000002</v>
      </c>
      <c r="G352" s="1">
        <v>74505.664099999995</v>
      </c>
      <c r="H352" s="1">
        <v>111348.484</v>
      </c>
    </row>
    <row r="353" spans="1:8" x14ac:dyDescent="0.25">
      <c r="A353">
        <v>351</v>
      </c>
      <c r="B353" s="1">
        <v>8057.0615200000002</v>
      </c>
      <c r="C353" s="1">
        <v>14688.4609</v>
      </c>
      <c r="D353" s="1">
        <v>31617.3086</v>
      </c>
      <c r="E353" s="1">
        <v>39835.152300000002</v>
      </c>
      <c r="F353" s="1">
        <v>54874.410199999998</v>
      </c>
      <c r="G353" s="1">
        <v>74633.039099999995</v>
      </c>
      <c r="H353" s="1">
        <v>111506.016</v>
      </c>
    </row>
    <row r="354" spans="1:8" x14ac:dyDescent="0.25">
      <c r="A354">
        <v>352</v>
      </c>
      <c r="B354" s="1">
        <v>7972.8706099999999</v>
      </c>
      <c r="C354" s="1">
        <v>14792.0088</v>
      </c>
      <c r="D354" s="1">
        <v>31502.828099999999</v>
      </c>
      <c r="E354" s="1">
        <v>39959.558599999997</v>
      </c>
      <c r="F354" s="1">
        <v>54902.0625</v>
      </c>
      <c r="G354" s="1">
        <v>74576.507800000007</v>
      </c>
      <c r="H354" s="1">
        <v>111404.383</v>
      </c>
    </row>
    <row r="355" spans="1:8" x14ac:dyDescent="0.25">
      <c r="A355">
        <v>353</v>
      </c>
      <c r="B355" s="1">
        <v>8003.5756799999999</v>
      </c>
      <c r="C355" s="1">
        <v>14785.0713</v>
      </c>
      <c r="D355" s="1">
        <v>31598.519499999999</v>
      </c>
      <c r="E355" s="1">
        <v>39879.519500000002</v>
      </c>
      <c r="F355" s="1">
        <v>54908.171900000001</v>
      </c>
      <c r="G355" s="1">
        <v>74620.921900000001</v>
      </c>
      <c r="H355" s="1">
        <v>111382.406</v>
      </c>
    </row>
    <row r="356" spans="1:8" x14ac:dyDescent="0.25">
      <c r="A356">
        <v>354</v>
      </c>
      <c r="B356" s="1">
        <v>7957.4516599999997</v>
      </c>
      <c r="C356" s="1">
        <v>14732.4424</v>
      </c>
      <c r="D356" s="1">
        <v>31495.5625</v>
      </c>
      <c r="E356" s="1">
        <v>39868.343800000002</v>
      </c>
      <c r="F356" s="1">
        <v>55001.968800000002</v>
      </c>
      <c r="G356" s="1">
        <v>74792.539099999995</v>
      </c>
      <c r="H356" s="1">
        <v>111515.758</v>
      </c>
    </row>
    <row r="357" spans="1:8" x14ac:dyDescent="0.25">
      <c r="A357">
        <v>355</v>
      </c>
      <c r="B357" s="1">
        <v>7998.8491199999999</v>
      </c>
      <c r="C357" s="1">
        <v>14768.325199999999</v>
      </c>
      <c r="D357" s="1">
        <v>31635.728500000001</v>
      </c>
      <c r="E357" s="1">
        <v>39823.988299999997</v>
      </c>
      <c r="F357" s="1">
        <v>54924.539100000002</v>
      </c>
      <c r="G357" s="1">
        <v>74716.351599999995</v>
      </c>
      <c r="H357" s="1">
        <v>111451.258</v>
      </c>
    </row>
    <row r="358" spans="1:8" x14ac:dyDescent="0.25">
      <c r="A358">
        <v>356</v>
      </c>
      <c r="B358" s="1">
        <v>8046.3691399999998</v>
      </c>
      <c r="C358" s="1">
        <v>14792.762699999999</v>
      </c>
      <c r="D358" s="1">
        <v>31591.748</v>
      </c>
      <c r="E358" s="1">
        <v>39967.953099999999</v>
      </c>
      <c r="F358" s="1">
        <v>55087.4375</v>
      </c>
      <c r="G358" s="1">
        <v>74721.304699999993</v>
      </c>
      <c r="H358" s="1">
        <v>111472.602</v>
      </c>
    </row>
    <row r="359" spans="1:8" x14ac:dyDescent="0.25">
      <c r="A359">
        <v>357</v>
      </c>
      <c r="B359" s="1">
        <v>8028.7773399999996</v>
      </c>
      <c r="C359" s="1">
        <v>14861.5059</v>
      </c>
      <c r="D359" s="1">
        <v>31568.351600000002</v>
      </c>
      <c r="E359" s="1">
        <v>39869.867200000001</v>
      </c>
      <c r="F359" s="1">
        <v>54961.472699999998</v>
      </c>
      <c r="G359" s="1">
        <v>74778.421900000001</v>
      </c>
      <c r="H359" s="1">
        <v>111643.773</v>
      </c>
    </row>
    <row r="360" spans="1:8" x14ac:dyDescent="0.25">
      <c r="A360">
        <v>358</v>
      </c>
      <c r="B360" s="1">
        <v>8063.8891599999997</v>
      </c>
      <c r="C360" s="1">
        <v>14836.357400000001</v>
      </c>
      <c r="D360" s="1">
        <v>31683.716799999998</v>
      </c>
      <c r="E360" s="1">
        <v>39922.597699999998</v>
      </c>
      <c r="F360" s="1">
        <v>55036.832000000002</v>
      </c>
      <c r="G360" s="1">
        <v>75032.789099999995</v>
      </c>
      <c r="H360" s="1">
        <v>111493.75</v>
      </c>
    </row>
    <row r="361" spans="1:8" x14ac:dyDescent="0.25">
      <c r="A361">
        <v>359</v>
      </c>
      <c r="B361" s="1">
        <v>8050.0043900000001</v>
      </c>
      <c r="C361" s="1">
        <v>14852.293900000001</v>
      </c>
      <c r="D361" s="1">
        <v>31696.820299999999</v>
      </c>
      <c r="E361" s="1">
        <v>39916.027300000002</v>
      </c>
      <c r="F361" s="1">
        <v>55170.488299999997</v>
      </c>
      <c r="G361" s="1">
        <v>74955.390599999999</v>
      </c>
      <c r="H361" s="1">
        <v>111544.625</v>
      </c>
    </row>
    <row r="362" spans="1:8" x14ac:dyDescent="0.25">
      <c r="A362">
        <v>360</v>
      </c>
      <c r="B362" s="1">
        <v>8021.0351600000004</v>
      </c>
      <c r="C362" s="1">
        <v>14934.766600000001</v>
      </c>
      <c r="D362" s="1">
        <v>31811.398399999998</v>
      </c>
      <c r="E362" s="1">
        <v>40015.386700000003</v>
      </c>
      <c r="F362" s="1">
        <v>55221.656300000002</v>
      </c>
      <c r="G362" s="1">
        <v>74942.421900000001</v>
      </c>
      <c r="H362" s="1">
        <v>111860.17200000001</v>
      </c>
    </row>
    <row r="363" spans="1:8" x14ac:dyDescent="0.25">
      <c r="A363">
        <v>361</v>
      </c>
      <c r="B363" s="1">
        <v>8044.34717</v>
      </c>
      <c r="C363" s="1">
        <v>14834.0615</v>
      </c>
      <c r="D363" s="1">
        <v>31765.7988</v>
      </c>
      <c r="E363" s="1">
        <v>40053.289100000002</v>
      </c>
      <c r="F363" s="1">
        <v>55324.492200000001</v>
      </c>
      <c r="G363" s="1">
        <v>74932.429699999993</v>
      </c>
      <c r="H363" s="1">
        <v>111670.391</v>
      </c>
    </row>
    <row r="364" spans="1:8" x14ac:dyDescent="0.25">
      <c r="A364">
        <v>362</v>
      </c>
      <c r="B364" s="1">
        <v>8015.5932599999996</v>
      </c>
      <c r="C364" s="1">
        <v>14878.521500000001</v>
      </c>
      <c r="D364" s="1">
        <v>31744.998</v>
      </c>
      <c r="E364" s="1">
        <v>40081.828099999999</v>
      </c>
      <c r="F364" s="1">
        <v>55151.863299999997</v>
      </c>
      <c r="G364" s="1">
        <v>75229.804699999993</v>
      </c>
      <c r="H364" s="1">
        <v>111706.523</v>
      </c>
    </row>
    <row r="365" spans="1:8" x14ac:dyDescent="0.25">
      <c r="A365">
        <v>363</v>
      </c>
      <c r="B365" s="1">
        <v>8074.4116199999999</v>
      </c>
      <c r="C365" s="1">
        <v>14915.7305</v>
      </c>
      <c r="D365" s="1">
        <v>31815.4336</v>
      </c>
      <c r="E365" s="1">
        <v>40085.613299999997</v>
      </c>
      <c r="F365" s="1">
        <v>55384.042999999998</v>
      </c>
      <c r="G365" s="1">
        <v>75118.343800000002</v>
      </c>
      <c r="H365" s="1">
        <v>111677.79700000001</v>
      </c>
    </row>
    <row r="366" spans="1:8" x14ac:dyDescent="0.25">
      <c r="A366">
        <v>364</v>
      </c>
      <c r="B366" s="1">
        <v>8051.4174800000001</v>
      </c>
      <c r="C366" s="1">
        <v>14947.676799999999</v>
      </c>
      <c r="D366" s="1">
        <v>31907.0723</v>
      </c>
      <c r="E366" s="1">
        <v>40139.457000000002</v>
      </c>
      <c r="F366" s="1">
        <v>55246.796900000001</v>
      </c>
      <c r="G366" s="1">
        <v>75259.921900000001</v>
      </c>
      <c r="H366" s="1">
        <v>111611.734</v>
      </c>
    </row>
    <row r="367" spans="1:8" x14ac:dyDescent="0.25">
      <c r="A367">
        <v>365</v>
      </c>
      <c r="B367" s="1">
        <v>8043.5249000000003</v>
      </c>
      <c r="C367" s="1">
        <v>15007.382799999999</v>
      </c>
      <c r="D367" s="1">
        <v>31894.574199999999</v>
      </c>
      <c r="E367" s="1">
        <v>40115.941400000003</v>
      </c>
      <c r="F367" s="1">
        <v>55322.964800000002</v>
      </c>
      <c r="G367" s="1">
        <v>75232.695300000007</v>
      </c>
      <c r="H367" s="1">
        <v>111776.031</v>
      </c>
    </row>
    <row r="368" spans="1:8" x14ac:dyDescent="0.25">
      <c r="A368">
        <v>366</v>
      </c>
      <c r="B368" s="1">
        <v>8067.7299800000001</v>
      </c>
      <c r="C368" s="1">
        <v>14974.708000000001</v>
      </c>
      <c r="D368" s="1">
        <v>31823.150399999999</v>
      </c>
      <c r="E368" s="1">
        <v>40071.054700000001</v>
      </c>
      <c r="F368" s="1">
        <v>55238.300799999997</v>
      </c>
      <c r="G368" s="1">
        <v>75366.164099999995</v>
      </c>
      <c r="H368" s="1">
        <v>111832.352</v>
      </c>
    </row>
    <row r="369" spans="1:8" x14ac:dyDescent="0.25">
      <c r="A369">
        <v>367</v>
      </c>
      <c r="B369" s="1">
        <v>8069.31592</v>
      </c>
      <c r="C369" s="1">
        <v>14952.751</v>
      </c>
      <c r="D369" s="1">
        <v>31861.0664</v>
      </c>
      <c r="E369" s="1">
        <v>40238.339800000002</v>
      </c>
      <c r="F369" s="1">
        <v>55330.859400000001</v>
      </c>
      <c r="G369" s="1">
        <v>75211.226599999995</v>
      </c>
      <c r="H369" s="1">
        <v>111801.984</v>
      </c>
    </row>
    <row r="370" spans="1:8" x14ac:dyDescent="0.25">
      <c r="A370">
        <v>368</v>
      </c>
      <c r="B370" s="1">
        <v>8035.9633800000001</v>
      </c>
      <c r="C370" s="1">
        <v>14872.543</v>
      </c>
      <c r="D370" s="1">
        <v>31845.9395</v>
      </c>
      <c r="E370" s="1">
        <v>40194.222699999998</v>
      </c>
      <c r="F370" s="1">
        <v>55297.167999999998</v>
      </c>
      <c r="G370" s="1">
        <v>75232.382800000007</v>
      </c>
      <c r="H370" s="1">
        <v>111699.484</v>
      </c>
    </row>
    <row r="371" spans="1:8" x14ac:dyDescent="0.25">
      <c r="A371">
        <v>369</v>
      </c>
      <c r="B371" s="1">
        <v>8039.5708000000004</v>
      </c>
      <c r="C371" s="1">
        <v>14981.3369</v>
      </c>
      <c r="D371" s="1">
        <v>31955.728500000001</v>
      </c>
      <c r="E371" s="1">
        <v>40133.425799999997</v>
      </c>
      <c r="F371" s="1">
        <v>55462.808599999997</v>
      </c>
      <c r="G371" s="1">
        <v>75301.351599999995</v>
      </c>
      <c r="H371" s="1">
        <v>111847.06299999999</v>
      </c>
    </row>
    <row r="372" spans="1:8" x14ac:dyDescent="0.25">
      <c r="A372">
        <v>370</v>
      </c>
      <c r="B372" s="1">
        <v>8040.1147499999997</v>
      </c>
      <c r="C372" s="1">
        <v>14999.584999999999</v>
      </c>
      <c r="D372" s="1">
        <v>31971.988300000001</v>
      </c>
      <c r="E372" s="1">
        <v>40269.769500000002</v>
      </c>
      <c r="F372" s="1">
        <v>55321.574200000003</v>
      </c>
      <c r="G372" s="1">
        <v>75338.9375</v>
      </c>
      <c r="H372" s="1">
        <v>111628.875</v>
      </c>
    </row>
    <row r="373" spans="1:8" x14ac:dyDescent="0.25">
      <c r="A373">
        <v>371</v>
      </c>
      <c r="B373" s="1">
        <v>8080.6127900000001</v>
      </c>
      <c r="C373" s="1">
        <v>14909.175800000001</v>
      </c>
      <c r="D373" s="1">
        <v>32000.1973</v>
      </c>
      <c r="E373" s="1">
        <v>40277.867200000001</v>
      </c>
      <c r="F373" s="1">
        <v>55410.832000000002</v>
      </c>
      <c r="G373" s="1">
        <v>75276.281300000002</v>
      </c>
      <c r="H373" s="1">
        <v>112028.539</v>
      </c>
    </row>
    <row r="374" spans="1:8" x14ac:dyDescent="0.25">
      <c r="A374">
        <v>372</v>
      </c>
      <c r="B374" s="1">
        <v>8085.4545900000003</v>
      </c>
      <c r="C374" s="1">
        <v>14979.256799999999</v>
      </c>
      <c r="D374" s="1">
        <v>32060.1738</v>
      </c>
      <c r="E374" s="1">
        <v>40277.445299999999</v>
      </c>
      <c r="F374" s="1">
        <v>55339.285199999998</v>
      </c>
      <c r="G374" s="1">
        <v>75361.406300000002</v>
      </c>
      <c r="H374" s="1">
        <v>111956.289</v>
      </c>
    </row>
    <row r="375" spans="1:8" x14ac:dyDescent="0.25">
      <c r="A375">
        <v>373</v>
      </c>
      <c r="B375" s="1">
        <v>8102.5966799999997</v>
      </c>
      <c r="C375" s="1">
        <v>14937.073200000001</v>
      </c>
      <c r="D375" s="1">
        <v>31973.0684</v>
      </c>
      <c r="E375" s="1">
        <v>40233.308599999997</v>
      </c>
      <c r="F375" s="1">
        <v>55608.816400000003</v>
      </c>
      <c r="G375" s="1">
        <v>75299.695300000007</v>
      </c>
      <c r="H375" s="1">
        <v>111983.664</v>
      </c>
    </row>
    <row r="376" spans="1:8" x14ac:dyDescent="0.25">
      <c r="A376">
        <v>374</v>
      </c>
      <c r="B376" s="1">
        <v>8034.9106400000001</v>
      </c>
      <c r="C376" s="1">
        <v>15096.637699999999</v>
      </c>
      <c r="D376" s="1">
        <v>32094.1914</v>
      </c>
      <c r="E376" s="1">
        <v>40242.292999999998</v>
      </c>
      <c r="F376" s="1">
        <v>55649.910199999998</v>
      </c>
      <c r="G376" s="1">
        <v>75341.75</v>
      </c>
      <c r="H376" s="1">
        <v>112014.56299999999</v>
      </c>
    </row>
    <row r="377" spans="1:8" x14ac:dyDescent="0.25">
      <c r="A377">
        <v>375</v>
      </c>
      <c r="B377" s="1">
        <v>8051.9702100000004</v>
      </c>
      <c r="C377" s="1">
        <v>14958.9434</v>
      </c>
      <c r="D377" s="1">
        <v>32000.541000000001</v>
      </c>
      <c r="E377" s="1">
        <v>40406.070299999999</v>
      </c>
      <c r="F377" s="1">
        <v>55646.359400000001</v>
      </c>
      <c r="G377" s="1">
        <v>75427.585900000005</v>
      </c>
      <c r="H377" s="1">
        <v>112140.508</v>
      </c>
    </row>
    <row r="378" spans="1:8" x14ac:dyDescent="0.25">
      <c r="A378">
        <v>376</v>
      </c>
      <c r="B378" s="1">
        <v>8138.7377900000001</v>
      </c>
      <c r="C378" s="1">
        <v>15015.968800000001</v>
      </c>
      <c r="D378" s="1">
        <v>32007.771499999999</v>
      </c>
      <c r="E378" s="1">
        <v>40391.898399999998</v>
      </c>
      <c r="F378" s="1">
        <v>55644.511700000003</v>
      </c>
      <c r="G378" s="1">
        <v>75558.601599999995</v>
      </c>
      <c r="H378" s="1">
        <v>112052.20299999999</v>
      </c>
    </row>
    <row r="379" spans="1:8" x14ac:dyDescent="0.25">
      <c r="A379">
        <v>377</v>
      </c>
      <c r="B379" s="1">
        <v>8093.0771500000001</v>
      </c>
      <c r="C379" s="1">
        <v>15088.583000000001</v>
      </c>
      <c r="D379" s="1">
        <v>32110.2402</v>
      </c>
      <c r="E379" s="1">
        <v>40332.058599999997</v>
      </c>
      <c r="F379" s="1">
        <v>55660.109400000001</v>
      </c>
      <c r="G379" s="1">
        <v>75788.335900000005</v>
      </c>
      <c r="H379" s="1">
        <v>111942.484</v>
      </c>
    </row>
    <row r="380" spans="1:8" x14ac:dyDescent="0.25">
      <c r="A380">
        <v>378</v>
      </c>
      <c r="B380" s="1">
        <v>8066.8525399999999</v>
      </c>
      <c r="C380" s="1">
        <v>14990.546899999999</v>
      </c>
      <c r="D380" s="1">
        <v>32056.4238</v>
      </c>
      <c r="E380" s="1">
        <v>40450.917999999998</v>
      </c>
      <c r="F380" s="1">
        <v>55543.386700000003</v>
      </c>
      <c r="G380" s="1">
        <v>75678.656300000002</v>
      </c>
      <c r="H380" s="1">
        <v>112077.398</v>
      </c>
    </row>
    <row r="381" spans="1:8" x14ac:dyDescent="0.25">
      <c r="A381">
        <v>379</v>
      </c>
      <c r="B381" s="1">
        <v>8088.9834000000001</v>
      </c>
      <c r="C381" s="1">
        <v>15064.304700000001</v>
      </c>
      <c r="D381" s="1">
        <v>32077.468799999999</v>
      </c>
      <c r="E381" s="1">
        <v>40363.953099999999</v>
      </c>
      <c r="F381" s="1">
        <v>55770.480499999998</v>
      </c>
      <c r="G381" s="1">
        <v>75686.718800000002</v>
      </c>
      <c r="H381" s="1">
        <v>112124.969</v>
      </c>
    </row>
    <row r="382" spans="1:8" x14ac:dyDescent="0.25">
      <c r="A382">
        <v>380</v>
      </c>
      <c r="B382" s="1">
        <v>8129.5878899999998</v>
      </c>
      <c r="C382" s="1">
        <v>15111.418900000001</v>
      </c>
      <c r="D382" s="1">
        <v>32029.4434</v>
      </c>
      <c r="E382" s="1">
        <v>40527.0625</v>
      </c>
      <c r="F382" s="1">
        <v>55773.851600000002</v>
      </c>
      <c r="G382" s="1">
        <v>75858.679699999993</v>
      </c>
      <c r="H382" s="1">
        <v>112363.906</v>
      </c>
    </row>
    <row r="383" spans="1:8" x14ac:dyDescent="0.25">
      <c r="A383">
        <v>381</v>
      </c>
      <c r="B383" s="1">
        <v>8156.93408</v>
      </c>
      <c r="C383" s="1">
        <v>15026.705099999999</v>
      </c>
      <c r="D383" s="1">
        <v>32055.0039</v>
      </c>
      <c r="E383" s="1">
        <v>40410.726600000002</v>
      </c>
      <c r="F383" s="1">
        <v>55751.996099999997</v>
      </c>
      <c r="G383" s="1">
        <v>75820.523400000005</v>
      </c>
      <c r="H383" s="1">
        <v>112335.414</v>
      </c>
    </row>
    <row r="384" spans="1:8" x14ac:dyDescent="0.25">
      <c r="A384">
        <v>382</v>
      </c>
      <c r="B384" s="1">
        <v>8124.6953100000001</v>
      </c>
      <c r="C384" s="1">
        <v>15029.3125</v>
      </c>
      <c r="D384" s="1">
        <v>32095.853500000001</v>
      </c>
      <c r="E384" s="1">
        <v>40417.171900000001</v>
      </c>
      <c r="F384" s="1">
        <v>55725.234400000001</v>
      </c>
      <c r="G384" s="1">
        <v>75804.1875</v>
      </c>
      <c r="H384" s="1">
        <v>112331.719</v>
      </c>
    </row>
    <row r="385" spans="1:8" x14ac:dyDescent="0.25">
      <c r="A385">
        <v>383</v>
      </c>
      <c r="B385" s="1">
        <v>8144.5395500000004</v>
      </c>
      <c r="C385" s="1">
        <v>15062.4053</v>
      </c>
      <c r="D385" s="1">
        <v>32259.125</v>
      </c>
      <c r="E385" s="1">
        <v>40476.835899999998</v>
      </c>
      <c r="F385" s="1">
        <v>55909.515599999999</v>
      </c>
      <c r="G385" s="1">
        <v>75929.335900000005</v>
      </c>
      <c r="H385" s="1">
        <v>112155.969</v>
      </c>
    </row>
    <row r="386" spans="1:8" x14ac:dyDescent="0.25">
      <c r="A386">
        <v>384</v>
      </c>
      <c r="B386" s="1">
        <v>8129.9052700000002</v>
      </c>
      <c r="C386" s="1">
        <v>15084.6602</v>
      </c>
      <c r="D386" s="1">
        <v>32267.300800000001</v>
      </c>
      <c r="E386" s="1">
        <v>40467.222699999998</v>
      </c>
      <c r="F386" s="1">
        <v>55854.218800000002</v>
      </c>
      <c r="G386" s="1">
        <v>76022.781300000002</v>
      </c>
      <c r="H386" s="1">
        <v>112433.133</v>
      </c>
    </row>
    <row r="387" spans="1:8" x14ac:dyDescent="0.25">
      <c r="A387">
        <v>385</v>
      </c>
      <c r="B387" s="1">
        <v>8120.9785199999997</v>
      </c>
      <c r="C387" s="1">
        <v>15146.8213</v>
      </c>
      <c r="D387" s="1">
        <v>32050.2012</v>
      </c>
      <c r="E387" s="1">
        <v>40503.140599999999</v>
      </c>
      <c r="F387" s="1">
        <v>55832.972699999998</v>
      </c>
      <c r="G387" s="1">
        <v>76040.835900000005</v>
      </c>
      <c r="H387" s="1">
        <v>112289.45299999999</v>
      </c>
    </row>
    <row r="388" spans="1:8" x14ac:dyDescent="0.25">
      <c r="A388">
        <v>386</v>
      </c>
      <c r="B388" s="1">
        <v>8132.6713900000004</v>
      </c>
      <c r="C388" s="1">
        <v>15171.690399999999</v>
      </c>
      <c r="D388" s="1">
        <v>32130.418000000001</v>
      </c>
      <c r="E388" s="1">
        <v>40500.457000000002</v>
      </c>
      <c r="F388" s="1">
        <v>55860.472699999998</v>
      </c>
      <c r="G388" s="1">
        <v>76043.867199999993</v>
      </c>
      <c r="H388" s="1">
        <v>112381.102</v>
      </c>
    </row>
    <row r="389" spans="1:8" x14ac:dyDescent="0.25">
      <c r="A389">
        <v>387</v>
      </c>
      <c r="B389" s="1">
        <v>8170.3701199999996</v>
      </c>
      <c r="C389" s="1">
        <v>15227.4072</v>
      </c>
      <c r="D389" s="1">
        <v>32232.1934</v>
      </c>
      <c r="E389" s="1">
        <v>40648.832000000002</v>
      </c>
      <c r="F389" s="1">
        <v>55906.769500000002</v>
      </c>
      <c r="G389" s="1">
        <v>75840.890599999999</v>
      </c>
      <c r="H389" s="1">
        <v>112541.31299999999</v>
      </c>
    </row>
    <row r="390" spans="1:8" x14ac:dyDescent="0.25">
      <c r="A390">
        <v>388</v>
      </c>
      <c r="B390" s="1">
        <v>8140.6948199999997</v>
      </c>
      <c r="C390" s="1">
        <v>15125.9121</v>
      </c>
      <c r="D390" s="1">
        <v>32279.234400000001</v>
      </c>
      <c r="E390" s="1">
        <v>40572.769500000002</v>
      </c>
      <c r="F390" s="1">
        <v>55895.191400000003</v>
      </c>
      <c r="G390" s="1">
        <v>76050.742199999993</v>
      </c>
      <c r="H390" s="1">
        <v>112327.977</v>
      </c>
    </row>
    <row r="391" spans="1:8" x14ac:dyDescent="0.25">
      <c r="A391">
        <v>389</v>
      </c>
      <c r="B391" s="1">
        <v>8129.7822299999998</v>
      </c>
      <c r="C391" s="1">
        <v>15216.579100000001</v>
      </c>
      <c r="D391" s="1">
        <v>32349.793000000001</v>
      </c>
      <c r="E391" s="1">
        <v>40577.789100000002</v>
      </c>
      <c r="F391" s="1">
        <v>55764.531300000002</v>
      </c>
      <c r="G391" s="1">
        <v>76074.898400000005</v>
      </c>
      <c r="H391" s="1">
        <v>112627.04700000001</v>
      </c>
    </row>
    <row r="392" spans="1:8" x14ac:dyDescent="0.25">
      <c r="A392">
        <v>390</v>
      </c>
      <c r="B392" s="1">
        <v>8236.5507799999996</v>
      </c>
      <c r="C392" s="1">
        <v>15131.315399999999</v>
      </c>
      <c r="D392" s="1">
        <v>32167.705099999999</v>
      </c>
      <c r="E392" s="1">
        <v>40628.261700000003</v>
      </c>
      <c r="F392" s="1">
        <v>55992.460899999998</v>
      </c>
      <c r="G392" s="1">
        <v>76238.960900000005</v>
      </c>
      <c r="H392" s="1">
        <v>112548.19500000001</v>
      </c>
    </row>
    <row r="393" spans="1:8" x14ac:dyDescent="0.25">
      <c r="A393">
        <v>391</v>
      </c>
      <c r="B393" s="1">
        <v>8159.4614300000003</v>
      </c>
      <c r="C393" s="1">
        <v>15214.0371</v>
      </c>
      <c r="D393" s="1">
        <v>32327.921900000001</v>
      </c>
      <c r="E393" s="1">
        <v>40625.816400000003</v>
      </c>
      <c r="F393" s="1">
        <v>56041.578099999999</v>
      </c>
      <c r="G393" s="1">
        <v>76334.054699999993</v>
      </c>
      <c r="H393" s="1">
        <v>112543.336</v>
      </c>
    </row>
    <row r="394" spans="1:8" x14ac:dyDescent="0.25">
      <c r="A394">
        <v>392</v>
      </c>
      <c r="B394" s="1">
        <v>8110.5610399999996</v>
      </c>
      <c r="C394" s="1">
        <v>15206.0996</v>
      </c>
      <c r="D394" s="1">
        <v>32265.666000000001</v>
      </c>
      <c r="E394" s="1">
        <v>40571.746099999997</v>
      </c>
      <c r="F394" s="1">
        <v>56067.800799999997</v>
      </c>
      <c r="G394" s="1">
        <v>76207.218800000002</v>
      </c>
      <c r="H394" s="1">
        <v>112685.023</v>
      </c>
    </row>
    <row r="395" spans="1:8" x14ac:dyDescent="0.25">
      <c r="A395">
        <v>393</v>
      </c>
      <c r="B395" s="1">
        <v>8222.5576199999996</v>
      </c>
      <c r="C395" s="1">
        <v>15221.6895</v>
      </c>
      <c r="D395" s="1">
        <v>32316.6855</v>
      </c>
      <c r="E395" s="1">
        <v>40701.199200000003</v>
      </c>
      <c r="F395" s="1">
        <v>55973.296900000001</v>
      </c>
      <c r="G395" s="1">
        <v>76223.453099999999</v>
      </c>
      <c r="H395" s="1">
        <v>112515.68799999999</v>
      </c>
    </row>
    <row r="396" spans="1:8" x14ac:dyDescent="0.25">
      <c r="A396">
        <v>394</v>
      </c>
      <c r="B396" s="1">
        <v>8239.9863299999997</v>
      </c>
      <c r="C396" s="1">
        <v>15241.083000000001</v>
      </c>
      <c r="D396" s="1">
        <v>32350.158200000002</v>
      </c>
      <c r="E396" s="1">
        <v>40736.519500000002</v>
      </c>
      <c r="F396" s="1">
        <v>56030.460899999998</v>
      </c>
      <c r="G396" s="1">
        <v>76287.382800000007</v>
      </c>
      <c r="H396" s="1">
        <v>112611.086</v>
      </c>
    </row>
    <row r="397" spans="1:8" x14ac:dyDescent="0.25">
      <c r="A397">
        <v>395</v>
      </c>
      <c r="B397" s="1">
        <v>8207.8388699999996</v>
      </c>
      <c r="C397" s="1">
        <v>15198.979499999999</v>
      </c>
      <c r="D397" s="1">
        <v>32388.3809</v>
      </c>
      <c r="E397" s="1">
        <v>40686.378900000003</v>
      </c>
      <c r="F397" s="1">
        <v>56059.878900000003</v>
      </c>
      <c r="G397" s="1">
        <v>76292.609400000001</v>
      </c>
      <c r="H397" s="1">
        <v>112507.664</v>
      </c>
    </row>
    <row r="398" spans="1:8" x14ac:dyDescent="0.25">
      <c r="A398">
        <v>396</v>
      </c>
      <c r="B398" s="1">
        <v>8155.1816399999998</v>
      </c>
      <c r="C398" s="1">
        <v>15266.7871</v>
      </c>
      <c r="D398" s="1">
        <v>32389.828099999999</v>
      </c>
      <c r="E398" s="1">
        <v>40670.031300000002</v>
      </c>
      <c r="F398" s="1">
        <v>56036.925799999997</v>
      </c>
      <c r="G398" s="1">
        <v>76357.953099999999</v>
      </c>
      <c r="H398" s="1">
        <v>112713.984</v>
      </c>
    </row>
    <row r="399" spans="1:8" x14ac:dyDescent="0.25">
      <c r="A399">
        <v>397</v>
      </c>
      <c r="B399" s="1">
        <v>8213.7011700000003</v>
      </c>
      <c r="C399" s="1">
        <v>15237.1445</v>
      </c>
      <c r="D399" s="1">
        <v>32406.5488</v>
      </c>
      <c r="E399" s="1">
        <v>40754.945299999999</v>
      </c>
      <c r="F399" s="1">
        <v>56078.429700000001</v>
      </c>
      <c r="G399" s="1">
        <v>76453.289099999995</v>
      </c>
      <c r="H399" s="1">
        <v>112803.039</v>
      </c>
    </row>
    <row r="400" spans="1:8" x14ac:dyDescent="0.25">
      <c r="A400">
        <v>398</v>
      </c>
      <c r="B400" s="1">
        <v>8221.1523400000005</v>
      </c>
      <c r="C400" s="1">
        <v>15311.7803</v>
      </c>
      <c r="D400" s="1">
        <v>32409.1855</v>
      </c>
      <c r="E400" s="1">
        <v>40772.886700000003</v>
      </c>
      <c r="F400" s="1">
        <v>55983.386700000003</v>
      </c>
      <c r="G400" s="1">
        <v>76445.679699999993</v>
      </c>
      <c r="H400" s="1">
        <v>112527.477</v>
      </c>
    </row>
    <row r="401" spans="1:8" x14ac:dyDescent="0.25">
      <c r="A401">
        <v>399</v>
      </c>
      <c r="B401" s="1">
        <v>8231.30566</v>
      </c>
      <c r="C401" s="1">
        <v>15242.194299999999</v>
      </c>
      <c r="D401" s="1">
        <v>32498.882799999999</v>
      </c>
      <c r="E401" s="1">
        <v>40867.355499999998</v>
      </c>
      <c r="F401" s="1">
        <v>56141.886700000003</v>
      </c>
      <c r="G401" s="1">
        <v>76372.625</v>
      </c>
      <c r="H401" s="1">
        <v>112718.406</v>
      </c>
    </row>
    <row r="402" spans="1:8" x14ac:dyDescent="0.25">
      <c r="A402">
        <v>400</v>
      </c>
      <c r="B402" s="1">
        <v>8235.8115199999993</v>
      </c>
      <c r="C402" s="1">
        <v>15207.75</v>
      </c>
      <c r="D402" s="1">
        <v>32507.609400000001</v>
      </c>
      <c r="E402" s="1">
        <v>40747.550799999997</v>
      </c>
      <c r="F402" s="1">
        <v>56171.710899999998</v>
      </c>
      <c r="G402" s="1">
        <v>76573.945300000007</v>
      </c>
      <c r="H402" s="1">
        <v>112684.43799999999</v>
      </c>
    </row>
    <row r="403" spans="1:8" x14ac:dyDescent="0.25">
      <c r="A403">
        <v>401</v>
      </c>
      <c r="B403" s="1">
        <v>8231.0253900000007</v>
      </c>
      <c r="C403" s="1">
        <v>15302.8701</v>
      </c>
      <c r="D403" s="1">
        <v>32558.158200000002</v>
      </c>
      <c r="E403" s="1">
        <v>40713.382799999999</v>
      </c>
      <c r="F403" s="1">
        <v>56320.730499999998</v>
      </c>
      <c r="G403" s="1">
        <v>76561.890599999999</v>
      </c>
      <c r="H403" s="1">
        <v>112734.906</v>
      </c>
    </row>
    <row r="404" spans="1:8" x14ac:dyDescent="0.25">
      <c r="A404">
        <v>402</v>
      </c>
      <c r="B404" s="1">
        <v>8201.8916000000008</v>
      </c>
      <c r="C404" s="1">
        <v>15281.5996</v>
      </c>
      <c r="D404" s="1">
        <v>32573.429700000001</v>
      </c>
      <c r="E404" s="1">
        <v>40782.136700000003</v>
      </c>
      <c r="F404" s="1">
        <v>56177.609400000001</v>
      </c>
      <c r="G404" s="1">
        <v>76612.671900000001</v>
      </c>
      <c r="H404" s="1">
        <v>113112.20299999999</v>
      </c>
    </row>
    <row r="405" spans="1:8" x14ac:dyDescent="0.25">
      <c r="A405">
        <v>403</v>
      </c>
      <c r="B405" s="1">
        <v>8234.4160200000006</v>
      </c>
      <c r="C405" s="1">
        <v>15278.8398</v>
      </c>
      <c r="D405" s="1">
        <v>32470.150399999999</v>
      </c>
      <c r="E405" s="1">
        <v>40776.519500000002</v>
      </c>
      <c r="F405" s="1">
        <v>56354.804700000001</v>
      </c>
      <c r="G405" s="1">
        <v>76735.429699999993</v>
      </c>
      <c r="H405" s="1">
        <v>112739.148</v>
      </c>
    </row>
    <row r="406" spans="1:8" x14ac:dyDescent="0.25">
      <c r="A406">
        <v>404</v>
      </c>
      <c r="B406" s="1">
        <v>8198.3710900000005</v>
      </c>
      <c r="C406" s="1">
        <v>15400.5625</v>
      </c>
      <c r="D406" s="1">
        <v>32536.1777</v>
      </c>
      <c r="E406" s="1">
        <v>40856.332000000002</v>
      </c>
      <c r="F406" s="1">
        <v>56216.886700000003</v>
      </c>
      <c r="G406" s="1">
        <v>76676.523400000005</v>
      </c>
      <c r="H406" s="1">
        <v>112994.18</v>
      </c>
    </row>
    <row r="407" spans="1:8" x14ac:dyDescent="0.25">
      <c r="A407">
        <v>405</v>
      </c>
      <c r="B407" s="1">
        <v>8211.7539099999995</v>
      </c>
      <c r="C407" s="1">
        <v>15249.887699999999</v>
      </c>
      <c r="D407" s="1">
        <v>32669.662100000001</v>
      </c>
      <c r="E407" s="1">
        <v>40872.414100000002</v>
      </c>
      <c r="F407" s="1">
        <v>56294.269500000002</v>
      </c>
      <c r="G407" s="1">
        <v>76589.523400000005</v>
      </c>
      <c r="H407" s="1">
        <v>112973.016</v>
      </c>
    </row>
    <row r="408" spans="1:8" x14ac:dyDescent="0.25">
      <c r="A408">
        <v>406</v>
      </c>
      <c r="B408" s="1">
        <v>8225.3212899999999</v>
      </c>
      <c r="C408" s="1">
        <v>15305.3496</v>
      </c>
      <c r="D408" s="1">
        <v>32560.6348</v>
      </c>
      <c r="E408" s="1">
        <v>40926.949200000003</v>
      </c>
      <c r="F408" s="1">
        <v>56327.402300000002</v>
      </c>
      <c r="G408" s="1">
        <v>76611.585900000005</v>
      </c>
      <c r="H408" s="1">
        <v>112967.43799999999</v>
      </c>
    </row>
    <row r="409" spans="1:8" x14ac:dyDescent="0.25">
      <c r="A409">
        <v>407</v>
      </c>
      <c r="B409" s="1">
        <v>8249.2714799999994</v>
      </c>
      <c r="C409" s="1">
        <v>15393.093800000001</v>
      </c>
      <c r="D409" s="1">
        <v>32654.5664</v>
      </c>
      <c r="E409" s="1">
        <v>40772.027300000002</v>
      </c>
      <c r="F409" s="1">
        <v>56245.308599999997</v>
      </c>
      <c r="G409" s="1">
        <v>76772.710900000005</v>
      </c>
      <c r="H409" s="1">
        <v>112889.273</v>
      </c>
    </row>
    <row r="410" spans="1:8" x14ac:dyDescent="0.25">
      <c r="A410">
        <v>408</v>
      </c>
      <c r="B410" s="1">
        <v>8241.8486300000004</v>
      </c>
      <c r="C410" s="1">
        <v>15267.3418</v>
      </c>
      <c r="D410" s="1">
        <v>32685.955099999999</v>
      </c>
      <c r="E410" s="1">
        <v>40899.007799999999</v>
      </c>
      <c r="F410" s="1">
        <v>56405.277300000002</v>
      </c>
      <c r="G410" s="1">
        <v>76908.015599999999</v>
      </c>
      <c r="H410" s="1">
        <v>112980.17200000001</v>
      </c>
    </row>
    <row r="411" spans="1:8" x14ac:dyDescent="0.25">
      <c r="A411">
        <v>409</v>
      </c>
      <c r="B411" s="1">
        <v>8260.0771499999992</v>
      </c>
      <c r="C411" s="1">
        <v>15325.0352</v>
      </c>
      <c r="D411" s="1">
        <v>32575.738300000001</v>
      </c>
      <c r="E411" s="1">
        <v>40927.089800000002</v>
      </c>
      <c r="F411" s="1">
        <v>56329.281300000002</v>
      </c>
      <c r="G411" s="1">
        <v>76758.148400000005</v>
      </c>
      <c r="H411" s="1">
        <v>113143.32</v>
      </c>
    </row>
    <row r="412" spans="1:8" x14ac:dyDescent="0.25">
      <c r="A412">
        <v>410</v>
      </c>
      <c r="B412" s="1">
        <v>8266.6796900000008</v>
      </c>
      <c r="C412" s="1">
        <v>15332.330099999999</v>
      </c>
      <c r="D412" s="1">
        <v>32617.849600000001</v>
      </c>
      <c r="E412" s="1">
        <v>40873.093800000002</v>
      </c>
      <c r="F412" s="1">
        <v>56388.335899999998</v>
      </c>
      <c r="G412" s="1">
        <v>76891.023400000005</v>
      </c>
      <c r="H412" s="1">
        <v>113060.68799999999</v>
      </c>
    </row>
    <row r="413" spans="1:8" x14ac:dyDescent="0.25">
      <c r="A413">
        <v>411</v>
      </c>
      <c r="B413" s="1">
        <v>8265.1474600000001</v>
      </c>
      <c r="C413" s="1">
        <v>15372.5059</v>
      </c>
      <c r="D413" s="1">
        <v>32625.5586</v>
      </c>
      <c r="E413" s="1">
        <v>40747.855499999998</v>
      </c>
      <c r="F413" s="1">
        <v>56551.949200000003</v>
      </c>
      <c r="G413" s="1">
        <v>77078.273400000005</v>
      </c>
      <c r="H413" s="1">
        <v>113193.516</v>
      </c>
    </row>
    <row r="414" spans="1:8" x14ac:dyDescent="0.25">
      <c r="A414">
        <v>412</v>
      </c>
      <c r="B414" s="1">
        <v>8227.03125</v>
      </c>
      <c r="C414" s="1">
        <v>15402.7988</v>
      </c>
      <c r="D414" s="1">
        <v>32734.293000000001</v>
      </c>
      <c r="E414" s="1">
        <v>40837.375</v>
      </c>
      <c r="F414" s="1">
        <v>56403.9375</v>
      </c>
      <c r="G414" s="1">
        <v>76937.609400000001</v>
      </c>
      <c r="H414" s="1">
        <v>113079.656</v>
      </c>
    </row>
    <row r="415" spans="1:8" x14ac:dyDescent="0.25">
      <c r="A415">
        <v>413</v>
      </c>
      <c r="B415" s="1">
        <v>8278.8720699999994</v>
      </c>
      <c r="C415" s="1">
        <v>15360.9287</v>
      </c>
      <c r="D415" s="1">
        <v>32699.281299999999</v>
      </c>
      <c r="E415" s="1">
        <v>40992.023399999998</v>
      </c>
      <c r="F415" s="1">
        <v>56456.078099999999</v>
      </c>
      <c r="G415" s="1">
        <v>76951.75</v>
      </c>
      <c r="H415" s="1">
        <v>113120.008</v>
      </c>
    </row>
    <row r="416" spans="1:8" x14ac:dyDescent="0.25">
      <c r="A416">
        <v>414</v>
      </c>
      <c r="B416" s="1">
        <v>8306.4912100000001</v>
      </c>
      <c r="C416" s="1">
        <v>15373.1729</v>
      </c>
      <c r="D416" s="1">
        <v>32590.205099999999</v>
      </c>
      <c r="E416" s="1">
        <v>40900.566400000003</v>
      </c>
      <c r="F416" s="1">
        <v>56673.421900000001</v>
      </c>
      <c r="G416" s="1">
        <v>77031.265599999999</v>
      </c>
      <c r="H416" s="1">
        <v>113239.961</v>
      </c>
    </row>
    <row r="417" spans="1:8" x14ac:dyDescent="0.25">
      <c r="A417">
        <v>415</v>
      </c>
      <c r="B417" s="1">
        <v>8262.2128900000007</v>
      </c>
      <c r="C417" s="1">
        <v>15375.718800000001</v>
      </c>
      <c r="D417" s="1">
        <v>32818.281300000002</v>
      </c>
      <c r="E417" s="1">
        <v>41039.195299999999</v>
      </c>
      <c r="F417" s="1">
        <v>56645.152300000002</v>
      </c>
      <c r="G417" s="1">
        <v>77090.554699999993</v>
      </c>
      <c r="H417" s="1">
        <v>113075.602</v>
      </c>
    </row>
    <row r="418" spans="1:8" x14ac:dyDescent="0.25">
      <c r="A418">
        <v>416</v>
      </c>
      <c r="B418" s="1">
        <v>8317.0595699999994</v>
      </c>
      <c r="C418" s="1">
        <v>15388.1592</v>
      </c>
      <c r="D418" s="1">
        <v>32776.460899999998</v>
      </c>
      <c r="E418" s="1">
        <v>40887.191400000003</v>
      </c>
      <c r="F418" s="1">
        <v>56560.218800000002</v>
      </c>
      <c r="G418" s="1">
        <v>77045.226599999995</v>
      </c>
      <c r="H418" s="1">
        <v>112985.125</v>
      </c>
    </row>
    <row r="419" spans="1:8" x14ac:dyDescent="0.25">
      <c r="A419">
        <v>417</v>
      </c>
      <c r="B419" s="1">
        <v>8247.2470699999994</v>
      </c>
      <c r="C419" s="1">
        <v>15429.0957</v>
      </c>
      <c r="D419" s="1">
        <v>32700.103500000001</v>
      </c>
      <c r="E419" s="1">
        <v>41017.402300000002</v>
      </c>
      <c r="F419" s="1">
        <v>56556.718800000002</v>
      </c>
      <c r="G419" s="1">
        <v>77090.195300000007</v>
      </c>
      <c r="H419" s="1">
        <v>113190.711</v>
      </c>
    </row>
    <row r="420" spans="1:8" x14ac:dyDescent="0.25">
      <c r="A420">
        <v>418</v>
      </c>
      <c r="B420" s="1">
        <v>8309.6611300000004</v>
      </c>
      <c r="C420" s="1">
        <v>15484.299800000001</v>
      </c>
      <c r="D420" s="1">
        <v>32656.492200000001</v>
      </c>
      <c r="E420" s="1">
        <v>41071.222699999998</v>
      </c>
      <c r="F420" s="1">
        <v>56520.773399999998</v>
      </c>
      <c r="G420" s="1">
        <v>77051.5</v>
      </c>
      <c r="H420" s="1">
        <v>113365.20299999999</v>
      </c>
    </row>
    <row r="421" spans="1:8" x14ac:dyDescent="0.25">
      <c r="A421">
        <v>419</v>
      </c>
      <c r="B421" s="1">
        <v>8273.2060500000007</v>
      </c>
      <c r="C421" s="1">
        <v>15378.6006</v>
      </c>
      <c r="D421" s="1">
        <v>32779.996099999997</v>
      </c>
      <c r="E421" s="1">
        <v>41108.8125</v>
      </c>
      <c r="F421" s="1">
        <v>56511.957000000002</v>
      </c>
      <c r="G421" s="1">
        <v>77358.484400000001</v>
      </c>
      <c r="H421" s="1">
        <v>113283.008</v>
      </c>
    </row>
    <row r="422" spans="1:8" x14ac:dyDescent="0.25">
      <c r="A422">
        <v>420</v>
      </c>
      <c r="B422" s="1">
        <v>8237.4873000000007</v>
      </c>
      <c r="C422" s="1">
        <v>15461.7109</v>
      </c>
      <c r="D422" s="1">
        <v>32779.050799999997</v>
      </c>
      <c r="E422" s="1">
        <v>41087.6875</v>
      </c>
      <c r="F422" s="1">
        <v>56726.496099999997</v>
      </c>
      <c r="G422" s="1">
        <v>77195.8125</v>
      </c>
      <c r="H422" s="1">
        <v>113378.31299999999</v>
      </c>
    </row>
    <row r="423" spans="1:8" x14ac:dyDescent="0.25">
      <c r="A423">
        <v>421</v>
      </c>
      <c r="B423" s="1">
        <v>8274.2197300000007</v>
      </c>
      <c r="C423" s="1">
        <v>15401.624</v>
      </c>
      <c r="D423" s="1">
        <v>32758.1738</v>
      </c>
      <c r="E423" s="1">
        <v>41148.808599999997</v>
      </c>
      <c r="F423" s="1">
        <v>56700.609400000001</v>
      </c>
      <c r="G423" s="1">
        <v>77390.148400000005</v>
      </c>
      <c r="H423" s="1">
        <v>113236.359</v>
      </c>
    </row>
    <row r="424" spans="1:8" x14ac:dyDescent="0.25">
      <c r="A424">
        <v>422</v>
      </c>
      <c r="B424" s="1">
        <v>8342.2021499999992</v>
      </c>
      <c r="C424" s="1">
        <v>15417.9805</v>
      </c>
      <c r="D424" s="1">
        <v>32941.960899999998</v>
      </c>
      <c r="E424" s="1">
        <v>41103.660199999998</v>
      </c>
      <c r="F424" s="1">
        <v>56747.433599999997</v>
      </c>
      <c r="G424" s="1">
        <v>77227.328099999999</v>
      </c>
      <c r="H424" s="1">
        <v>113255.258</v>
      </c>
    </row>
    <row r="425" spans="1:8" x14ac:dyDescent="0.25">
      <c r="A425">
        <v>423</v>
      </c>
      <c r="B425" s="1">
        <v>8293.1933599999993</v>
      </c>
      <c r="C425" s="1">
        <v>15528.862300000001</v>
      </c>
      <c r="D425" s="1">
        <v>32833.222699999998</v>
      </c>
      <c r="E425" s="1">
        <v>41072.417999999998</v>
      </c>
      <c r="F425" s="1">
        <v>56627.289100000002</v>
      </c>
      <c r="G425" s="1">
        <v>77338.093800000002</v>
      </c>
      <c r="H425" s="1">
        <v>113330.07799999999</v>
      </c>
    </row>
    <row r="426" spans="1:8" x14ac:dyDescent="0.25">
      <c r="A426">
        <v>424</v>
      </c>
      <c r="B426" s="1">
        <v>8308.8828099999992</v>
      </c>
      <c r="C426" s="1">
        <v>15531.2148</v>
      </c>
      <c r="D426" s="1">
        <v>32877.019500000002</v>
      </c>
      <c r="E426" s="1">
        <v>41155.851600000002</v>
      </c>
      <c r="F426" s="1">
        <v>56813.449200000003</v>
      </c>
      <c r="G426" s="1">
        <v>77550.414099999995</v>
      </c>
      <c r="H426" s="1">
        <v>113650.95299999999</v>
      </c>
    </row>
    <row r="427" spans="1:8" x14ac:dyDescent="0.25">
      <c r="A427">
        <v>425</v>
      </c>
      <c r="B427" s="1">
        <v>8326.3222700000006</v>
      </c>
      <c r="C427" s="1">
        <v>15483.0244</v>
      </c>
      <c r="D427" s="1">
        <v>32787.847699999998</v>
      </c>
      <c r="E427" s="1">
        <v>41202.984400000001</v>
      </c>
      <c r="F427" s="1">
        <v>56673.167999999998</v>
      </c>
      <c r="G427" s="1">
        <v>77623.367199999993</v>
      </c>
      <c r="H427" s="1">
        <v>113424.29700000001</v>
      </c>
    </row>
    <row r="428" spans="1:8" x14ac:dyDescent="0.25">
      <c r="A428">
        <v>426</v>
      </c>
      <c r="B428" s="1">
        <v>8314.2753900000007</v>
      </c>
      <c r="C428" s="1">
        <v>15538.0605</v>
      </c>
      <c r="D428" s="1">
        <v>32739.199199999999</v>
      </c>
      <c r="E428" s="1">
        <v>41223.660199999998</v>
      </c>
      <c r="F428" s="1">
        <v>56751.558599999997</v>
      </c>
      <c r="G428" s="1">
        <v>77566.679699999993</v>
      </c>
      <c r="H428" s="1">
        <v>113414.289</v>
      </c>
    </row>
    <row r="429" spans="1:8" x14ac:dyDescent="0.25">
      <c r="A429">
        <v>427</v>
      </c>
      <c r="B429" s="1">
        <v>8342.7695299999996</v>
      </c>
      <c r="C429" s="1">
        <v>15473.5625</v>
      </c>
      <c r="D429" s="1">
        <v>32920.105499999998</v>
      </c>
      <c r="E429" s="1">
        <v>41229.746099999997</v>
      </c>
      <c r="F429" s="1">
        <v>56939.042999999998</v>
      </c>
      <c r="G429" s="1">
        <v>77664.656300000002</v>
      </c>
      <c r="H429" s="1">
        <v>113462.55499999999</v>
      </c>
    </row>
    <row r="430" spans="1:8" x14ac:dyDescent="0.25">
      <c r="A430">
        <v>428</v>
      </c>
      <c r="B430" s="1">
        <v>8285.2099600000001</v>
      </c>
      <c r="C430" s="1">
        <v>15492.7832</v>
      </c>
      <c r="D430" s="1">
        <v>32862.335899999998</v>
      </c>
      <c r="E430" s="1">
        <v>41172.621099999997</v>
      </c>
      <c r="F430" s="1">
        <v>56783.058599999997</v>
      </c>
      <c r="G430" s="1">
        <v>77491.101599999995</v>
      </c>
      <c r="H430" s="1">
        <v>113529.94500000001</v>
      </c>
    </row>
    <row r="431" spans="1:8" x14ac:dyDescent="0.25">
      <c r="A431">
        <v>429</v>
      </c>
      <c r="B431" s="1">
        <v>8356.3447300000007</v>
      </c>
      <c r="C431" s="1">
        <v>15557.617200000001</v>
      </c>
      <c r="D431" s="1">
        <v>32942.886700000003</v>
      </c>
      <c r="E431" s="1">
        <v>41079.613299999997</v>
      </c>
      <c r="F431" s="1">
        <v>56868.703099999999</v>
      </c>
      <c r="G431" s="1">
        <v>77719.289099999995</v>
      </c>
      <c r="H431" s="1">
        <v>113689.266</v>
      </c>
    </row>
    <row r="432" spans="1:8" x14ac:dyDescent="0.25">
      <c r="A432">
        <v>430</v>
      </c>
      <c r="B432" s="1">
        <v>8335.7783199999994</v>
      </c>
      <c r="C432" s="1">
        <v>15598.698200000001</v>
      </c>
      <c r="D432" s="1">
        <v>32859.640599999999</v>
      </c>
      <c r="E432" s="1">
        <v>41326.355499999998</v>
      </c>
      <c r="F432" s="1">
        <v>56997.519500000002</v>
      </c>
      <c r="G432" s="1">
        <v>77569.132800000007</v>
      </c>
      <c r="H432" s="1">
        <v>113535.45299999999</v>
      </c>
    </row>
    <row r="433" spans="1:8" x14ac:dyDescent="0.25">
      <c r="A433">
        <v>431</v>
      </c>
      <c r="B433" s="1">
        <v>8368.18066</v>
      </c>
      <c r="C433" s="1">
        <v>15476.926799999999</v>
      </c>
      <c r="D433" s="1">
        <v>32882.359400000001</v>
      </c>
      <c r="E433" s="1">
        <v>41098.472699999998</v>
      </c>
      <c r="F433" s="1">
        <v>56865</v>
      </c>
      <c r="G433" s="1">
        <v>77550.484400000001</v>
      </c>
      <c r="H433" s="1">
        <v>113604.31299999999</v>
      </c>
    </row>
    <row r="434" spans="1:8" x14ac:dyDescent="0.25">
      <c r="A434">
        <v>432</v>
      </c>
      <c r="B434" s="1">
        <v>8351.8789099999995</v>
      </c>
      <c r="C434" s="1">
        <v>15599.4365</v>
      </c>
      <c r="D434" s="1">
        <v>32814.480499999998</v>
      </c>
      <c r="E434" s="1">
        <v>41098.148399999998</v>
      </c>
      <c r="F434" s="1">
        <v>56870.347699999998</v>
      </c>
      <c r="G434" s="1">
        <v>77686.554699999993</v>
      </c>
      <c r="H434" s="1">
        <v>113741.336</v>
      </c>
    </row>
    <row r="435" spans="1:8" x14ac:dyDescent="0.25">
      <c r="A435">
        <v>433</v>
      </c>
      <c r="B435" s="1">
        <v>8377.125</v>
      </c>
      <c r="C435" s="1">
        <v>15618.5723</v>
      </c>
      <c r="D435" s="1">
        <v>33098.105499999998</v>
      </c>
      <c r="E435" s="1">
        <v>41206.5625</v>
      </c>
      <c r="F435" s="1">
        <v>57110.929700000001</v>
      </c>
      <c r="G435" s="1">
        <v>77853.3125</v>
      </c>
      <c r="H435" s="1">
        <v>113766.75</v>
      </c>
    </row>
    <row r="436" spans="1:8" x14ac:dyDescent="0.25">
      <c r="A436">
        <v>434</v>
      </c>
      <c r="B436" s="1">
        <v>8337.4873000000007</v>
      </c>
      <c r="C436" s="1">
        <v>15625.0244</v>
      </c>
      <c r="D436" s="1">
        <v>32981.4375</v>
      </c>
      <c r="E436" s="1">
        <v>41404.371099999997</v>
      </c>
      <c r="F436" s="1">
        <v>56890.531300000002</v>
      </c>
      <c r="G436" s="1">
        <v>77693.414099999995</v>
      </c>
      <c r="H436" s="1">
        <v>113633.45299999999</v>
      </c>
    </row>
    <row r="437" spans="1:8" x14ac:dyDescent="0.25">
      <c r="A437">
        <v>435</v>
      </c>
      <c r="B437" s="1">
        <v>8373.5390599999992</v>
      </c>
      <c r="C437" s="1">
        <v>15616.747100000001</v>
      </c>
      <c r="D437" s="1">
        <v>33000.8125</v>
      </c>
      <c r="E437" s="1">
        <v>41312.347699999998</v>
      </c>
      <c r="F437" s="1">
        <v>57028.210899999998</v>
      </c>
      <c r="G437" s="1">
        <v>77906.031300000002</v>
      </c>
      <c r="H437" s="1">
        <v>113596.891</v>
      </c>
    </row>
    <row r="438" spans="1:8" x14ac:dyDescent="0.25">
      <c r="A438">
        <v>436</v>
      </c>
      <c r="B438" s="1">
        <v>8344.9765599999992</v>
      </c>
      <c r="C438" s="1">
        <v>15538.6914</v>
      </c>
      <c r="D438" s="1">
        <v>33016.445299999999</v>
      </c>
      <c r="E438" s="1">
        <v>41220.316400000003</v>
      </c>
      <c r="F438" s="1">
        <v>56988.75</v>
      </c>
      <c r="G438" s="1">
        <v>77717.054699999993</v>
      </c>
      <c r="H438" s="1">
        <v>113671.125</v>
      </c>
    </row>
    <row r="439" spans="1:8" x14ac:dyDescent="0.25">
      <c r="A439">
        <v>437</v>
      </c>
      <c r="B439" s="1">
        <v>8273.2509800000007</v>
      </c>
      <c r="C439" s="1">
        <v>15636.661099999999</v>
      </c>
      <c r="D439" s="1">
        <v>33020.621099999997</v>
      </c>
      <c r="E439" s="1">
        <v>41289.382799999999</v>
      </c>
      <c r="F439" s="1">
        <v>57062.527300000002</v>
      </c>
      <c r="G439" s="1">
        <v>78007.093800000002</v>
      </c>
      <c r="H439" s="1">
        <v>113837.80499999999</v>
      </c>
    </row>
    <row r="440" spans="1:8" x14ac:dyDescent="0.25">
      <c r="A440">
        <v>438</v>
      </c>
      <c r="B440" s="1">
        <v>8330.8671900000008</v>
      </c>
      <c r="C440" s="1">
        <v>15568.356400000001</v>
      </c>
      <c r="D440" s="1">
        <v>33017.277300000002</v>
      </c>
      <c r="E440" s="1">
        <v>41253.984400000001</v>
      </c>
      <c r="F440" s="1">
        <v>57205.425799999997</v>
      </c>
      <c r="G440" s="1">
        <v>77983.601599999995</v>
      </c>
      <c r="H440" s="1">
        <v>113831.109</v>
      </c>
    </row>
    <row r="441" spans="1:8" x14ac:dyDescent="0.25">
      <c r="A441">
        <v>439</v>
      </c>
      <c r="B441" s="1">
        <v>8395.4853500000008</v>
      </c>
      <c r="C441" s="1">
        <v>15666.257799999999</v>
      </c>
      <c r="D441" s="1">
        <v>33019.621099999997</v>
      </c>
      <c r="E441" s="1">
        <v>41280.738299999997</v>
      </c>
      <c r="F441" s="1">
        <v>56970.765599999999</v>
      </c>
      <c r="G441" s="1">
        <v>77697.742199999993</v>
      </c>
      <c r="H441" s="1">
        <v>113775.43799999999</v>
      </c>
    </row>
    <row r="442" spans="1:8" x14ac:dyDescent="0.25">
      <c r="A442">
        <v>440</v>
      </c>
      <c r="B442" s="1">
        <v>8293.8222700000006</v>
      </c>
      <c r="C442" s="1">
        <v>15652.9863</v>
      </c>
      <c r="D442" s="1">
        <v>33106.640599999999</v>
      </c>
      <c r="E442" s="1">
        <v>41298.593800000002</v>
      </c>
      <c r="F442" s="1">
        <v>57032.574200000003</v>
      </c>
      <c r="G442" s="1">
        <v>78019.757800000007</v>
      </c>
      <c r="H442" s="1">
        <v>113879.977</v>
      </c>
    </row>
    <row r="443" spans="1:8" x14ac:dyDescent="0.25">
      <c r="A443">
        <v>441</v>
      </c>
      <c r="B443" s="1">
        <v>8267.4003900000007</v>
      </c>
      <c r="C443" s="1">
        <v>15511.1016</v>
      </c>
      <c r="D443" s="1">
        <v>33197.800799999997</v>
      </c>
      <c r="E443" s="1">
        <v>41322.843800000002</v>
      </c>
      <c r="F443" s="1">
        <v>57135.972699999998</v>
      </c>
      <c r="G443" s="1">
        <v>78026.4375</v>
      </c>
      <c r="H443" s="1">
        <v>113714.102</v>
      </c>
    </row>
    <row r="444" spans="1:8" x14ac:dyDescent="0.25">
      <c r="A444">
        <v>442</v>
      </c>
      <c r="B444" s="1">
        <v>8283.7783199999994</v>
      </c>
      <c r="C444" s="1">
        <v>15558.256799999999</v>
      </c>
      <c r="D444" s="1">
        <v>33063.121099999997</v>
      </c>
      <c r="E444" s="1">
        <v>41329.335899999998</v>
      </c>
      <c r="F444" s="1">
        <v>57261.527300000002</v>
      </c>
      <c r="G444" s="1">
        <v>78068.304699999993</v>
      </c>
      <c r="H444" s="1">
        <v>114092.516</v>
      </c>
    </row>
    <row r="445" spans="1:8" x14ac:dyDescent="0.25">
      <c r="A445">
        <v>443</v>
      </c>
      <c r="B445" s="1">
        <v>8351.0361300000004</v>
      </c>
      <c r="C445" s="1">
        <v>15648.329100000001</v>
      </c>
      <c r="D445" s="1">
        <v>33027.125</v>
      </c>
      <c r="E445" s="1">
        <v>41433.550799999997</v>
      </c>
      <c r="F445" s="1">
        <v>57012.339800000002</v>
      </c>
      <c r="G445" s="1">
        <v>77901.6875</v>
      </c>
      <c r="H445" s="1">
        <v>114069.523</v>
      </c>
    </row>
    <row r="446" spans="1:8" x14ac:dyDescent="0.25">
      <c r="A446">
        <v>444</v>
      </c>
      <c r="B446" s="1">
        <v>8338.74316</v>
      </c>
      <c r="C446" s="1">
        <v>15672.5273</v>
      </c>
      <c r="D446" s="1">
        <v>33205.507799999999</v>
      </c>
      <c r="E446" s="1">
        <v>41381.890599999999</v>
      </c>
      <c r="F446" s="1">
        <v>57312.507799999999</v>
      </c>
      <c r="G446" s="1">
        <v>78151.742199999993</v>
      </c>
      <c r="H446" s="1">
        <v>114040.844</v>
      </c>
    </row>
    <row r="447" spans="1:8" x14ac:dyDescent="0.25">
      <c r="A447">
        <v>445</v>
      </c>
      <c r="B447" s="1">
        <v>8395.9628900000007</v>
      </c>
      <c r="C447" s="1">
        <v>15647.356400000001</v>
      </c>
      <c r="D447" s="1">
        <v>33081.511700000003</v>
      </c>
      <c r="E447" s="1">
        <v>41485.394500000002</v>
      </c>
      <c r="F447" s="1">
        <v>57302.320299999999</v>
      </c>
      <c r="G447" s="1">
        <v>78062.804699999993</v>
      </c>
      <c r="H447" s="1">
        <v>113949.789</v>
      </c>
    </row>
    <row r="448" spans="1:8" x14ac:dyDescent="0.25">
      <c r="A448">
        <v>446</v>
      </c>
      <c r="B448" s="1">
        <v>8335.46875</v>
      </c>
      <c r="C448" s="1">
        <v>15663.641600000001</v>
      </c>
      <c r="D448" s="1">
        <v>33119.910199999998</v>
      </c>
      <c r="E448" s="1">
        <v>41315.199200000003</v>
      </c>
      <c r="F448" s="1">
        <v>57138.160199999998</v>
      </c>
      <c r="G448" s="1">
        <v>78243.539099999995</v>
      </c>
      <c r="H448" s="1">
        <v>114192.43799999999</v>
      </c>
    </row>
    <row r="449" spans="1:8" x14ac:dyDescent="0.25">
      <c r="A449">
        <v>447</v>
      </c>
      <c r="B449" s="1">
        <v>8394.6230500000001</v>
      </c>
      <c r="C449" s="1">
        <v>15579.627</v>
      </c>
      <c r="D449" s="1">
        <v>33164.886700000003</v>
      </c>
      <c r="E449" s="1">
        <v>41488.578099999999</v>
      </c>
      <c r="F449" s="1">
        <v>57189.164100000002</v>
      </c>
      <c r="G449" s="1">
        <v>78016.718800000002</v>
      </c>
      <c r="H449" s="1">
        <v>114104.289</v>
      </c>
    </row>
    <row r="450" spans="1:8" x14ac:dyDescent="0.25">
      <c r="A450">
        <v>448</v>
      </c>
      <c r="B450" s="1">
        <v>8398.8232399999997</v>
      </c>
      <c r="C450" s="1">
        <v>15661.6113</v>
      </c>
      <c r="D450" s="1">
        <v>33106.382799999999</v>
      </c>
      <c r="E450" s="1">
        <v>41562.628900000003</v>
      </c>
      <c r="F450" s="1">
        <v>57354.132799999999</v>
      </c>
      <c r="G450" s="1">
        <v>78275.171900000001</v>
      </c>
      <c r="H450" s="1">
        <v>114002.70299999999</v>
      </c>
    </row>
    <row r="451" spans="1:8" x14ac:dyDescent="0.25">
      <c r="A451">
        <v>449</v>
      </c>
      <c r="B451" s="1">
        <v>8451.6386700000003</v>
      </c>
      <c r="C451" s="1">
        <v>15723.518599999999</v>
      </c>
      <c r="D451" s="1">
        <v>33091.906300000002</v>
      </c>
      <c r="E451" s="1">
        <v>41441.464800000002</v>
      </c>
      <c r="F451" s="1">
        <v>57333.4375</v>
      </c>
      <c r="G451" s="1">
        <v>78310.671900000001</v>
      </c>
      <c r="H451" s="1">
        <v>114062.281</v>
      </c>
    </row>
    <row r="452" spans="1:8" x14ac:dyDescent="0.25">
      <c r="A452">
        <v>450</v>
      </c>
      <c r="B452" s="1">
        <v>8378.2343799999999</v>
      </c>
      <c r="C452" s="1">
        <v>15664.018599999999</v>
      </c>
      <c r="D452" s="1">
        <v>33127.195299999999</v>
      </c>
      <c r="E452" s="1">
        <v>41476.625</v>
      </c>
      <c r="F452" s="1">
        <v>57263.835899999998</v>
      </c>
      <c r="G452" s="1">
        <v>78291.367199999993</v>
      </c>
      <c r="H452" s="1">
        <v>114158.719</v>
      </c>
    </row>
    <row r="453" spans="1:8" x14ac:dyDescent="0.25">
      <c r="A453">
        <v>451</v>
      </c>
      <c r="B453" s="1">
        <v>8394.7441400000007</v>
      </c>
      <c r="C453" s="1">
        <v>15760.656300000001</v>
      </c>
      <c r="D453" s="1">
        <v>33312.390599999999</v>
      </c>
      <c r="E453" s="1">
        <v>41529.851600000002</v>
      </c>
      <c r="F453" s="1">
        <v>57294.238299999997</v>
      </c>
      <c r="G453" s="1">
        <v>78422.8125</v>
      </c>
      <c r="H453" s="1">
        <v>114197.94500000001</v>
      </c>
    </row>
    <row r="454" spans="1:8" x14ac:dyDescent="0.25">
      <c r="A454">
        <v>452</v>
      </c>
      <c r="B454" s="1">
        <v>8416.3212899999999</v>
      </c>
      <c r="C454" s="1">
        <v>15726.497100000001</v>
      </c>
      <c r="D454" s="1">
        <v>33271.488299999997</v>
      </c>
      <c r="E454" s="1">
        <v>41399.277300000002</v>
      </c>
      <c r="F454" s="1">
        <v>57286.296900000001</v>
      </c>
      <c r="G454" s="1">
        <v>78367.867199999993</v>
      </c>
      <c r="H454" s="1">
        <v>114463.883</v>
      </c>
    </row>
    <row r="455" spans="1:8" x14ac:dyDescent="0.25">
      <c r="A455">
        <v>453</v>
      </c>
      <c r="B455" s="1">
        <v>8402.4218799999999</v>
      </c>
      <c r="C455" s="1">
        <v>15747.266600000001</v>
      </c>
      <c r="D455" s="1">
        <v>33233.460899999998</v>
      </c>
      <c r="E455" s="1">
        <v>41611.890599999999</v>
      </c>
      <c r="F455" s="1">
        <v>57330.886700000003</v>
      </c>
      <c r="G455" s="1">
        <v>78298.617199999993</v>
      </c>
      <c r="H455" s="1">
        <v>114243.32</v>
      </c>
    </row>
    <row r="456" spans="1:8" x14ac:dyDescent="0.25">
      <c r="A456">
        <v>454</v>
      </c>
      <c r="B456" s="1">
        <v>8391.0791000000008</v>
      </c>
      <c r="C456" s="1">
        <v>15764.4697</v>
      </c>
      <c r="D456" s="1">
        <v>33261.675799999997</v>
      </c>
      <c r="E456" s="1">
        <v>41388.359400000001</v>
      </c>
      <c r="F456" s="1">
        <v>57344.5625</v>
      </c>
      <c r="G456" s="1">
        <v>78240.773400000005</v>
      </c>
      <c r="H456" s="1">
        <v>114318.80499999999</v>
      </c>
    </row>
    <row r="457" spans="1:8" x14ac:dyDescent="0.25">
      <c r="A457">
        <v>455</v>
      </c>
      <c r="B457" s="1">
        <v>8373.1621099999993</v>
      </c>
      <c r="C457" s="1">
        <v>15666.760700000001</v>
      </c>
      <c r="D457" s="1">
        <v>33275.503900000003</v>
      </c>
      <c r="E457" s="1">
        <v>41428.058599999997</v>
      </c>
      <c r="F457" s="1">
        <v>57394.164100000002</v>
      </c>
      <c r="G457" s="1">
        <v>78405.171900000001</v>
      </c>
      <c r="H457" s="1">
        <v>114210.94500000001</v>
      </c>
    </row>
    <row r="458" spans="1:8" x14ac:dyDescent="0.25">
      <c r="A458">
        <v>456</v>
      </c>
      <c r="B458" s="1">
        <v>8377.0107399999997</v>
      </c>
      <c r="C458" s="1">
        <v>15601.4668</v>
      </c>
      <c r="D458" s="1">
        <v>33222.421900000001</v>
      </c>
      <c r="E458" s="1">
        <v>41508.726600000002</v>
      </c>
      <c r="F458" s="1">
        <v>57514.718800000002</v>
      </c>
      <c r="G458" s="1">
        <v>78439.179699999993</v>
      </c>
      <c r="H458" s="1">
        <v>114233.781</v>
      </c>
    </row>
    <row r="459" spans="1:8" x14ac:dyDescent="0.25">
      <c r="A459">
        <v>457</v>
      </c>
      <c r="B459" s="1">
        <v>8441.6425799999997</v>
      </c>
      <c r="C459" s="1">
        <v>15812.749</v>
      </c>
      <c r="D459" s="1">
        <v>33283.984400000001</v>
      </c>
      <c r="E459" s="1">
        <v>41575.8125</v>
      </c>
      <c r="F459" s="1">
        <v>57554.105499999998</v>
      </c>
      <c r="G459" s="1">
        <v>78578.421900000001</v>
      </c>
      <c r="H459" s="1">
        <v>114330.508</v>
      </c>
    </row>
    <row r="460" spans="1:8" x14ac:dyDescent="0.25">
      <c r="A460">
        <v>458</v>
      </c>
      <c r="B460" s="1">
        <v>8437.4052699999993</v>
      </c>
      <c r="C460" s="1">
        <v>15797.706099999999</v>
      </c>
      <c r="D460" s="1">
        <v>33286.433599999997</v>
      </c>
      <c r="E460" s="1">
        <v>41551.656300000002</v>
      </c>
      <c r="F460" s="1">
        <v>57589.367200000001</v>
      </c>
      <c r="G460" s="1">
        <v>78426.1875</v>
      </c>
      <c r="H460" s="1">
        <v>114087.67999999999</v>
      </c>
    </row>
    <row r="461" spans="1:8" x14ac:dyDescent="0.25">
      <c r="A461">
        <v>459</v>
      </c>
      <c r="B461" s="1">
        <v>8441.2636700000003</v>
      </c>
      <c r="C461" s="1">
        <v>15798.0967</v>
      </c>
      <c r="D461" s="1">
        <v>33205.371099999997</v>
      </c>
      <c r="E461" s="1">
        <v>41659.664100000002</v>
      </c>
      <c r="F461" s="1">
        <v>57514.628900000003</v>
      </c>
      <c r="G461" s="1">
        <v>78549.125</v>
      </c>
      <c r="H461" s="1">
        <v>114233.617</v>
      </c>
    </row>
    <row r="462" spans="1:8" x14ac:dyDescent="0.25">
      <c r="A462">
        <v>460</v>
      </c>
      <c r="B462" s="1">
        <v>8415.9814499999993</v>
      </c>
      <c r="C462" s="1">
        <v>15766.5283</v>
      </c>
      <c r="D462" s="1">
        <v>33274.148399999998</v>
      </c>
      <c r="E462" s="1">
        <v>41413.195299999999</v>
      </c>
      <c r="F462" s="1">
        <v>57406.519500000002</v>
      </c>
      <c r="G462" s="1">
        <v>78613.140599999999</v>
      </c>
      <c r="H462" s="1">
        <v>114577.95299999999</v>
      </c>
    </row>
    <row r="463" spans="1:8" x14ac:dyDescent="0.25">
      <c r="A463">
        <v>461</v>
      </c>
      <c r="B463" s="1">
        <v>8424.52441</v>
      </c>
      <c r="C463" s="1">
        <v>15754.9863</v>
      </c>
      <c r="D463" s="1">
        <v>33350.359400000001</v>
      </c>
      <c r="E463" s="1">
        <v>41636.328099999999</v>
      </c>
      <c r="F463" s="1">
        <v>57558.281300000002</v>
      </c>
      <c r="G463" s="1">
        <v>78542.210900000005</v>
      </c>
      <c r="H463" s="1">
        <v>114340.586</v>
      </c>
    </row>
    <row r="464" spans="1:8" x14ac:dyDescent="0.25">
      <c r="A464">
        <v>462</v>
      </c>
      <c r="B464" s="1">
        <v>8448.9140599999992</v>
      </c>
      <c r="C464" s="1">
        <v>15853.7168</v>
      </c>
      <c r="D464" s="1">
        <v>33362.953099999999</v>
      </c>
      <c r="E464" s="1">
        <v>41468.171900000001</v>
      </c>
      <c r="F464" s="1">
        <v>57629.695299999999</v>
      </c>
      <c r="G464" s="1">
        <v>78557.085900000005</v>
      </c>
      <c r="H464" s="1">
        <v>114496.914</v>
      </c>
    </row>
    <row r="465" spans="1:8" x14ac:dyDescent="0.25">
      <c r="A465">
        <v>463</v>
      </c>
      <c r="B465" s="1">
        <v>8435.1708999999992</v>
      </c>
      <c r="C465" s="1">
        <v>15816.141600000001</v>
      </c>
      <c r="D465" s="1">
        <v>33323.953099999999</v>
      </c>
      <c r="E465" s="1">
        <v>41629.730499999998</v>
      </c>
      <c r="F465" s="1">
        <v>57494.996099999997</v>
      </c>
      <c r="G465" s="1">
        <v>78600.031300000002</v>
      </c>
      <c r="H465" s="1">
        <v>114451.617</v>
      </c>
    </row>
    <row r="466" spans="1:8" x14ac:dyDescent="0.25">
      <c r="A466">
        <v>464</v>
      </c>
      <c r="B466" s="1">
        <v>8457.5742200000004</v>
      </c>
      <c r="C466" s="1">
        <v>15785.363300000001</v>
      </c>
      <c r="D466" s="1">
        <v>33417.050799999997</v>
      </c>
      <c r="E466" s="1">
        <v>41601.210899999998</v>
      </c>
      <c r="F466" s="1">
        <v>57705.632799999999</v>
      </c>
      <c r="G466" s="1">
        <v>78791.804699999993</v>
      </c>
      <c r="H466" s="1">
        <v>114411.906</v>
      </c>
    </row>
    <row r="467" spans="1:8" x14ac:dyDescent="0.25">
      <c r="A467">
        <v>465</v>
      </c>
      <c r="B467" s="1">
        <v>8486.0293000000001</v>
      </c>
      <c r="C467" s="1">
        <v>15765.411099999999</v>
      </c>
      <c r="D467" s="1">
        <v>33373.246099999997</v>
      </c>
      <c r="E467" s="1">
        <v>41555.8125</v>
      </c>
      <c r="F467" s="1">
        <v>57669.558599999997</v>
      </c>
      <c r="G467" s="1">
        <v>78673.742199999993</v>
      </c>
      <c r="H467" s="1">
        <v>114404.859</v>
      </c>
    </row>
    <row r="468" spans="1:8" x14ac:dyDescent="0.25">
      <c r="A468">
        <v>466</v>
      </c>
      <c r="B468" s="1">
        <v>8489.8720699999994</v>
      </c>
      <c r="C468" s="1">
        <v>15911.290999999999</v>
      </c>
      <c r="D468" s="1">
        <v>33355.101600000002</v>
      </c>
      <c r="E468" s="1">
        <v>41714.296900000001</v>
      </c>
      <c r="F468" s="1">
        <v>57593.171900000001</v>
      </c>
      <c r="G468" s="1">
        <v>78799.406300000002</v>
      </c>
      <c r="H468" s="1">
        <v>114456.492</v>
      </c>
    </row>
    <row r="469" spans="1:8" x14ac:dyDescent="0.25">
      <c r="A469">
        <v>467</v>
      </c>
      <c r="B469" s="1">
        <v>8460.6552699999993</v>
      </c>
      <c r="C469" s="1">
        <v>15850.708000000001</v>
      </c>
      <c r="D469" s="1">
        <v>33365.464800000002</v>
      </c>
      <c r="E469" s="1">
        <v>41569.394500000002</v>
      </c>
      <c r="F469" s="1">
        <v>57696</v>
      </c>
      <c r="G469" s="1">
        <v>78659.679699999993</v>
      </c>
      <c r="H469" s="1">
        <v>114350.5</v>
      </c>
    </row>
    <row r="470" spans="1:8" x14ac:dyDescent="0.25">
      <c r="A470">
        <v>468</v>
      </c>
      <c r="B470" s="1">
        <v>8488.6142600000003</v>
      </c>
      <c r="C470" s="1">
        <v>15783.374</v>
      </c>
      <c r="D470" s="1">
        <v>33350.445299999999</v>
      </c>
      <c r="E470" s="1">
        <v>41650.933599999997</v>
      </c>
      <c r="F470" s="1">
        <v>57669.968800000002</v>
      </c>
      <c r="G470" s="1">
        <v>78659.515599999999</v>
      </c>
      <c r="H470" s="1">
        <v>114579.984</v>
      </c>
    </row>
    <row r="471" spans="1:8" x14ac:dyDescent="0.25">
      <c r="A471">
        <v>469</v>
      </c>
      <c r="B471" s="1">
        <v>8422.8203099999992</v>
      </c>
      <c r="C471" s="1">
        <v>15886.4336</v>
      </c>
      <c r="D471" s="1">
        <v>33467.824200000003</v>
      </c>
      <c r="E471" s="1">
        <v>41593.570299999999</v>
      </c>
      <c r="F471" s="1">
        <v>57790.769500000002</v>
      </c>
      <c r="G471" s="1">
        <v>78613.039099999995</v>
      </c>
      <c r="H471" s="1">
        <v>114427.56299999999</v>
      </c>
    </row>
    <row r="472" spans="1:8" x14ac:dyDescent="0.25">
      <c r="A472">
        <v>470</v>
      </c>
      <c r="B472" s="1">
        <v>8511.7587899999999</v>
      </c>
      <c r="C472" s="1">
        <v>15840.208000000001</v>
      </c>
      <c r="D472" s="1">
        <v>33331.949200000003</v>
      </c>
      <c r="E472" s="1">
        <v>41727.417999999998</v>
      </c>
      <c r="F472" s="1">
        <v>57880.246099999997</v>
      </c>
      <c r="G472" s="1">
        <v>78931.757800000007</v>
      </c>
      <c r="H472" s="1">
        <v>114507.844</v>
      </c>
    </row>
    <row r="473" spans="1:8" x14ac:dyDescent="0.25">
      <c r="A473">
        <v>471</v>
      </c>
      <c r="B473" s="1">
        <v>8460.5927699999993</v>
      </c>
      <c r="C473" s="1">
        <v>15810.3418</v>
      </c>
      <c r="D473" s="1">
        <v>33299.394500000002</v>
      </c>
      <c r="E473" s="1">
        <v>41604.351600000002</v>
      </c>
      <c r="F473" s="1">
        <v>57808.199200000003</v>
      </c>
      <c r="G473" s="1">
        <v>78823.671900000001</v>
      </c>
      <c r="H473" s="1">
        <v>114261.30499999999</v>
      </c>
    </row>
    <row r="474" spans="1:8" x14ac:dyDescent="0.25">
      <c r="A474">
        <v>472</v>
      </c>
      <c r="B474" s="1">
        <v>8503.0791000000008</v>
      </c>
      <c r="C474" s="1">
        <v>15904.440399999999</v>
      </c>
      <c r="D474" s="1">
        <v>33401.175799999997</v>
      </c>
      <c r="E474" s="1">
        <v>41589.761700000003</v>
      </c>
      <c r="F474" s="1">
        <v>57986.8125</v>
      </c>
      <c r="G474" s="1">
        <v>78863.367199999993</v>
      </c>
      <c r="H474" s="1">
        <v>114436.031</v>
      </c>
    </row>
    <row r="475" spans="1:8" x14ac:dyDescent="0.25">
      <c r="A475">
        <v>473</v>
      </c>
      <c r="B475" s="1">
        <v>8525.3554700000004</v>
      </c>
      <c r="C475" s="1">
        <v>15843.4902</v>
      </c>
      <c r="D475" s="1">
        <v>33475.277300000002</v>
      </c>
      <c r="E475" s="1">
        <v>41614.246099999997</v>
      </c>
      <c r="F475" s="1">
        <v>57813.015599999999</v>
      </c>
      <c r="G475" s="1">
        <v>78991.226599999995</v>
      </c>
      <c r="H475" s="1">
        <v>114525.258</v>
      </c>
    </row>
    <row r="476" spans="1:8" x14ac:dyDescent="0.25">
      <c r="A476">
        <v>474</v>
      </c>
      <c r="B476" s="1">
        <v>8494.9814499999993</v>
      </c>
      <c r="C476" s="1">
        <v>15840.1504</v>
      </c>
      <c r="D476" s="1">
        <v>33427.898399999998</v>
      </c>
      <c r="E476" s="1">
        <v>41637.324200000003</v>
      </c>
      <c r="F476" s="1">
        <v>57770.976600000002</v>
      </c>
      <c r="G476" s="1">
        <v>78930.203099999999</v>
      </c>
      <c r="H476" s="1">
        <v>114618.992</v>
      </c>
    </row>
    <row r="477" spans="1:8" x14ac:dyDescent="0.25">
      <c r="A477">
        <v>475</v>
      </c>
      <c r="B477" s="1">
        <v>8454.9960900000005</v>
      </c>
      <c r="C477" s="1">
        <v>15829.1191</v>
      </c>
      <c r="D477" s="1">
        <v>33434.171900000001</v>
      </c>
      <c r="E477" s="1">
        <v>41698.730499999998</v>
      </c>
      <c r="F477" s="1">
        <v>57906.195299999999</v>
      </c>
      <c r="G477" s="1">
        <v>79025.273400000005</v>
      </c>
      <c r="H477" s="1">
        <v>114450.70299999999</v>
      </c>
    </row>
    <row r="478" spans="1:8" x14ac:dyDescent="0.25">
      <c r="A478">
        <v>476</v>
      </c>
      <c r="B478" s="1">
        <v>8562.5283199999994</v>
      </c>
      <c r="C478" s="1">
        <v>15872.7246</v>
      </c>
      <c r="D478" s="1">
        <v>33559.464800000002</v>
      </c>
      <c r="E478" s="1">
        <v>41673.968800000002</v>
      </c>
      <c r="F478" s="1">
        <v>58067.078099999999</v>
      </c>
      <c r="G478" s="1">
        <v>79010.242199999993</v>
      </c>
      <c r="H478" s="1">
        <v>114735.984</v>
      </c>
    </row>
    <row r="479" spans="1:8" x14ac:dyDescent="0.25">
      <c r="A479">
        <v>477</v>
      </c>
      <c r="B479" s="1">
        <v>8515.9980500000001</v>
      </c>
      <c r="C479" s="1">
        <v>15906.7832</v>
      </c>
      <c r="D479" s="1">
        <v>33516.542999999998</v>
      </c>
      <c r="E479" s="1">
        <v>41793.546900000001</v>
      </c>
      <c r="F479" s="1">
        <v>57802.855499999998</v>
      </c>
      <c r="G479" s="1">
        <v>79008.484400000001</v>
      </c>
      <c r="H479" s="1">
        <v>114500.656</v>
      </c>
    </row>
    <row r="480" spans="1:8" x14ac:dyDescent="0.25">
      <c r="A480">
        <v>478</v>
      </c>
      <c r="B480" s="1">
        <v>8498.0918000000001</v>
      </c>
      <c r="C480" s="1">
        <v>15925.8164</v>
      </c>
      <c r="D480" s="1">
        <v>33542.582000000002</v>
      </c>
      <c r="E480" s="1">
        <v>41829.968800000002</v>
      </c>
      <c r="F480" s="1">
        <v>57907.238299999997</v>
      </c>
      <c r="G480" s="1">
        <v>79196.617199999993</v>
      </c>
      <c r="H480" s="1">
        <v>114520.56299999999</v>
      </c>
    </row>
    <row r="481" spans="1:8" x14ac:dyDescent="0.25">
      <c r="A481">
        <v>479</v>
      </c>
      <c r="B481" s="1">
        <v>8560.8095699999994</v>
      </c>
      <c r="C481" s="1">
        <v>15885.415000000001</v>
      </c>
      <c r="D481" s="1">
        <v>33697.933599999997</v>
      </c>
      <c r="E481" s="1">
        <v>41779.234400000001</v>
      </c>
      <c r="F481" s="1">
        <v>58073.296900000001</v>
      </c>
      <c r="G481" s="1">
        <v>79187.007800000007</v>
      </c>
      <c r="H481" s="1">
        <v>114579.891</v>
      </c>
    </row>
    <row r="482" spans="1:8" x14ac:dyDescent="0.25">
      <c r="A482">
        <v>480</v>
      </c>
      <c r="B482" s="1">
        <v>8508.9228500000008</v>
      </c>
      <c r="C482" s="1">
        <v>15890.675800000001</v>
      </c>
      <c r="D482" s="1">
        <v>33523.703099999999</v>
      </c>
      <c r="E482" s="1">
        <v>41708.386700000003</v>
      </c>
      <c r="F482" s="1">
        <v>58055.210899999998</v>
      </c>
      <c r="G482" s="1">
        <v>79126.554699999993</v>
      </c>
      <c r="H482" s="1">
        <v>114965.25</v>
      </c>
    </row>
    <row r="483" spans="1:8" x14ac:dyDescent="0.25">
      <c r="A483">
        <v>481</v>
      </c>
      <c r="B483" s="1">
        <v>8477.1621099999993</v>
      </c>
      <c r="C483" s="1">
        <v>15962.323200000001</v>
      </c>
      <c r="D483" s="1">
        <v>33511.332000000002</v>
      </c>
      <c r="E483" s="1">
        <v>41939.207000000002</v>
      </c>
      <c r="F483" s="1">
        <v>57769.175799999997</v>
      </c>
      <c r="G483" s="1">
        <v>79310.945300000007</v>
      </c>
      <c r="H483" s="1">
        <v>114737.023</v>
      </c>
    </row>
    <row r="484" spans="1:8" x14ac:dyDescent="0.25">
      <c r="A484">
        <v>482</v>
      </c>
      <c r="B484" s="1">
        <v>8539.5644499999999</v>
      </c>
      <c r="C484" s="1">
        <v>15943.113300000001</v>
      </c>
      <c r="D484" s="1">
        <v>33661.535199999998</v>
      </c>
      <c r="E484" s="1">
        <v>41768.320299999999</v>
      </c>
      <c r="F484" s="1">
        <v>57870.9375</v>
      </c>
      <c r="G484" s="1">
        <v>79204.218800000002</v>
      </c>
      <c r="H484" s="1">
        <v>114830.664</v>
      </c>
    </row>
    <row r="485" spans="1:8" x14ac:dyDescent="0.25">
      <c r="A485">
        <v>483</v>
      </c>
      <c r="B485" s="1">
        <v>8485.7802699999993</v>
      </c>
      <c r="C485" s="1">
        <v>15967.482400000001</v>
      </c>
      <c r="D485" s="1">
        <v>33601.558599999997</v>
      </c>
      <c r="E485" s="1">
        <v>41621.847699999998</v>
      </c>
      <c r="F485" s="1">
        <v>58127.625</v>
      </c>
      <c r="G485" s="1">
        <v>79230.617199999993</v>
      </c>
      <c r="H485" s="1">
        <v>114561.086</v>
      </c>
    </row>
    <row r="486" spans="1:8" x14ac:dyDescent="0.25">
      <c r="A486">
        <v>484</v>
      </c>
      <c r="B486" s="1">
        <v>8538.3037100000001</v>
      </c>
      <c r="C486" s="1">
        <v>15960.243200000001</v>
      </c>
      <c r="D486" s="1">
        <v>33623.824200000003</v>
      </c>
      <c r="E486" s="1">
        <v>41875.886700000003</v>
      </c>
      <c r="F486" s="1">
        <v>57951.644500000002</v>
      </c>
      <c r="G486" s="1">
        <v>79362.578099999999</v>
      </c>
      <c r="H486" s="1">
        <v>114743.266</v>
      </c>
    </row>
    <row r="487" spans="1:8" x14ac:dyDescent="0.25">
      <c r="A487">
        <v>485</v>
      </c>
      <c r="B487" s="1">
        <v>8519.1376999999993</v>
      </c>
      <c r="C487" s="1">
        <v>15956.6162</v>
      </c>
      <c r="D487" s="1">
        <v>33609.75</v>
      </c>
      <c r="E487" s="1">
        <v>41808.855499999998</v>
      </c>
      <c r="F487" s="1">
        <v>57952.140599999999</v>
      </c>
      <c r="G487" s="1">
        <v>79337.921900000001</v>
      </c>
      <c r="H487" s="1">
        <v>114717.859</v>
      </c>
    </row>
    <row r="488" spans="1:8" x14ac:dyDescent="0.25">
      <c r="A488">
        <v>486</v>
      </c>
      <c r="B488" s="1">
        <v>8504.7578099999992</v>
      </c>
      <c r="C488" s="1">
        <v>15915.7158</v>
      </c>
      <c r="D488" s="1">
        <v>33646.804700000001</v>
      </c>
      <c r="E488" s="1">
        <v>41720.039100000002</v>
      </c>
      <c r="F488" s="1">
        <v>58068.625</v>
      </c>
      <c r="G488" s="1">
        <v>79342.039099999995</v>
      </c>
      <c r="H488" s="1">
        <v>114788.242</v>
      </c>
    </row>
    <row r="489" spans="1:8" x14ac:dyDescent="0.25">
      <c r="A489">
        <v>487</v>
      </c>
      <c r="B489" s="1">
        <v>8501.0996099999993</v>
      </c>
      <c r="C489" s="1">
        <v>15933.4355</v>
      </c>
      <c r="D489" s="1">
        <v>33704.835899999998</v>
      </c>
      <c r="E489" s="1">
        <v>41762.445299999999</v>
      </c>
      <c r="F489" s="1">
        <v>57905.160199999998</v>
      </c>
      <c r="G489" s="1">
        <v>79355.171900000001</v>
      </c>
      <c r="H489" s="1">
        <v>114709.594</v>
      </c>
    </row>
    <row r="490" spans="1:8" x14ac:dyDescent="0.25">
      <c r="A490">
        <v>488</v>
      </c>
      <c r="B490" s="1">
        <v>8551.5419899999997</v>
      </c>
      <c r="C490" s="1">
        <v>15936.2119</v>
      </c>
      <c r="D490" s="1">
        <v>33650.515599999999</v>
      </c>
      <c r="E490" s="1">
        <v>41786.144500000002</v>
      </c>
      <c r="F490" s="1">
        <v>58085.996099999997</v>
      </c>
      <c r="G490" s="1">
        <v>79402.765599999999</v>
      </c>
      <c r="H490" s="1">
        <v>114767.42200000001</v>
      </c>
    </row>
    <row r="491" spans="1:8" x14ac:dyDescent="0.25">
      <c r="A491">
        <v>489</v>
      </c>
      <c r="B491" s="1">
        <v>8565.9824200000003</v>
      </c>
      <c r="C491" s="1">
        <v>15927.983399999999</v>
      </c>
      <c r="D491" s="1">
        <v>33659.011700000003</v>
      </c>
      <c r="E491" s="1">
        <v>41805.625</v>
      </c>
      <c r="F491" s="1">
        <v>57962.843800000002</v>
      </c>
      <c r="G491" s="1">
        <v>79570.171900000001</v>
      </c>
      <c r="H491" s="1">
        <v>114880.617</v>
      </c>
    </row>
    <row r="492" spans="1:8" x14ac:dyDescent="0.25">
      <c r="A492">
        <v>490</v>
      </c>
      <c r="B492" s="1">
        <v>8540.9101599999995</v>
      </c>
      <c r="C492" s="1">
        <v>15950.291999999999</v>
      </c>
      <c r="D492" s="1">
        <v>33573.218800000002</v>
      </c>
      <c r="E492" s="1">
        <v>41822.398399999998</v>
      </c>
      <c r="F492" s="1">
        <v>58209.785199999998</v>
      </c>
      <c r="G492" s="1">
        <v>79501.492199999993</v>
      </c>
      <c r="H492" s="1">
        <v>114874.984</v>
      </c>
    </row>
    <row r="493" spans="1:8" x14ac:dyDescent="0.25">
      <c r="A493">
        <v>491</v>
      </c>
      <c r="B493" s="1">
        <v>8553.5595699999994</v>
      </c>
      <c r="C493" s="1">
        <v>15955.124</v>
      </c>
      <c r="D493" s="1">
        <v>33562.265599999999</v>
      </c>
      <c r="E493" s="1">
        <v>41862.042999999998</v>
      </c>
      <c r="F493" s="1">
        <v>58109.402300000002</v>
      </c>
      <c r="G493" s="1">
        <v>79493.828099999999</v>
      </c>
      <c r="H493" s="1">
        <v>114722.891</v>
      </c>
    </row>
    <row r="494" spans="1:8" x14ac:dyDescent="0.25">
      <c r="A494">
        <v>492</v>
      </c>
      <c r="B494" s="1">
        <v>8557.6718799999999</v>
      </c>
      <c r="C494" s="1">
        <v>15957.579100000001</v>
      </c>
      <c r="D494" s="1">
        <v>33717.906300000002</v>
      </c>
      <c r="E494" s="1">
        <v>41907.601600000002</v>
      </c>
      <c r="F494" s="1">
        <v>58140.328099999999</v>
      </c>
      <c r="G494" s="1">
        <v>79490.828099999999</v>
      </c>
      <c r="H494" s="1">
        <v>115030.086</v>
      </c>
    </row>
    <row r="495" spans="1:8" x14ac:dyDescent="0.25">
      <c r="A495">
        <v>493</v>
      </c>
      <c r="B495" s="1">
        <v>8562.6279300000006</v>
      </c>
      <c r="C495" s="1">
        <v>15998.5352</v>
      </c>
      <c r="D495" s="1">
        <v>33649.289100000002</v>
      </c>
      <c r="E495" s="1">
        <v>41896.832000000002</v>
      </c>
      <c r="F495" s="1">
        <v>58269.421900000001</v>
      </c>
      <c r="G495" s="1">
        <v>79648.078099999999</v>
      </c>
      <c r="H495" s="1">
        <v>114837.477</v>
      </c>
    </row>
    <row r="496" spans="1:8" x14ac:dyDescent="0.25">
      <c r="A496">
        <v>494</v>
      </c>
      <c r="B496" s="1">
        <v>8498.5546900000008</v>
      </c>
      <c r="C496" s="1">
        <v>16007.1621</v>
      </c>
      <c r="D496" s="1">
        <v>33639.617200000001</v>
      </c>
      <c r="E496" s="1">
        <v>41910.4375</v>
      </c>
      <c r="F496" s="1">
        <v>58208.906300000002</v>
      </c>
      <c r="G496" s="1">
        <v>79520.640599999999</v>
      </c>
      <c r="H496" s="1">
        <v>114672.56299999999</v>
      </c>
    </row>
    <row r="497" spans="1:8" x14ac:dyDescent="0.25">
      <c r="A497">
        <v>495</v>
      </c>
      <c r="B497" s="1">
        <v>8567.6591800000006</v>
      </c>
      <c r="C497" s="1">
        <v>15957.6494</v>
      </c>
      <c r="D497" s="1">
        <v>33680.9375</v>
      </c>
      <c r="E497" s="1">
        <v>41876.246099999997</v>
      </c>
      <c r="F497" s="1">
        <v>58105.394500000002</v>
      </c>
      <c r="G497" s="1">
        <v>79437.796900000001</v>
      </c>
      <c r="H497" s="1">
        <v>114907.352</v>
      </c>
    </row>
    <row r="498" spans="1:8" x14ac:dyDescent="0.25">
      <c r="A498">
        <v>496</v>
      </c>
      <c r="B498" s="1">
        <v>8575.11816</v>
      </c>
      <c r="C498" s="1">
        <v>16063.328100000001</v>
      </c>
      <c r="D498" s="1">
        <v>33764.304700000001</v>
      </c>
      <c r="E498" s="1">
        <v>41639.597699999998</v>
      </c>
      <c r="F498" s="1">
        <v>58288.894500000002</v>
      </c>
      <c r="G498" s="1">
        <v>79486.054699999993</v>
      </c>
      <c r="H498" s="1">
        <v>114969.211</v>
      </c>
    </row>
    <row r="499" spans="1:8" x14ac:dyDescent="0.25">
      <c r="A499">
        <v>497</v>
      </c>
      <c r="B499" s="1">
        <v>8557.1982399999997</v>
      </c>
      <c r="C499" s="1">
        <v>15968.3369</v>
      </c>
      <c r="D499" s="1">
        <v>33653.363299999997</v>
      </c>
      <c r="E499" s="1">
        <v>41885.691400000003</v>
      </c>
      <c r="F499" s="1">
        <v>58227.230499999998</v>
      </c>
      <c r="G499" s="1">
        <v>79703.765599999999</v>
      </c>
      <c r="H499" s="1">
        <v>114880.484</v>
      </c>
    </row>
    <row r="500" spans="1:8" x14ac:dyDescent="0.25">
      <c r="A500">
        <v>498</v>
      </c>
      <c r="B500" s="1">
        <v>8576.2441400000007</v>
      </c>
      <c r="C500" s="1">
        <v>15914.2871</v>
      </c>
      <c r="D500" s="1">
        <v>33845.347699999998</v>
      </c>
      <c r="E500" s="1">
        <v>41865.453099999999</v>
      </c>
      <c r="F500" s="1">
        <v>58241.917999999998</v>
      </c>
      <c r="G500" s="1">
        <v>79696.695300000007</v>
      </c>
      <c r="H500" s="1">
        <v>114770.07799999999</v>
      </c>
    </row>
    <row r="501" spans="1:8" x14ac:dyDescent="0.25">
      <c r="A501">
        <v>499</v>
      </c>
      <c r="B501" s="1">
        <v>8615.77441</v>
      </c>
      <c r="C501" s="1">
        <v>16021.1924</v>
      </c>
      <c r="D501" s="1">
        <v>33835.625</v>
      </c>
      <c r="E501" s="1">
        <v>41862.730499999998</v>
      </c>
      <c r="F501" s="1">
        <v>58216.160199999998</v>
      </c>
      <c r="G501" s="1">
        <v>79795.906300000002</v>
      </c>
      <c r="H501" s="1">
        <v>114829.79700000001</v>
      </c>
    </row>
    <row r="502" spans="1:8" x14ac:dyDescent="0.25">
      <c r="A502">
        <v>500</v>
      </c>
      <c r="B502" s="1">
        <v>8574.91309</v>
      </c>
      <c r="C502" s="1">
        <v>16063.4473</v>
      </c>
      <c r="D502" s="1">
        <v>33709.6875</v>
      </c>
      <c r="E502" s="1">
        <v>41960.804700000001</v>
      </c>
      <c r="F502" s="1">
        <v>58335.492200000001</v>
      </c>
      <c r="G502" s="1">
        <v>79711.406300000002</v>
      </c>
      <c r="H502" s="1">
        <v>115201.031</v>
      </c>
    </row>
    <row r="503" spans="1:8" x14ac:dyDescent="0.25">
      <c r="A503">
        <v>501</v>
      </c>
      <c r="B503" s="1">
        <v>8569.3828099999992</v>
      </c>
      <c r="C503" s="1">
        <v>16010.1152</v>
      </c>
      <c r="D503" s="1">
        <v>33836.429700000001</v>
      </c>
      <c r="E503" s="1">
        <v>42004.234400000001</v>
      </c>
      <c r="F503" s="1">
        <v>58335.441400000003</v>
      </c>
      <c r="G503" s="1">
        <v>79851.695300000007</v>
      </c>
      <c r="H503" s="1">
        <v>114862.281</v>
      </c>
    </row>
    <row r="504" spans="1:8" x14ac:dyDescent="0.25">
      <c r="A504">
        <v>502</v>
      </c>
      <c r="B504" s="1">
        <v>8649.13184</v>
      </c>
      <c r="C504" s="1">
        <v>16058.7695</v>
      </c>
      <c r="D504" s="1">
        <v>33823.441400000003</v>
      </c>
      <c r="E504" s="1">
        <v>42032.128900000003</v>
      </c>
      <c r="F504" s="1">
        <v>58303.343800000002</v>
      </c>
      <c r="G504" s="1">
        <v>79807.617199999993</v>
      </c>
      <c r="H504" s="1">
        <v>115002.18</v>
      </c>
    </row>
    <row r="505" spans="1:8" x14ac:dyDescent="0.25">
      <c r="A505">
        <v>503</v>
      </c>
      <c r="B505" s="1">
        <v>8561.9560500000007</v>
      </c>
      <c r="C505" s="1">
        <v>16052.1309</v>
      </c>
      <c r="D505" s="1">
        <v>33735.800799999997</v>
      </c>
      <c r="E505" s="1">
        <v>41966.261700000003</v>
      </c>
      <c r="F505" s="1">
        <v>58344.265599999999</v>
      </c>
      <c r="G505" s="1">
        <v>80012.632800000007</v>
      </c>
      <c r="H505" s="1">
        <v>114925.961</v>
      </c>
    </row>
    <row r="506" spans="1:8" x14ac:dyDescent="0.25">
      <c r="A506">
        <v>504</v>
      </c>
      <c r="B506" s="1">
        <v>8588.4980500000001</v>
      </c>
      <c r="C506" s="1">
        <v>15965.737300000001</v>
      </c>
      <c r="D506" s="1">
        <v>33775.617200000001</v>
      </c>
      <c r="E506" s="1">
        <v>41965.949200000003</v>
      </c>
      <c r="F506" s="1">
        <v>58284.644500000002</v>
      </c>
      <c r="G506" s="1">
        <v>80012.953099999999</v>
      </c>
      <c r="H506" s="1">
        <v>114997.148</v>
      </c>
    </row>
    <row r="507" spans="1:8" x14ac:dyDescent="0.25">
      <c r="A507">
        <v>505</v>
      </c>
      <c r="B507" s="1">
        <v>8597.5742200000004</v>
      </c>
      <c r="C507" s="1">
        <v>16019.434600000001</v>
      </c>
      <c r="D507" s="1">
        <v>33818.769500000002</v>
      </c>
      <c r="E507" s="1">
        <v>41860.875</v>
      </c>
      <c r="F507" s="1">
        <v>58332.457000000002</v>
      </c>
      <c r="G507" s="1">
        <v>79929.578099999999</v>
      </c>
      <c r="H507" s="1">
        <v>115152.32000000001</v>
      </c>
    </row>
    <row r="508" spans="1:8" x14ac:dyDescent="0.25">
      <c r="A508">
        <v>506</v>
      </c>
      <c r="B508" s="1">
        <v>8614.7636700000003</v>
      </c>
      <c r="C508" s="1">
        <v>16148.502</v>
      </c>
      <c r="D508" s="1">
        <v>33854.136700000003</v>
      </c>
      <c r="E508" s="1">
        <v>42009.539100000002</v>
      </c>
      <c r="F508" s="1">
        <v>58345.570299999999</v>
      </c>
      <c r="G508" s="1">
        <v>79776.390599999999</v>
      </c>
      <c r="H508" s="1">
        <v>114897.594</v>
      </c>
    </row>
    <row r="509" spans="1:8" x14ac:dyDescent="0.25">
      <c r="A509">
        <v>507</v>
      </c>
      <c r="B509" s="1">
        <v>8551.05566</v>
      </c>
      <c r="C509" s="1">
        <v>16042.2227</v>
      </c>
      <c r="D509" s="1">
        <v>33856.691400000003</v>
      </c>
      <c r="E509" s="1">
        <v>41973.5</v>
      </c>
      <c r="F509" s="1">
        <v>58229.019500000002</v>
      </c>
      <c r="G509" s="1">
        <v>79864.054699999993</v>
      </c>
      <c r="H509" s="1">
        <v>115040.67200000001</v>
      </c>
    </row>
    <row r="510" spans="1:8" x14ac:dyDescent="0.25">
      <c r="A510">
        <v>508</v>
      </c>
      <c r="B510" s="1">
        <v>8604.5644499999999</v>
      </c>
      <c r="C510" s="1">
        <v>16034.8184</v>
      </c>
      <c r="D510" s="1">
        <v>33768.554700000001</v>
      </c>
      <c r="E510" s="1">
        <v>42090.027300000002</v>
      </c>
      <c r="F510" s="1">
        <v>58472.820299999999</v>
      </c>
      <c r="G510" s="1">
        <v>80086.609400000001</v>
      </c>
      <c r="H510" s="1">
        <v>114838.609</v>
      </c>
    </row>
    <row r="511" spans="1:8" x14ac:dyDescent="0.25">
      <c r="A511">
        <v>509</v>
      </c>
      <c r="B511" s="1">
        <v>8625.0029300000006</v>
      </c>
      <c r="C511" s="1">
        <v>16090.0615</v>
      </c>
      <c r="D511" s="1">
        <v>33785.015599999999</v>
      </c>
      <c r="E511" s="1">
        <v>41963.417999999998</v>
      </c>
      <c r="F511" s="1">
        <v>58681.710899999998</v>
      </c>
      <c r="G511" s="1">
        <v>79978.625</v>
      </c>
      <c r="H511" s="1">
        <v>115007.79700000001</v>
      </c>
    </row>
    <row r="512" spans="1:8" x14ac:dyDescent="0.25">
      <c r="A512">
        <v>510</v>
      </c>
      <c r="B512" s="1">
        <v>8556.3466800000006</v>
      </c>
      <c r="C512" s="1">
        <v>16109.5098</v>
      </c>
      <c r="D512" s="1">
        <v>33947.636700000003</v>
      </c>
      <c r="E512" s="1">
        <v>42015.863299999997</v>
      </c>
      <c r="F512" s="1">
        <v>58428.910199999998</v>
      </c>
      <c r="G512" s="1">
        <v>79978.093800000002</v>
      </c>
      <c r="H512" s="1">
        <v>115241.141</v>
      </c>
    </row>
    <row r="513" spans="1:8" x14ac:dyDescent="0.25">
      <c r="A513">
        <v>511</v>
      </c>
      <c r="B513" s="1">
        <v>8646.47559</v>
      </c>
      <c r="C513" s="1">
        <v>16088.7412</v>
      </c>
      <c r="D513" s="1">
        <v>33809.640599999999</v>
      </c>
      <c r="E513" s="1">
        <v>42124.109400000001</v>
      </c>
      <c r="F513" s="1">
        <v>58376.660199999998</v>
      </c>
      <c r="G513" s="1">
        <v>80018.429699999993</v>
      </c>
      <c r="H513" s="1">
        <v>115078.883</v>
      </c>
    </row>
    <row r="514" spans="1:8" x14ac:dyDescent="0.25">
      <c r="A514">
        <v>512</v>
      </c>
      <c r="B514" s="1">
        <v>8589.5253900000007</v>
      </c>
      <c r="C514" s="1">
        <v>16064.5273</v>
      </c>
      <c r="D514" s="1">
        <v>33870.015599999999</v>
      </c>
      <c r="E514" s="1">
        <v>41979.152300000002</v>
      </c>
      <c r="F514" s="1">
        <v>58264.859400000001</v>
      </c>
      <c r="G514" s="1">
        <v>80034.710900000005</v>
      </c>
      <c r="H514" s="1">
        <v>115050.68799999999</v>
      </c>
    </row>
    <row r="515" spans="1:8" x14ac:dyDescent="0.25">
      <c r="A515">
        <v>513</v>
      </c>
      <c r="B515" s="1">
        <v>8656.5195299999996</v>
      </c>
      <c r="C515" s="1">
        <v>16063.3174</v>
      </c>
      <c r="D515" s="1">
        <v>33925.457000000002</v>
      </c>
      <c r="E515" s="1">
        <v>41959.242200000001</v>
      </c>
      <c r="F515" s="1">
        <v>58539.238299999997</v>
      </c>
      <c r="G515" s="1">
        <v>80053.039099999995</v>
      </c>
      <c r="H515" s="1">
        <v>114912.406</v>
      </c>
    </row>
    <row r="516" spans="1:8" x14ac:dyDescent="0.25">
      <c r="A516">
        <v>514</v>
      </c>
      <c r="B516" s="1">
        <v>8617.8466800000006</v>
      </c>
      <c r="C516" s="1">
        <v>16094.169900000001</v>
      </c>
      <c r="D516" s="1">
        <v>33942.421900000001</v>
      </c>
      <c r="E516" s="1">
        <v>42094.101600000002</v>
      </c>
      <c r="F516" s="1">
        <v>58511.902300000002</v>
      </c>
      <c r="G516" s="1">
        <v>80110.078099999999</v>
      </c>
      <c r="H516" s="1">
        <v>115279.867</v>
      </c>
    </row>
    <row r="517" spans="1:8" x14ac:dyDescent="0.25">
      <c r="A517">
        <v>515</v>
      </c>
      <c r="B517" s="1">
        <v>8622.0331999999999</v>
      </c>
      <c r="C517" s="1">
        <v>16035.3447</v>
      </c>
      <c r="D517" s="1">
        <v>33926.777300000002</v>
      </c>
      <c r="E517" s="1">
        <v>42142.675799999997</v>
      </c>
      <c r="F517" s="1">
        <v>58591.816400000003</v>
      </c>
      <c r="G517" s="1">
        <v>79971.5</v>
      </c>
      <c r="H517" s="1">
        <v>115051.992</v>
      </c>
    </row>
    <row r="518" spans="1:8" x14ac:dyDescent="0.25">
      <c r="A518">
        <v>516</v>
      </c>
      <c r="B518" s="1">
        <v>8644.1386700000003</v>
      </c>
      <c r="C518" s="1">
        <v>16090.624</v>
      </c>
      <c r="D518" s="1">
        <v>33875.429700000001</v>
      </c>
      <c r="E518" s="1">
        <v>42114.421900000001</v>
      </c>
      <c r="F518" s="1">
        <v>58636.921900000001</v>
      </c>
      <c r="G518" s="1">
        <v>80358.140599999999</v>
      </c>
      <c r="H518" s="1">
        <v>115018.156</v>
      </c>
    </row>
    <row r="519" spans="1:8" x14ac:dyDescent="0.25">
      <c r="A519">
        <v>517</v>
      </c>
      <c r="B519" s="1">
        <v>8628.6621099999993</v>
      </c>
      <c r="C519" s="1">
        <v>16065.0352</v>
      </c>
      <c r="D519" s="1">
        <v>33848.800799999997</v>
      </c>
      <c r="E519" s="1">
        <v>41972.714800000002</v>
      </c>
      <c r="F519" s="1">
        <v>58519.277300000002</v>
      </c>
      <c r="G519" s="1">
        <v>80296.234400000001</v>
      </c>
      <c r="H519" s="1">
        <v>115199.469</v>
      </c>
    </row>
    <row r="520" spans="1:8" x14ac:dyDescent="0.25">
      <c r="A520">
        <v>518</v>
      </c>
      <c r="B520" s="1">
        <v>8649.1279300000006</v>
      </c>
      <c r="C520" s="1">
        <v>16213.604499999999</v>
      </c>
      <c r="D520" s="1">
        <v>33990.632799999999</v>
      </c>
      <c r="E520" s="1">
        <v>42054.042999999998</v>
      </c>
      <c r="F520" s="1">
        <v>58532.699200000003</v>
      </c>
      <c r="G520" s="1">
        <v>80308.953099999999</v>
      </c>
      <c r="H520" s="1">
        <v>114941.05499999999</v>
      </c>
    </row>
    <row r="521" spans="1:8" x14ac:dyDescent="0.25">
      <c r="A521">
        <v>519</v>
      </c>
      <c r="B521" s="1">
        <v>8621.8632799999996</v>
      </c>
      <c r="C521" s="1">
        <v>16047.331099999999</v>
      </c>
      <c r="D521" s="1">
        <v>33904.328099999999</v>
      </c>
      <c r="E521" s="1">
        <v>42151.535199999998</v>
      </c>
      <c r="F521" s="1">
        <v>58642.238299999997</v>
      </c>
      <c r="G521" s="1">
        <v>80332.109400000001</v>
      </c>
      <c r="H521" s="1">
        <v>115308.719</v>
      </c>
    </row>
    <row r="522" spans="1:8" x14ac:dyDescent="0.25">
      <c r="A522">
        <v>520</v>
      </c>
      <c r="B522" s="1">
        <v>8620.9375</v>
      </c>
      <c r="C522" s="1">
        <v>16127.073200000001</v>
      </c>
      <c r="D522" s="1">
        <v>34057.660199999998</v>
      </c>
      <c r="E522" s="1">
        <v>42188.878900000003</v>
      </c>
      <c r="F522" s="1">
        <v>58660.683599999997</v>
      </c>
      <c r="G522" s="1">
        <v>80369.9375</v>
      </c>
      <c r="H522" s="1">
        <v>115343.375</v>
      </c>
    </row>
    <row r="523" spans="1:8" x14ac:dyDescent="0.25">
      <c r="A523">
        <v>521</v>
      </c>
      <c r="B523" s="1">
        <v>8605.4970699999994</v>
      </c>
      <c r="C523" s="1">
        <v>16092.8105</v>
      </c>
      <c r="D523" s="1">
        <v>33956.453099999999</v>
      </c>
      <c r="E523" s="1">
        <v>42126.753900000003</v>
      </c>
      <c r="F523" s="1">
        <v>58872.640599999999</v>
      </c>
      <c r="G523" s="1">
        <v>80296.281300000002</v>
      </c>
      <c r="H523" s="1">
        <v>115010.633</v>
      </c>
    </row>
    <row r="524" spans="1:8" x14ac:dyDescent="0.25">
      <c r="A524">
        <v>522</v>
      </c>
      <c r="B524" s="1">
        <v>8668.5966800000006</v>
      </c>
      <c r="C524" s="1">
        <v>16145.459000000001</v>
      </c>
      <c r="D524" s="1">
        <v>33986</v>
      </c>
      <c r="E524" s="1">
        <v>42067.621099999997</v>
      </c>
      <c r="F524" s="1">
        <v>58693.792999999998</v>
      </c>
      <c r="G524" s="1">
        <v>80201.976599999995</v>
      </c>
      <c r="H524" s="1">
        <v>115200.508</v>
      </c>
    </row>
    <row r="525" spans="1:8" x14ac:dyDescent="0.25">
      <c r="A525">
        <v>523</v>
      </c>
      <c r="B525" s="1">
        <v>8609.2978500000008</v>
      </c>
      <c r="C525" s="1">
        <v>16128.1885</v>
      </c>
      <c r="D525" s="1">
        <v>33962.695299999999</v>
      </c>
      <c r="E525" s="1">
        <v>42089.781300000002</v>
      </c>
      <c r="F525" s="1">
        <v>58723.796900000001</v>
      </c>
      <c r="G525" s="1">
        <v>80209.656300000002</v>
      </c>
      <c r="H525" s="1">
        <v>115532.539</v>
      </c>
    </row>
    <row r="526" spans="1:8" x14ac:dyDescent="0.25">
      <c r="A526">
        <v>524</v>
      </c>
      <c r="B526" s="1">
        <v>8610.2109400000008</v>
      </c>
      <c r="C526" s="1">
        <v>16083.862300000001</v>
      </c>
      <c r="D526" s="1">
        <v>33859.117200000001</v>
      </c>
      <c r="E526" s="1">
        <v>42309.835899999998</v>
      </c>
      <c r="F526" s="1">
        <v>58729.851600000002</v>
      </c>
      <c r="G526" s="1">
        <v>80382.304699999993</v>
      </c>
      <c r="H526" s="1">
        <v>115205.414</v>
      </c>
    </row>
    <row r="527" spans="1:8" x14ac:dyDescent="0.25">
      <c r="A527">
        <v>525</v>
      </c>
      <c r="B527" s="1">
        <v>8660.3203099999992</v>
      </c>
      <c r="C527" s="1">
        <v>16128.395500000001</v>
      </c>
      <c r="D527" s="1">
        <v>34124.058599999997</v>
      </c>
      <c r="E527" s="1">
        <v>42167.953099999999</v>
      </c>
      <c r="F527" s="1">
        <v>58835.148399999998</v>
      </c>
      <c r="G527" s="1">
        <v>80509.460900000005</v>
      </c>
      <c r="H527" s="1">
        <v>115074.531</v>
      </c>
    </row>
    <row r="528" spans="1:8" x14ac:dyDescent="0.25">
      <c r="A528">
        <v>526</v>
      </c>
      <c r="B528" s="1">
        <v>8654.2148400000005</v>
      </c>
      <c r="C528" s="1">
        <v>16158.8447</v>
      </c>
      <c r="D528" s="1">
        <v>33982.648399999998</v>
      </c>
      <c r="E528" s="1">
        <v>42223.890599999999</v>
      </c>
      <c r="F528" s="1">
        <v>58752.734400000001</v>
      </c>
      <c r="G528" s="1">
        <v>80459.820300000007</v>
      </c>
      <c r="H528" s="1">
        <v>115501.93799999999</v>
      </c>
    </row>
    <row r="529" spans="1:8" x14ac:dyDescent="0.25">
      <c r="A529">
        <v>527</v>
      </c>
      <c r="B529" s="1">
        <v>8731.3125</v>
      </c>
      <c r="C529" s="1">
        <v>16224.8135</v>
      </c>
      <c r="D529" s="1">
        <v>33987.492200000001</v>
      </c>
      <c r="E529" s="1">
        <v>42227.804700000001</v>
      </c>
      <c r="F529" s="1">
        <v>58561.765599999999</v>
      </c>
      <c r="G529" s="1">
        <v>80458.984400000001</v>
      </c>
      <c r="H529" s="1">
        <v>115265.82799999999</v>
      </c>
    </row>
    <row r="530" spans="1:8" x14ac:dyDescent="0.25">
      <c r="A530">
        <v>528</v>
      </c>
      <c r="B530" s="1">
        <v>8638.0048800000004</v>
      </c>
      <c r="C530" s="1">
        <v>16200.180700000001</v>
      </c>
      <c r="D530" s="1">
        <v>33964.332000000002</v>
      </c>
      <c r="E530" s="1">
        <v>42149.121099999997</v>
      </c>
      <c r="F530" s="1">
        <v>58805.636700000003</v>
      </c>
      <c r="G530" s="1">
        <v>80644.398400000005</v>
      </c>
      <c r="H530" s="1">
        <v>115330.336</v>
      </c>
    </row>
    <row r="531" spans="1:8" x14ac:dyDescent="0.25">
      <c r="A531">
        <v>529</v>
      </c>
      <c r="B531" s="1">
        <v>8720.4912100000001</v>
      </c>
      <c r="C531" s="1">
        <v>16216.9004</v>
      </c>
      <c r="D531" s="1">
        <v>33916.925799999997</v>
      </c>
      <c r="E531" s="1">
        <v>42334.218800000002</v>
      </c>
      <c r="F531" s="1">
        <v>58770.25</v>
      </c>
      <c r="G531" s="1">
        <v>80521.445300000007</v>
      </c>
      <c r="H531" s="1">
        <v>115370.523</v>
      </c>
    </row>
    <row r="532" spans="1:8" x14ac:dyDescent="0.25">
      <c r="A532">
        <v>530</v>
      </c>
      <c r="B532" s="1">
        <v>8713.2539099999995</v>
      </c>
      <c r="C532" s="1">
        <v>16226.632799999999</v>
      </c>
      <c r="D532" s="1">
        <v>34004.757799999999</v>
      </c>
      <c r="E532" s="1">
        <v>42083.109400000001</v>
      </c>
      <c r="F532" s="1">
        <v>58804.800799999997</v>
      </c>
      <c r="G532" s="1">
        <v>80477.335900000005</v>
      </c>
      <c r="H532" s="1">
        <v>115165.94500000001</v>
      </c>
    </row>
    <row r="533" spans="1:8" x14ac:dyDescent="0.25">
      <c r="A533">
        <v>531</v>
      </c>
      <c r="B533" s="1">
        <v>8651.6738299999997</v>
      </c>
      <c r="C533" s="1">
        <v>16119.578100000001</v>
      </c>
      <c r="D533" s="1">
        <v>34030.570299999999</v>
      </c>
      <c r="E533" s="1">
        <v>42199.628900000003</v>
      </c>
      <c r="F533" s="1">
        <v>58721.093800000002</v>
      </c>
      <c r="G533" s="1">
        <v>80628.632800000007</v>
      </c>
      <c r="H533" s="1">
        <v>115309.969</v>
      </c>
    </row>
    <row r="534" spans="1:8" x14ac:dyDescent="0.25">
      <c r="A534">
        <v>532</v>
      </c>
      <c r="B534" s="1">
        <v>8711.6679700000004</v>
      </c>
      <c r="C534" s="1">
        <v>16191.4512</v>
      </c>
      <c r="D534" s="1">
        <v>33996.625</v>
      </c>
      <c r="E534" s="1">
        <v>42282.875</v>
      </c>
      <c r="F534" s="1">
        <v>58852.265599999999</v>
      </c>
      <c r="G534" s="1">
        <v>80589.257800000007</v>
      </c>
      <c r="H534" s="1">
        <v>115385.57</v>
      </c>
    </row>
    <row r="535" spans="1:8" x14ac:dyDescent="0.25">
      <c r="A535">
        <v>533</v>
      </c>
      <c r="B535" s="1">
        <v>8715.6757799999996</v>
      </c>
      <c r="C535" s="1">
        <v>16194.9473</v>
      </c>
      <c r="D535" s="1">
        <v>34058.492200000001</v>
      </c>
      <c r="E535" s="1">
        <v>42273.261700000003</v>
      </c>
      <c r="F535" s="1">
        <v>58927.308599999997</v>
      </c>
      <c r="G535" s="1">
        <v>80557.164099999995</v>
      </c>
      <c r="H535" s="1">
        <v>115564.32799999999</v>
      </c>
    </row>
    <row r="536" spans="1:8" x14ac:dyDescent="0.25">
      <c r="A536">
        <v>534</v>
      </c>
      <c r="B536" s="1">
        <v>8687.0449200000003</v>
      </c>
      <c r="C536" s="1">
        <v>16230.1621</v>
      </c>
      <c r="D536" s="1">
        <v>34164.605499999998</v>
      </c>
      <c r="E536" s="1">
        <v>42180.132799999999</v>
      </c>
      <c r="F536" s="1">
        <v>58700.261700000003</v>
      </c>
      <c r="G536" s="1">
        <v>80515.304699999993</v>
      </c>
      <c r="H536" s="1">
        <v>115312.05499999999</v>
      </c>
    </row>
    <row r="537" spans="1:8" x14ac:dyDescent="0.25">
      <c r="A537">
        <v>535</v>
      </c>
      <c r="B537" s="1">
        <v>8683.1543000000001</v>
      </c>
      <c r="C537" s="1">
        <v>16301.7227</v>
      </c>
      <c r="D537" s="1">
        <v>34030.382799999999</v>
      </c>
      <c r="E537" s="1">
        <v>42373.406300000002</v>
      </c>
      <c r="F537" s="1">
        <v>58832.453099999999</v>
      </c>
      <c r="G537" s="1">
        <v>80544.468800000002</v>
      </c>
      <c r="H537" s="1">
        <v>115333.95299999999</v>
      </c>
    </row>
    <row r="538" spans="1:8" x14ac:dyDescent="0.25">
      <c r="A538">
        <v>536</v>
      </c>
      <c r="B538" s="1">
        <v>8618.21875</v>
      </c>
      <c r="C538" s="1">
        <v>16176.7168</v>
      </c>
      <c r="D538" s="1">
        <v>34042.75</v>
      </c>
      <c r="E538" s="1">
        <v>42272.339800000002</v>
      </c>
      <c r="F538" s="1">
        <v>58818.867200000001</v>
      </c>
      <c r="G538" s="1">
        <v>80692.132800000007</v>
      </c>
      <c r="H538" s="1">
        <v>115462.867</v>
      </c>
    </row>
    <row r="539" spans="1:8" x14ac:dyDescent="0.25">
      <c r="A539">
        <v>537</v>
      </c>
      <c r="B539" s="1">
        <v>8615.0927699999993</v>
      </c>
      <c r="C539" s="1">
        <v>16291.8145</v>
      </c>
      <c r="D539" s="1">
        <v>34122.871099999997</v>
      </c>
      <c r="E539" s="1">
        <v>42318.671900000001</v>
      </c>
      <c r="F539" s="1">
        <v>58937.222699999998</v>
      </c>
      <c r="G539" s="1">
        <v>80755.140599999999</v>
      </c>
      <c r="H539" s="1">
        <v>115665.82799999999</v>
      </c>
    </row>
    <row r="540" spans="1:8" x14ac:dyDescent="0.25">
      <c r="A540">
        <v>538</v>
      </c>
      <c r="B540" s="1">
        <v>8717.9472700000006</v>
      </c>
      <c r="C540" s="1">
        <v>16206.608399999999</v>
      </c>
      <c r="D540" s="1">
        <v>34034.851600000002</v>
      </c>
      <c r="E540" s="1">
        <v>42369.089800000002</v>
      </c>
      <c r="F540" s="1">
        <v>58798.398399999998</v>
      </c>
      <c r="G540" s="1">
        <v>80861.578099999999</v>
      </c>
      <c r="H540" s="1">
        <v>115484.648</v>
      </c>
    </row>
    <row r="541" spans="1:8" x14ac:dyDescent="0.25">
      <c r="A541">
        <v>539</v>
      </c>
      <c r="B541" s="1">
        <v>8735.0283199999994</v>
      </c>
      <c r="C541" s="1">
        <v>16258.132799999999</v>
      </c>
      <c r="D541" s="1">
        <v>34139.226600000002</v>
      </c>
      <c r="E541" s="1">
        <v>42329.9375</v>
      </c>
      <c r="F541" s="1">
        <v>58910.859400000001</v>
      </c>
      <c r="G541" s="1">
        <v>80919.976599999995</v>
      </c>
      <c r="H541" s="1">
        <v>115399.133</v>
      </c>
    </row>
    <row r="542" spans="1:8" x14ac:dyDescent="0.25">
      <c r="A542">
        <v>540</v>
      </c>
      <c r="B542" s="1">
        <v>8692.4316400000007</v>
      </c>
      <c r="C542" s="1">
        <v>16235.3984</v>
      </c>
      <c r="D542" s="1">
        <v>34075.078099999999</v>
      </c>
      <c r="E542" s="1">
        <v>42258.191400000003</v>
      </c>
      <c r="F542" s="1">
        <v>58774.003900000003</v>
      </c>
      <c r="G542" s="1">
        <v>80788.320300000007</v>
      </c>
      <c r="H542" s="1">
        <v>115190.891</v>
      </c>
    </row>
    <row r="543" spans="1:8" x14ac:dyDescent="0.25">
      <c r="A543">
        <v>541</v>
      </c>
      <c r="B543" s="1">
        <v>8647.7734400000008</v>
      </c>
      <c r="C543" s="1">
        <v>16249.0049</v>
      </c>
      <c r="D543" s="1">
        <v>34104.144500000002</v>
      </c>
      <c r="E543" s="1">
        <v>42283.664100000002</v>
      </c>
      <c r="F543" s="1">
        <v>58912.773399999998</v>
      </c>
      <c r="G543" s="1">
        <v>80802.5625</v>
      </c>
      <c r="H543" s="1">
        <v>115212.32</v>
      </c>
    </row>
    <row r="544" spans="1:8" x14ac:dyDescent="0.25">
      <c r="A544">
        <v>542</v>
      </c>
      <c r="B544" s="1">
        <v>8722.55566</v>
      </c>
      <c r="C544" s="1">
        <v>16230.026400000001</v>
      </c>
      <c r="D544" s="1">
        <v>33956.699200000003</v>
      </c>
      <c r="E544" s="1">
        <v>42332.027300000002</v>
      </c>
      <c r="F544" s="1">
        <v>59069.527300000002</v>
      </c>
      <c r="G544" s="1">
        <v>80946.515599999999</v>
      </c>
      <c r="H544" s="1">
        <v>115587.20299999999</v>
      </c>
    </row>
    <row r="545" spans="1:8" x14ac:dyDescent="0.25">
      <c r="A545">
        <v>543</v>
      </c>
      <c r="B545" s="1">
        <v>8760.08691</v>
      </c>
      <c r="C545" s="1">
        <v>16275.1787</v>
      </c>
      <c r="D545" s="1">
        <v>34294.652300000002</v>
      </c>
      <c r="E545" s="1">
        <v>42403.980499999998</v>
      </c>
      <c r="F545" s="1">
        <v>58917.656300000002</v>
      </c>
      <c r="G545" s="1">
        <v>80773.828099999999</v>
      </c>
      <c r="H545" s="1">
        <v>115597.375</v>
      </c>
    </row>
    <row r="546" spans="1:8" x14ac:dyDescent="0.25">
      <c r="A546">
        <v>544</v>
      </c>
      <c r="B546" s="1">
        <v>8810.19434</v>
      </c>
      <c r="C546" s="1">
        <v>16191.833000000001</v>
      </c>
      <c r="D546" s="1">
        <v>34120.085899999998</v>
      </c>
      <c r="E546" s="1">
        <v>42284.304700000001</v>
      </c>
      <c r="F546" s="1">
        <v>58853.808599999997</v>
      </c>
      <c r="G546" s="1">
        <v>80979.296900000001</v>
      </c>
      <c r="H546" s="1">
        <v>115193.391</v>
      </c>
    </row>
    <row r="547" spans="1:8" x14ac:dyDescent="0.25">
      <c r="A547">
        <v>545</v>
      </c>
      <c r="B547" s="1">
        <v>8780.2382799999996</v>
      </c>
      <c r="C547" s="1">
        <v>16244.082</v>
      </c>
      <c r="D547" s="1">
        <v>34185.394500000002</v>
      </c>
      <c r="E547" s="1">
        <v>42272.398399999998</v>
      </c>
      <c r="F547" s="1">
        <v>58911.785199999998</v>
      </c>
      <c r="G547" s="1">
        <v>80676.234400000001</v>
      </c>
      <c r="H547" s="1">
        <v>115537.43</v>
      </c>
    </row>
    <row r="548" spans="1:8" x14ac:dyDescent="0.25">
      <c r="A548">
        <v>546</v>
      </c>
      <c r="B548" s="1">
        <v>8722.9238299999997</v>
      </c>
      <c r="C548" s="1">
        <v>16250.9395</v>
      </c>
      <c r="D548" s="1">
        <v>34161.660199999998</v>
      </c>
      <c r="E548" s="1">
        <v>42391.789100000002</v>
      </c>
      <c r="F548" s="1">
        <v>59012.210899999998</v>
      </c>
      <c r="G548" s="1">
        <v>81159.945300000007</v>
      </c>
      <c r="H548" s="1">
        <v>115446.30499999999</v>
      </c>
    </row>
    <row r="549" spans="1:8" x14ac:dyDescent="0.25">
      <c r="A549">
        <v>547</v>
      </c>
      <c r="B549" s="1">
        <v>8782.0507799999996</v>
      </c>
      <c r="C549" s="1">
        <v>16226.6484</v>
      </c>
      <c r="D549" s="1">
        <v>34219.878900000003</v>
      </c>
      <c r="E549" s="1">
        <v>42343.746099999997</v>
      </c>
      <c r="F549" s="1">
        <v>59105.445299999999</v>
      </c>
      <c r="G549" s="1">
        <v>81246.343800000002</v>
      </c>
      <c r="H549" s="1">
        <v>115519.258</v>
      </c>
    </row>
    <row r="550" spans="1:8" x14ac:dyDescent="0.25">
      <c r="A550">
        <v>548</v>
      </c>
      <c r="B550" s="1">
        <v>8699.8066400000007</v>
      </c>
      <c r="C550" s="1">
        <v>16246.5352</v>
      </c>
      <c r="D550" s="1">
        <v>34108.707000000002</v>
      </c>
      <c r="E550" s="1">
        <v>42332.656300000002</v>
      </c>
      <c r="F550" s="1">
        <v>59149.746099999997</v>
      </c>
      <c r="G550" s="1">
        <v>80986.460900000005</v>
      </c>
      <c r="H550" s="1">
        <v>115738.016</v>
      </c>
    </row>
    <row r="551" spans="1:8" x14ac:dyDescent="0.25">
      <c r="A551">
        <v>549</v>
      </c>
      <c r="B551" s="1">
        <v>8719.5576199999996</v>
      </c>
      <c r="C551" s="1">
        <v>16200.4141</v>
      </c>
      <c r="D551" s="1">
        <v>34241.539100000002</v>
      </c>
      <c r="E551" s="1">
        <v>42479.089800000002</v>
      </c>
      <c r="F551" s="1">
        <v>59100.453099999999</v>
      </c>
      <c r="G551" s="1">
        <v>81108.171900000001</v>
      </c>
      <c r="H551" s="1">
        <v>115540.148</v>
      </c>
    </row>
    <row r="552" spans="1:8" x14ac:dyDescent="0.25">
      <c r="A552">
        <v>550</v>
      </c>
      <c r="B552" s="1">
        <v>8739.0234400000008</v>
      </c>
      <c r="C552" s="1">
        <v>16184.820299999999</v>
      </c>
      <c r="D552" s="1">
        <v>34179.6875</v>
      </c>
      <c r="E552" s="1">
        <v>42265.105499999998</v>
      </c>
      <c r="F552" s="1">
        <v>59152.574200000003</v>
      </c>
      <c r="G552" s="1">
        <v>81237.867199999993</v>
      </c>
      <c r="H552" s="1">
        <v>115501.05499999999</v>
      </c>
    </row>
    <row r="553" spans="1:8" x14ac:dyDescent="0.25">
      <c r="A553">
        <v>551</v>
      </c>
      <c r="B553" s="1">
        <v>8685.8232399999997</v>
      </c>
      <c r="C553" s="1">
        <v>16287.109399999999</v>
      </c>
      <c r="D553" s="1">
        <v>34167.464800000002</v>
      </c>
      <c r="E553" s="1">
        <v>42363.601600000002</v>
      </c>
      <c r="F553" s="1">
        <v>59020.488299999997</v>
      </c>
      <c r="G553" s="1">
        <v>81025.882800000007</v>
      </c>
      <c r="H553" s="1">
        <v>115291.69500000001</v>
      </c>
    </row>
    <row r="554" spans="1:8" x14ac:dyDescent="0.25">
      <c r="A554">
        <v>552</v>
      </c>
      <c r="B554" s="1">
        <v>8748.61816</v>
      </c>
      <c r="C554" s="1">
        <v>16288.0918</v>
      </c>
      <c r="D554" s="1">
        <v>34192.046900000001</v>
      </c>
      <c r="E554" s="1">
        <v>42511.347699999998</v>
      </c>
      <c r="F554" s="1">
        <v>58958.351600000002</v>
      </c>
      <c r="G554" s="1">
        <v>81024.101599999995</v>
      </c>
      <c r="H554" s="1">
        <v>115696.992</v>
      </c>
    </row>
    <row r="555" spans="1:8" x14ac:dyDescent="0.25">
      <c r="A555">
        <v>553</v>
      </c>
      <c r="B555" s="1">
        <v>8763.9697300000007</v>
      </c>
      <c r="C555" s="1">
        <v>16257.002899999999</v>
      </c>
      <c r="D555" s="1">
        <v>34223.453099999999</v>
      </c>
      <c r="E555" s="1">
        <v>42409.125</v>
      </c>
      <c r="F555" s="1">
        <v>59105.691400000003</v>
      </c>
      <c r="G555" s="1">
        <v>81175.640599999999</v>
      </c>
      <c r="H555" s="1">
        <v>115497.875</v>
      </c>
    </row>
    <row r="556" spans="1:8" x14ac:dyDescent="0.25">
      <c r="A556">
        <v>554</v>
      </c>
      <c r="B556" s="1">
        <v>8775.3359400000008</v>
      </c>
      <c r="C556" s="1">
        <v>16247.804700000001</v>
      </c>
      <c r="D556" s="1">
        <v>34169.648399999998</v>
      </c>
      <c r="E556" s="1">
        <v>42388.800799999997</v>
      </c>
      <c r="F556" s="1">
        <v>59149.519500000002</v>
      </c>
      <c r="G556" s="1">
        <v>81207.171900000001</v>
      </c>
      <c r="H556" s="1">
        <v>115457.19500000001</v>
      </c>
    </row>
    <row r="557" spans="1:8" x14ac:dyDescent="0.25">
      <c r="A557">
        <v>555</v>
      </c>
      <c r="B557" s="1">
        <v>8733.05566</v>
      </c>
      <c r="C557" s="1">
        <v>16299.3086</v>
      </c>
      <c r="D557" s="1">
        <v>34334.238299999997</v>
      </c>
      <c r="E557" s="1">
        <v>42392.472699999998</v>
      </c>
      <c r="F557" s="1">
        <v>59096.207000000002</v>
      </c>
      <c r="G557" s="1">
        <v>81249.6875</v>
      </c>
      <c r="H557" s="1">
        <v>115821.82</v>
      </c>
    </row>
    <row r="558" spans="1:8" x14ac:dyDescent="0.25">
      <c r="A558">
        <v>556</v>
      </c>
      <c r="B558" s="1">
        <v>8791.3828099999992</v>
      </c>
      <c r="C558" s="1">
        <v>16299.9365</v>
      </c>
      <c r="D558" s="1">
        <v>34292.519500000002</v>
      </c>
      <c r="E558" s="1">
        <v>42413.828099999999</v>
      </c>
      <c r="F558" s="1">
        <v>59090.726600000002</v>
      </c>
      <c r="G558" s="1">
        <v>81179.789099999995</v>
      </c>
      <c r="H558" s="1">
        <v>115732.69500000001</v>
      </c>
    </row>
    <row r="559" spans="1:8" x14ac:dyDescent="0.25">
      <c r="A559">
        <v>557</v>
      </c>
      <c r="B559" s="1">
        <v>8745.2529300000006</v>
      </c>
      <c r="C559" s="1">
        <v>16298.7539</v>
      </c>
      <c r="D559" s="1">
        <v>34201.609400000001</v>
      </c>
      <c r="E559" s="1">
        <v>42472.234400000001</v>
      </c>
      <c r="F559" s="1">
        <v>59172.570299999999</v>
      </c>
      <c r="G559" s="1">
        <v>81257.875</v>
      </c>
      <c r="H559" s="1">
        <v>115387.125</v>
      </c>
    </row>
    <row r="560" spans="1:8" x14ac:dyDescent="0.25">
      <c r="A560">
        <v>558</v>
      </c>
      <c r="B560" s="1">
        <v>8735.6845699999994</v>
      </c>
      <c r="C560" s="1">
        <v>16332.848599999999</v>
      </c>
      <c r="D560" s="1">
        <v>34175.785199999998</v>
      </c>
      <c r="E560" s="1">
        <v>42489.820299999999</v>
      </c>
      <c r="F560" s="1">
        <v>59128.8125</v>
      </c>
      <c r="G560" s="1">
        <v>81407.242199999993</v>
      </c>
      <c r="H560" s="1">
        <v>115761.81299999999</v>
      </c>
    </row>
    <row r="561" spans="1:8" x14ac:dyDescent="0.25">
      <c r="A561">
        <v>559</v>
      </c>
      <c r="B561" s="1">
        <v>8740.9121099999993</v>
      </c>
      <c r="C561" s="1">
        <v>16311.8418</v>
      </c>
      <c r="D561" s="1">
        <v>34177.3125</v>
      </c>
      <c r="E561" s="1">
        <v>42369.558599999997</v>
      </c>
      <c r="F561" s="1">
        <v>59087.085899999998</v>
      </c>
      <c r="G561" s="1">
        <v>81341.3125</v>
      </c>
      <c r="H561" s="1">
        <v>115227.69500000001</v>
      </c>
    </row>
    <row r="562" spans="1:8" x14ac:dyDescent="0.25">
      <c r="A562">
        <v>560</v>
      </c>
      <c r="B562" s="1">
        <v>8820.0058599999993</v>
      </c>
      <c r="C562" s="1">
        <v>16279.238300000001</v>
      </c>
      <c r="D562" s="1">
        <v>34262.367200000001</v>
      </c>
      <c r="E562" s="1">
        <v>42517.292999999998</v>
      </c>
      <c r="F562" s="1">
        <v>59144.425799999997</v>
      </c>
      <c r="G562" s="1">
        <v>81411.671900000001</v>
      </c>
      <c r="H562" s="1">
        <v>115439.266</v>
      </c>
    </row>
    <row r="563" spans="1:8" x14ac:dyDescent="0.25">
      <c r="A563">
        <v>561</v>
      </c>
      <c r="B563" s="1">
        <v>8826.15625</v>
      </c>
      <c r="C563" s="1">
        <v>16329.981400000001</v>
      </c>
      <c r="D563" s="1">
        <v>34298.851600000002</v>
      </c>
      <c r="E563" s="1">
        <v>42420.695299999999</v>
      </c>
      <c r="F563" s="1">
        <v>58977.5</v>
      </c>
      <c r="G563" s="1">
        <v>81235.929699999993</v>
      </c>
      <c r="H563" s="1">
        <v>115724.773</v>
      </c>
    </row>
    <row r="564" spans="1:8" x14ac:dyDescent="0.25">
      <c r="A564">
        <v>562</v>
      </c>
      <c r="B564" s="1">
        <v>8781.8496099999993</v>
      </c>
      <c r="C564" s="1">
        <v>16296.6582</v>
      </c>
      <c r="D564" s="1">
        <v>34406.656300000002</v>
      </c>
      <c r="E564" s="1">
        <v>42411.093800000002</v>
      </c>
      <c r="F564" s="1">
        <v>59288.230499999998</v>
      </c>
      <c r="G564" s="1">
        <v>81282.6875</v>
      </c>
      <c r="H564" s="1">
        <v>115707.719</v>
      </c>
    </row>
    <row r="565" spans="1:8" x14ac:dyDescent="0.25">
      <c r="A565">
        <v>563</v>
      </c>
      <c r="B565" s="1">
        <v>8807.65625</v>
      </c>
      <c r="C565" s="1">
        <v>16389.242200000001</v>
      </c>
      <c r="D565" s="1">
        <v>34306.652300000002</v>
      </c>
      <c r="E565" s="1">
        <v>42453.082000000002</v>
      </c>
      <c r="F565" s="1">
        <v>59371.996099999997</v>
      </c>
      <c r="G565" s="1">
        <v>81381.734400000001</v>
      </c>
      <c r="H565" s="1">
        <v>115466.352</v>
      </c>
    </row>
    <row r="566" spans="1:8" x14ac:dyDescent="0.25">
      <c r="A566">
        <v>564</v>
      </c>
      <c r="B566" s="1">
        <v>8727.3134800000007</v>
      </c>
      <c r="C566" s="1">
        <v>16307.1855</v>
      </c>
      <c r="D566" s="1">
        <v>34336.804700000001</v>
      </c>
      <c r="E566" s="1">
        <v>42349.636700000003</v>
      </c>
      <c r="F566" s="1">
        <v>59323.121099999997</v>
      </c>
      <c r="G566" s="1">
        <v>81466.296900000001</v>
      </c>
      <c r="H566" s="1">
        <v>115434.023</v>
      </c>
    </row>
    <row r="567" spans="1:8" x14ac:dyDescent="0.25">
      <c r="A567">
        <v>565</v>
      </c>
      <c r="B567" s="1">
        <v>8755.0009800000007</v>
      </c>
      <c r="C567" s="1">
        <v>16350.4092</v>
      </c>
      <c r="D567" s="1">
        <v>34378.519500000002</v>
      </c>
      <c r="E567" s="1">
        <v>42312.902300000002</v>
      </c>
      <c r="F567" s="1">
        <v>59134.386700000003</v>
      </c>
      <c r="G567" s="1">
        <v>81460.109400000001</v>
      </c>
      <c r="H567" s="1">
        <v>115534.008</v>
      </c>
    </row>
    <row r="568" spans="1:8" x14ac:dyDescent="0.25">
      <c r="A568">
        <v>566</v>
      </c>
      <c r="B568" s="1">
        <v>8779.5781299999999</v>
      </c>
      <c r="C568" s="1">
        <v>16391.3145</v>
      </c>
      <c r="D568" s="1">
        <v>34379.203099999999</v>
      </c>
      <c r="E568" s="1">
        <v>42527.218800000002</v>
      </c>
      <c r="F568" s="1">
        <v>59403.335899999998</v>
      </c>
      <c r="G568" s="1">
        <v>81420.695300000007</v>
      </c>
      <c r="H568" s="1">
        <v>115643.29700000001</v>
      </c>
    </row>
    <row r="569" spans="1:8" x14ac:dyDescent="0.25">
      <c r="A569">
        <v>567</v>
      </c>
      <c r="B569" s="1">
        <v>8778.2109400000008</v>
      </c>
      <c r="C569" s="1">
        <v>16194.875</v>
      </c>
      <c r="D569" s="1">
        <v>34284.511700000003</v>
      </c>
      <c r="E569" s="1">
        <v>42495.394500000002</v>
      </c>
      <c r="F569" s="1">
        <v>59361.703099999999</v>
      </c>
      <c r="G569" s="1">
        <v>81479.820300000007</v>
      </c>
      <c r="H569" s="1">
        <v>115540.55499999999</v>
      </c>
    </row>
    <row r="570" spans="1:8" x14ac:dyDescent="0.25">
      <c r="A570">
        <v>568</v>
      </c>
      <c r="B570" s="1">
        <v>8827.8652299999994</v>
      </c>
      <c r="C570" s="1">
        <v>16348.0479</v>
      </c>
      <c r="D570" s="1">
        <v>34339.804700000001</v>
      </c>
      <c r="E570" s="1">
        <v>42595.710899999998</v>
      </c>
      <c r="F570" s="1">
        <v>59173.914100000002</v>
      </c>
      <c r="G570" s="1">
        <v>81514.742199999993</v>
      </c>
      <c r="H570" s="1">
        <v>115562.633</v>
      </c>
    </row>
    <row r="571" spans="1:8" x14ac:dyDescent="0.25">
      <c r="A571">
        <v>569</v>
      </c>
      <c r="B571" s="1">
        <v>8745.0400399999999</v>
      </c>
      <c r="C571" s="1">
        <v>16343.9463</v>
      </c>
      <c r="D571" s="1">
        <v>34321.851600000002</v>
      </c>
      <c r="E571" s="1">
        <v>42488.515599999999</v>
      </c>
      <c r="F571" s="1">
        <v>59503.496099999997</v>
      </c>
      <c r="G571" s="1">
        <v>81519.125</v>
      </c>
      <c r="H571" s="1">
        <v>115607.20299999999</v>
      </c>
    </row>
    <row r="572" spans="1:8" x14ac:dyDescent="0.25">
      <c r="A572">
        <v>570</v>
      </c>
      <c r="B572" s="1">
        <v>8788.2099600000001</v>
      </c>
      <c r="C572" s="1">
        <v>16354.176799999999</v>
      </c>
      <c r="D572" s="1">
        <v>34385.613299999997</v>
      </c>
      <c r="E572" s="1">
        <v>42548.945299999999</v>
      </c>
      <c r="F572" s="1">
        <v>59203.406300000002</v>
      </c>
      <c r="G572" s="1">
        <v>81673.039099999995</v>
      </c>
      <c r="H572" s="1">
        <v>115720.344</v>
      </c>
    </row>
    <row r="573" spans="1:8" x14ac:dyDescent="0.25">
      <c r="A573">
        <v>571</v>
      </c>
      <c r="B573" s="1">
        <v>8852.8964799999994</v>
      </c>
      <c r="C573" s="1">
        <v>16387.7012</v>
      </c>
      <c r="D573" s="1">
        <v>34278.464800000002</v>
      </c>
      <c r="E573" s="1">
        <v>42418.324200000003</v>
      </c>
      <c r="F573" s="1">
        <v>59253.304700000001</v>
      </c>
      <c r="G573" s="1">
        <v>81537.992199999993</v>
      </c>
      <c r="H573" s="1">
        <v>115524.742</v>
      </c>
    </row>
    <row r="574" spans="1:8" x14ac:dyDescent="0.25">
      <c r="A574">
        <v>572</v>
      </c>
      <c r="B574" s="1">
        <v>8831.6865199999993</v>
      </c>
      <c r="C574" s="1">
        <v>16371.9355</v>
      </c>
      <c r="D574" s="1">
        <v>34281.988299999997</v>
      </c>
      <c r="E574" s="1">
        <v>42516.351600000002</v>
      </c>
      <c r="F574" s="1">
        <v>59331.835899999998</v>
      </c>
      <c r="G574" s="1">
        <v>81712.257800000007</v>
      </c>
      <c r="H574" s="1">
        <v>115905.039</v>
      </c>
    </row>
    <row r="575" spans="1:8" x14ac:dyDescent="0.25">
      <c r="A575">
        <v>573</v>
      </c>
      <c r="B575" s="1">
        <v>8779.5166000000008</v>
      </c>
      <c r="C575" s="1">
        <v>16302.805700000001</v>
      </c>
      <c r="D575" s="1">
        <v>34398.929700000001</v>
      </c>
      <c r="E575" s="1">
        <v>42402.703099999999</v>
      </c>
      <c r="F575" s="1">
        <v>59225.367200000001</v>
      </c>
      <c r="G575" s="1">
        <v>81761.617199999993</v>
      </c>
      <c r="H575" s="1">
        <v>115611.258</v>
      </c>
    </row>
    <row r="576" spans="1:8" x14ac:dyDescent="0.25">
      <c r="A576">
        <v>574</v>
      </c>
      <c r="B576" s="1">
        <v>8831.0898400000005</v>
      </c>
      <c r="C576" s="1">
        <v>16369.5928</v>
      </c>
      <c r="D576" s="1">
        <v>34329.679700000001</v>
      </c>
      <c r="E576" s="1">
        <v>42619.773399999998</v>
      </c>
      <c r="F576" s="1">
        <v>59345.699200000003</v>
      </c>
      <c r="G576" s="1">
        <v>81659.265599999999</v>
      </c>
      <c r="H576" s="1">
        <v>115802.789</v>
      </c>
    </row>
    <row r="577" spans="1:8" x14ac:dyDescent="0.25">
      <c r="A577">
        <v>575</v>
      </c>
      <c r="B577" s="1">
        <v>8752.4199200000003</v>
      </c>
      <c r="C577" s="1">
        <v>16422.281299999999</v>
      </c>
      <c r="D577" s="1">
        <v>34311.285199999998</v>
      </c>
      <c r="E577" s="1">
        <v>42362.488299999997</v>
      </c>
      <c r="F577" s="1">
        <v>59329.679700000001</v>
      </c>
      <c r="G577" s="1">
        <v>81559.398400000005</v>
      </c>
      <c r="H577" s="1">
        <v>115608.734</v>
      </c>
    </row>
    <row r="578" spans="1:8" x14ac:dyDescent="0.25">
      <c r="A578">
        <v>576</v>
      </c>
      <c r="B578" s="1">
        <v>8841.5253900000007</v>
      </c>
      <c r="C578" s="1">
        <v>16445.4316</v>
      </c>
      <c r="D578" s="1">
        <v>34421.421900000001</v>
      </c>
      <c r="E578" s="1">
        <v>42457.800799999997</v>
      </c>
      <c r="F578" s="1">
        <v>59349.402300000002</v>
      </c>
      <c r="G578" s="1">
        <v>81786.75</v>
      </c>
      <c r="H578" s="1">
        <v>115523.531</v>
      </c>
    </row>
    <row r="579" spans="1:8" x14ac:dyDescent="0.25">
      <c r="A579">
        <v>577</v>
      </c>
      <c r="B579" s="1">
        <v>8769.6728500000008</v>
      </c>
      <c r="C579" s="1">
        <v>16271.583000000001</v>
      </c>
      <c r="D579" s="1">
        <v>34364.285199999998</v>
      </c>
      <c r="E579" s="1">
        <v>42539.179700000001</v>
      </c>
      <c r="F579" s="1">
        <v>59378.593800000002</v>
      </c>
      <c r="G579" s="1">
        <v>81657.492199999993</v>
      </c>
      <c r="H579" s="1">
        <v>115683.07799999999</v>
      </c>
    </row>
    <row r="580" spans="1:8" x14ac:dyDescent="0.25">
      <c r="A580">
        <v>578</v>
      </c>
      <c r="B580" s="1">
        <v>8809.1748000000007</v>
      </c>
      <c r="C580" s="1">
        <v>16425.224600000001</v>
      </c>
      <c r="D580" s="1">
        <v>34414.914100000002</v>
      </c>
      <c r="E580" s="1">
        <v>42507.253900000003</v>
      </c>
      <c r="F580" s="1">
        <v>59358.988299999997</v>
      </c>
      <c r="G580" s="1">
        <v>81703.679699999993</v>
      </c>
      <c r="H580" s="1">
        <v>115597.94500000001</v>
      </c>
    </row>
    <row r="581" spans="1:8" x14ac:dyDescent="0.25">
      <c r="A581">
        <v>579</v>
      </c>
      <c r="B581" s="1">
        <v>8792.6679700000004</v>
      </c>
      <c r="C581" s="1">
        <v>16336.293</v>
      </c>
      <c r="D581" s="1">
        <v>34492.914100000002</v>
      </c>
      <c r="E581" s="1">
        <v>42588.039100000002</v>
      </c>
      <c r="F581" s="1">
        <v>59457.726600000002</v>
      </c>
      <c r="G581" s="1">
        <v>81819.039099999995</v>
      </c>
      <c r="H581" s="1">
        <v>115470.69500000001</v>
      </c>
    </row>
    <row r="582" spans="1:8" x14ac:dyDescent="0.25">
      <c r="A582">
        <v>580</v>
      </c>
      <c r="B582" s="1">
        <v>8837.7988299999997</v>
      </c>
      <c r="C582" s="1">
        <v>16300.823200000001</v>
      </c>
      <c r="D582" s="1">
        <v>34470.128900000003</v>
      </c>
      <c r="E582" s="1">
        <v>42684.921900000001</v>
      </c>
      <c r="F582" s="1">
        <v>59467.769500000002</v>
      </c>
      <c r="G582" s="1">
        <v>81822.851599999995</v>
      </c>
      <c r="H582" s="1">
        <v>115697.469</v>
      </c>
    </row>
    <row r="583" spans="1:8" x14ac:dyDescent="0.25">
      <c r="A583">
        <v>581</v>
      </c>
      <c r="B583" s="1">
        <v>8859.9160200000006</v>
      </c>
      <c r="C583" s="1">
        <v>16395.873</v>
      </c>
      <c r="D583" s="1">
        <v>34395.910199999998</v>
      </c>
      <c r="E583" s="1">
        <v>42588.085899999998</v>
      </c>
      <c r="F583" s="1">
        <v>59603.859400000001</v>
      </c>
      <c r="G583" s="1">
        <v>81790.179699999993</v>
      </c>
      <c r="H583" s="1">
        <v>115446.484</v>
      </c>
    </row>
    <row r="584" spans="1:8" x14ac:dyDescent="0.25">
      <c r="A584">
        <v>582</v>
      </c>
      <c r="B584" s="1">
        <v>8792.5996099999993</v>
      </c>
      <c r="C584" s="1">
        <v>16411.168000000001</v>
      </c>
      <c r="D584" s="1">
        <v>34400.359400000001</v>
      </c>
      <c r="E584" s="1">
        <v>42573.6875</v>
      </c>
      <c r="F584" s="1">
        <v>59501.054700000001</v>
      </c>
      <c r="G584" s="1">
        <v>81716.460900000005</v>
      </c>
      <c r="H584" s="1">
        <v>115677.484</v>
      </c>
    </row>
    <row r="585" spans="1:8" x14ac:dyDescent="0.25">
      <c r="A585">
        <v>583</v>
      </c>
      <c r="B585" s="1">
        <v>8780.13184</v>
      </c>
      <c r="C585" s="1">
        <v>16406.218799999999</v>
      </c>
      <c r="D585" s="1">
        <v>34419.714800000002</v>
      </c>
      <c r="E585" s="1">
        <v>42677.144500000002</v>
      </c>
      <c r="F585" s="1">
        <v>59491.5625</v>
      </c>
      <c r="G585" s="1">
        <v>81737.929699999993</v>
      </c>
      <c r="H585" s="1">
        <v>115554.219</v>
      </c>
    </row>
    <row r="586" spans="1:8" x14ac:dyDescent="0.25">
      <c r="A586">
        <v>584</v>
      </c>
      <c r="B586" s="1">
        <v>8826.8544899999997</v>
      </c>
      <c r="C586" s="1">
        <v>16319.5723</v>
      </c>
      <c r="D586" s="1">
        <v>34481.585899999998</v>
      </c>
      <c r="E586" s="1">
        <v>42622.789100000002</v>
      </c>
      <c r="F586" s="1">
        <v>59501.093800000002</v>
      </c>
      <c r="G586" s="1">
        <v>81644.210900000005</v>
      </c>
      <c r="H586" s="1">
        <v>115912.086</v>
      </c>
    </row>
    <row r="587" spans="1:8" x14ac:dyDescent="0.25">
      <c r="A587">
        <v>585</v>
      </c>
      <c r="B587" s="1">
        <v>8829.4472700000006</v>
      </c>
      <c r="C587" s="1">
        <v>16490.705099999999</v>
      </c>
      <c r="D587" s="1">
        <v>34428.246099999997</v>
      </c>
      <c r="E587" s="1">
        <v>42565.175799999997</v>
      </c>
      <c r="F587" s="1">
        <v>59305.859400000001</v>
      </c>
      <c r="G587" s="1">
        <v>81639.882800000007</v>
      </c>
      <c r="H587" s="1">
        <v>115768.82799999999</v>
      </c>
    </row>
    <row r="588" spans="1:8" x14ac:dyDescent="0.25">
      <c r="A588">
        <v>586</v>
      </c>
      <c r="B588" s="1">
        <v>8835.2451199999996</v>
      </c>
      <c r="C588" s="1">
        <v>16402.857400000001</v>
      </c>
      <c r="D588" s="1">
        <v>34380.031300000002</v>
      </c>
      <c r="E588" s="1">
        <v>42622.031300000002</v>
      </c>
      <c r="F588" s="1">
        <v>59475.421900000001</v>
      </c>
      <c r="G588" s="1">
        <v>81967.5625</v>
      </c>
      <c r="H588" s="1">
        <v>115634.914</v>
      </c>
    </row>
    <row r="589" spans="1:8" x14ac:dyDescent="0.25">
      <c r="A589">
        <v>587</v>
      </c>
      <c r="B589" s="1">
        <v>8806.0146499999992</v>
      </c>
      <c r="C589" s="1">
        <v>16426.6973</v>
      </c>
      <c r="D589" s="1">
        <v>34396.886700000003</v>
      </c>
      <c r="E589" s="1">
        <v>42693.0625</v>
      </c>
      <c r="F589" s="1">
        <v>59690.386700000003</v>
      </c>
      <c r="G589" s="1">
        <v>81856.789099999995</v>
      </c>
      <c r="H589" s="1">
        <v>115738.727</v>
      </c>
    </row>
    <row r="590" spans="1:8" x14ac:dyDescent="0.25">
      <c r="A590">
        <v>588</v>
      </c>
      <c r="B590" s="1">
        <v>8810.0019499999999</v>
      </c>
      <c r="C590" s="1">
        <v>16472.855500000001</v>
      </c>
      <c r="D590" s="1">
        <v>34533.402300000002</v>
      </c>
      <c r="E590" s="1">
        <v>42524.824200000003</v>
      </c>
      <c r="F590" s="1">
        <v>59514.808599999997</v>
      </c>
      <c r="G590" s="1">
        <v>81969.507800000007</v>
      </c>
      <c r="H590" s="1">
        <v>115746.375</v>
      </c>
    </row>
    <row r="591" spans="1:8" x14ac:dyDescent="0.25">
      <c r="A591">
        <v>589</v>
      </c>
      <c r="B591" s="1">
        <v>8807.4023400000005</v>
      </c>
      <c r="C591" s="1">
        <v>16429.357400000001</v>
      </c>
      <c r="D591" s="1">
        <v>34452.386700000003</v>
      </c>
      <c r="E591" s="1">
        <v>42587.316400000003</v>
      </c>
      <c r="F591" s="1">
        <v>59550.390599999999</v>
      </c>
      <c r="G591" s="1">
        <v>81899.476599999995</v>
      </c>
      <c r="H591" s="1">
        <v>115864.617</v>
      </c>
    </row>
    <row r="592" spans="1:8" x14ac:dyDescent="0.25">
      <c r="A592">
        <v>590</v>
      </c>
      <c r="B592" s="1">
        <v>8842.0078099999992</v>
      </c>
      <c r="C592" s="1">
        <v>16483.668000000001</v>
      </c>
      <c r="D592" s="1">
        <v>34415.742200000001</v>
      </c>
      <c r="E592" s="1">
        <v>42651.425799999997</v>
      </c>
      <c r="F592" s="1">
        <v>59473.074200000003</v>
      </c>
      <c r="G592" s="1">
        <v>81904.242199999993</v>
      </c>
      <c r="H592" s="1">
        <v>115782.984</v>
      </c>
    </row>
    <row r="593" spans="1:8" x14ac:dyDescent="0.25">
      <c r="A593">
        <v>591</v>
      </c>
      <c r="B593" s="1">
        <v>8831.6826199999996</v>
      </c>
      <c r="C593" s="1">
        <v>16408.081999999999</v>
      </c>
      <c r="D593" s="1">
        <v>34387.089800000002</v>
      </c>
      <c r="E593" s="1">
        <v>42688.472699999998</v>
      </c>
      <c r="F593" s="1">
        <v>59616.578099999999</v>
      </c>
      <c r="G593" s="1">
        <v>81950.070300000007</v>
      </c>
      <c r="H593" s="1">
        <v>115493.92200000001</v>
      </c>
    </row>
    <row r="594" spans="1:8" x14ac:dyDescent="0.25">
      <c r="A594">
        <v>592</v>
      </c>
      <c r="B594" s="1">
        <v>8891.1513699999996</v>
      </c>
      <c r="C594" s="1">
        <v>16382.6309</v>
      </c>
      <c r="D594" s="1">
        <v>34466.347699999998</v>
      </c>
      <c r="E594" s="1">
        <v>42757.941400000003</v>
      </c>
      <c r="F594" s="1">
        <v>59660.015599999999</v>
      </c>
      <c r="G594" s="1">
        <v>81945.007800000007</v>
      </c>
      <c r="H594" s="1">
        <v>115657.844</v>
      </c>
    </row>
    <row r="595" spans="1:8" x14ac:dyDescent="0.25">
      <c r="A595">
        <v>593</v>
      </c>
      <c r="B595" s="1">
        <v>8876.9746099999993</v>
      </c>
      <c r="C595" s="1">
        <v>16437.359400000001</v>
      </c>
      <c r="D595" s="1">
        <v>34537.425799999997</v>
      </c>
      <c r="E595" s="1">
        <v>42667.605499999998</v>
      </c>
      <c r="F595" s="1">
        <v>59512.531300000002</v>
      </c>
      <c r="G595" s="1">
        <v>82038.484400000001</v>
      </c>
      <c r="H595" s="1">
        <v>115644.625</v>
      </c>
    </row>
    <row r="596" spans="1:8" x14ac:dyDescent="0.25">
      <c r="A596">
        <v>594</v>
      </c>
      <c r="B596" s="1">
        <v>8851.5800799999997</v>
      </c>
      <c r="C596" s="1">
        <v>16409.099600000001</v>
      </c>
      <c r="D596" s="1">
        <v>34448.765599999999</v>
      </c>
      <c r="E596" s="1">
        <v>42575.886700000003</v>
      </c>
      <c r="F596" s="1">
        <v>59513.828099999999</v>
      </c>
      <c r="G596" s="1">
        <v>82088.179699999993</v>
      </c>
      <c r="H596" s="1">
        <v>115766.984</v>
      </c>
    </row>
    <row r="597" spans="1:8" x14ac:dyDescent="0.25">
      <c r="A597">
        <v>595</v>
      </c>
      <c r="B597" s="1">
        <v>8819.3779300000006</v>
      </c>
      <c r="C597" s="1">
        <v>16451.136699999999</v>
      </c>
      <c r="D597" s="1">
        <v>34407.699200000003</v>
      </c>
      <c r="E597" s="1">
        <v>42689.519500000002</v>
      </c>
      <c r="F597" s="1">
        <v>59718.484400000001</v>
      </c>
      <c r="G597" s="1">
        <v>82158.75</v>
      </c>
      <c r="H597" s="1">
        <v>116073.25</v>
      </c>
    </row>
    <row r="598" spans="1:8" x14ac:dyDescent="0.25">
      <c r="A598">
        <v>596</v>
      </c>
      <c r="B598" s="1">
        <v>8874.8769499999999</v>
      </c>
      <c r="C598" s="1">
        <v>16374.459000000001</v>
      </c>
      <c r="D598" s="1">
        <v>34499.136700000003</v>
      </c>
      <c r="E598" s="1">
        <v>42667.671900000001</v>
      </c>
      <c r="F598" s="1">
        <v>59704.792999999998</v>
      </c>
      <c r="G598" s="1">
        <v>82107.921900000001</v>
      </c>
      <c r="H598" s="1">
        <v>115707.242</v>
      </c>
    </row>
    <row r="599" spans="1:8" x14ac:dyDescent="0.25">
      <c r="A599">
        <v>597</v>
      </c>
      <c r="B599" s="1">
        <v>8860.8515599999992</v>
      </c>
      <c r="C599" s="1">
        <v>16418.25</v>
      </c>
      <c r="D599" s="1">
        <v>34491.363299999997</v>
      </c>
      <c r="E599" s="1">
        <v>42764.886700000003</v>
      </c>
      <c r="F599" s="1">
        <v>59784.128900000003</v>
      </c>
      <c r="G599" s="1">
        <v>82081.6875</v>
      </c>
      <c r="H599" s="1">
        <v>115761.867</v>
      </c>
    </row>
    <row r="600" spans="1:8" x14ac:dyDescent="0.25">
      <c r="A600">
        <v>598</v>
      </c>
      <c r="B600" s="1">
        <v>8907.75684</v>
      </c>
      <c r="C600" s="1">
        <v>16417.140599999999</v>
      </c>
      <c r="D600" s="1">
        <v>34584.867200000001</v>
      </c>
      <c r="E600" s="1">
        <v>42655.871099999997</v>
      </c>
      <c r="F600" s="1">
        <v>59659.968800000002</v>
      </c>
      <c r="G600" s="1">
        <v>82039.789099999995</v>
      </c>
      <c r="H600" s="1">
        <v>115919.625</v>
      </c>
    </row>
    <row r="601" spans="1:8" x14ac:dyDescent="0.25">
      <c r="A601">
        <v>599</v>
      </c>
      <c r="B601" s="1">
        <v>8823.0273400000005</v>
      </c>
      <c r="C601" s="1">
        <v>16495.033200000002</v>
      </c>
      <c r="D601" s="1">
        <v>34547.906300000002</v>
      </c>
      <c r="E601" s="1">
        <v>42797.515599999999</v>
      </c>
      <c r="F601" s="1">
        <v>59688.281300000002</v>
      </c>
      <c r="G601" s="1">
        <v>82022.992199999993</v>
      </c>
      <c r="H601" s="1">
        <v>115676.94500000001</v>
      </c>
    </row>
    <row r="602" spans="1:8" x14ac:dyDescent="0.25">
      <c r="A602">
        <v>600</v>
      </c>
      <c r="B602" s="1">
        <v>8866.6533199999994</v>
      </c>
      <c r="C602" s="1">
        <v>16547.949199999999</v>
      </c>
      <c r="D602" s="1">
        <v>34614.050799999997</v>
      </c>
      <c r="E602" s="1">
        <v>42772.257799999999</v>
      </c>
      <c r="F602" s="1">
        <v>59769.730499999998</v>
      </c>
      <c r="G602" s="1">
        <v>82195.093800000002</v>
      </c>
      <c r="H602" s="1">
        <v>115656.625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tabSelected="1" workbookViewId="0">
      <selection activeCell="E38" sqref="E37:E38"/>
    </sheetView>
  </sheetViews>
  <sheetFormatPr defaultRowHeight="15" x14ac:dyDescent="0.25"/>
  <cols>
    <col min="1" max="1" width="14.5703125" customWidth="1"/>
  </cols>
  <sheetData>
    <row r="1" spans="1:2" x14ac:dyDescent="0.25">
      <c r="A1" t="s">
        <v>29</v>
      </c>
      <c r="B1" t="s">
        <v>30</v>
      </c>
    </row>
    <row r="2" spans="1:2" x14ac:dyDescent="0.25">
      <c r="A2">
        <v>0.46800000000000003</v>
      </c>
      <c r="B2">
        <v>5.77</v>
      </c>
    </row>
    <row r="3" spans="1:2" x14ac:dyDescent="0.25">
      <c r="A3">
        <v>0.93700000000000006</v>
      </c>
      <c r="B3">
        <v>23.86</v>
      </c>
    </row>
    <row r="4" spans="1:2" x14ac:dyDescent="0.25">
      <c r="A4">
        <v>1.875</v>
      </c>
      <c r="B4">
        <v>110.5</v>
      </c>
    </row>
    <row r="5" spans="1:2" x14ac:dyDescent="0.25">
      <c r="A5">
        <v>3.75</v>
      </c>
      <c r="B5">
        <v>166.54</v>
      </c>
    </row>
    <row r="6" spans="1:2" x14ac:dyDescent="0.25">
      <c r="A6">
        <v>7.5</v>
      </c>
      <c r="B6">
        <v>219.39</v>
      </c>
    </row>
    <row r="7" spans="1:2" x14ac:dyDescent="0.25">
      <c r="A7">
        <v>15</v>
      </c>
      <c r="B7">
        <v>289.82</v>
      </c>
    </row>
    <row r="8" spans="1:2" x14ac:dyDescent="0.25">
      <c r="A8">
        <v>30</v>
      </c>
      <c r="B8">
        <v>407.63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Multi Scans DAP KIN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2022-01-06T18:18:59Z</dcterms:created>
  <dcterms:modified xsi:type="dcterms:W3CDTF">2025-05-20T06:22:43Z</dcterms:modified>
</cp:coreProperties>
</file>