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13_ncr:1_{EDD41AEC-57AE-4537-A978-D4CD6BA14C14}" xr6:coauthVersionLast="47" xr6:coauthVersionMax="47" xr10:uidLastSave="{00000000-0000-0000-0000-000000000000}"/>
  <bookViews>
    <workbookView xWindow="4290" yWindow="660" windowWidth="44955" windowHeight="20940" activeTab="1" xr2:uid="{00000000-000D-0000-FFFF-FFFF00000000}"/>
  </bookViews>
  <sheets>
    <sheet name="Multi Scans KI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2" l="1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U2" i="2"/>
  <c r="V2" i="2"/>
  <c r="W2" i="2"/>
  <c r="X2" i="2"/>
  <c r="Y2" i="2"/>
  <c r="Z2" i="2"/>
  <c r="AA2" i="2"/>
  <c r="T2" i="2"/>
</calcChain>
</file>

<file path=xl/sharedStrings.xml><?xml version="1.0" encoding="utf-8"?>
<sst xmlns="http://schemas.openxmlformats.org/spreadsheetml/2006/main" count="68" uniqueCount="31">
  <si>
    <t>Multi Scans KIN</t>
  </si>
  <si>
    <t>Labels</t>
  </si>
  <si>
    <t>3 a1 KIN</t>
  </si>
  <si>
    <t>1 KIN</t>
  </si>
  <si>
    <t>2 KIN</t>
  </si>
  <si>
    <t>3 KIN</t>
  </si>
  <si>
    <t>4 KIN</t>
  </si>
  <si>
    <t>5 KIN</t>
  </si>
  <si>
    <t>6 KIN</t>
  </si>
  <si>
    <t>7 KIN</t>
  </si>
  <si>
    <t>Type</t>
  </si>
  <si>
    <t>Kinetic Scan</t>
  </si>
  <si>
    <t>Comment</t>
  </si>
  <si>
    <t>Start</t>
  </si>
  <si>
    <t>Stop</t>
  </si>
  <si>
    <t>Step</t>
  </si>
  <si>
    <t>Fixed/Offset</t>
  </si>
  <si>
    <t xml:space="preserve"> </t>
  </si>
  <si>
    <t>XAxis</t>
  </si>
  <si>
    <t>Time(ns)</t>
  </si>
  <si>
    <t>YAxis</t>
  </si>
  <si>
    <t>Counts</t>
  </si>
  <si>
    <t>Time(s)</t>
  </si>
  <si>
    <t>DMPC only</t>
  </si>
  <si>
    <t>1:8=DMPG:DMPC</t>
  </si>
  <si>
    <t>1.5:8=DMPG:DMPC</t>
  </si>
  <si>
    <t>2:8=DMPG:DMPC</t>
  </si>
  <si>
    <t>3:8=DMPG:DMPC</t>
  </si>
  <si>
    <t>3.5:8=DMPG:DMPC</t>
  </si>
  <si>
    <t>4:8=DMPG:DMPC</t>
  </si>
  <si>
    <t>4:8=POPS:DMPC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</si>
</sst>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DMPC only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Sheet1!$B$2:$B$602</c:f>
              <c:numCache>
                <c:formatCode>0.00E+00</c:formatCode>
                <c:ptCount val="601"/>
                <c:pt idx="0">
                  <c:v>8882.1289099999995</c:v>
                </c:pt>
                <c:pt idx="1">
                  <c:v>8700.6171900000008</c:v>
                </c:pt>
                <c:pt idx="2">
                  <c:v>8782.6962899999999</c:v>
                </c:pt>
                <c:pt idx="3">
                  <c:v>8821.4287100000001</c:v>
                </c:pt>
                <c:pt idx="4">
                  <c:v>8781.41309</c:v>
                </c:pt>
                <c:pt idx="5">
                  <c:v>8808.3671900000008</c:v>
                </c:pt>
                <c:pt idx="6">
                  <c:v>8779.6484400000008</c:v>
                </c:pt>
                <c:pt idx="7">
                  <c:v>8793.7666000000008</c:v>
                </c:pt>
                <c:pt idx="8">
                  <c:v>8751.8828099999992</c:v>
                </c:pt>
                <c:pt idx="9">
                  <c:v>8724.7158199999994</c:v>
                </c:pt>
                <c:pt idx="10">
                  <c:v>8787.55566</c:v>
                </c:pt>
                <c:pt idx="11">
                  <c:v>8697.0947300000007</c:v>
                </c:pt>
                <c:pt idx="12">
                  <c:v>8772.1875</c:v>
                </c:pt>
                <c:pt idx="13">
                  <c:v>8817.9140599999992</c:v>
                </c:pt>
                <c:pt idx="14">
                  <c:v>8725.7099600000001</c:v>
                </c:pt>
                <c:pt idx="15">
                  <c:v>8749.8798800000004</c:v>
                </c:pt>
                <c:pt idx="16">
                  <c:v>8766.1748000000007</c:v>
                </c:pt>
                <c:pt idx="17">
                  <c:v>8712.18066</c:v>
                </c:pt>
                <c:pt idx="18">
                  <c:v>8695.1386700000003</c:v>
                </c:pt>
                <c:pt idx="19">
                  <c:v>8660.22559</c:v>
                </c:pt>
                <c:pt idx="20">
                  <c:v>8737.2929700000004</c:v>
                </c:pt>
                <c:pt idx="21">
                  <c:v>8703.3486300000004</c:v>
                </c:pt>
                <c:pt idx="22">
                  <c:v>8799.5009800000007</c:v>
                </c:pt>
                <c:pt idx="23">
                  <c:v>8780.1337899999999</c:v>
                </c:pt>
                <c:pt idx="24">
                  <c:v>8724.1728500000008</c:v>
                </c:pt>
                <c:pt idx="25">
                  <c:v>8718.9785200000006</c:v>
                </c:pt>
                <c:pt idx="26">
                  <c:v>8710.5302699999993</c:v>
                </c:pt>
                <c:pt idx="27">
                  <c:v>8776.5136700000003</c:v>
                </c:pt>
                <c:pt idx="28">
                  <c:v>8710.1416000000008</c:v>
                </c:pt>
                <c:pt idx="29">
                  <c:v>8688.3828099999992</c:v>
                </c:pt>
                <c:pt idx="30">
                  <c:v>8715.8603500000008</c:v>
                </c:pt>
                <c:pt idx="31">
                  <c:v>8745.2597700000006</c:v>
                </c:pt>
                <c:pt idx="32">
                  <c:v>8751.0791000000008</c:v>
                </c:pt>
                <c:pt idx="33">
                  <c:v>8678.2998000000007</c:v>
                </c:pt>
                <c:pt idx="34">
                  <c:v>8662.0820299999996</c:v>
                </c:pt>
                <c:pt idx="35">
                  <c:v>8670.0351599999995</c:v>
                </c:pt>
                <c:pt idx="36">
                  <c:v>8679.9462899999999</c:v>
                </c:pt>
                <c:pt idx="37">
                  <c:v>8727.1503900000007</c:v>
                </c:pt>
                <c:pt idx="38">
                  <c:v>8681.2587899999999</c:v>
                </c:pt>
                <c:pt idx="39">
                  <c:v>8660.8593799999999</c:v>
                </c:pt>
                <c:pt idx="40">
                  <c:v>8668.3984400000008</c:v>
                </c:pt>
                <c:pt idx="41">
                  <c:v>8685.3115199999993</c:v>
                </c:pt>
                <c:pt idx="42">
                  <c:v>8748.8710900000005</c:v>
                </c:pt>
                <c:pt idx="43">
                  <c:v>8730.0390599999992</c:v>
                </c:pt>
                <c:pt idx="44">
                  <c:v>8698.7168000000001</c:v>
                </c:pt>
                <c:pt idx="45">
                  <c:v>8665.8740199999993</c:v>
                </c:pt>
                <c:pt idx="46">
                  <c:v>8699.5634800000007</c:v>
                </c:pt>
                <c:pt idx="47">
                  <c:v>8658.7734400000008</c:v>
                </c:pt>
                <c:pt idx="48">
                  <c:v>8700.9580100000003</c:v>
                </c:pt>
                <c:pt idx="49">
                  <c:v>8666.7919899999997</c:v>
                </c:pt>
                <c:pt idx="50">
                  <c:v>8708.7529300000006</c:v>
                </c:pt>
                <c:pt idx="51">
                  <c:v>8660.9121099999993</c:v>
                </c:pt>
                <c:pt idx="52">
                  <c:v>8719.0742200000004</c:v>
                </c:pt>
                <c:pt idx="53">
                  <c:v>8711.9658199999994</c:v>
                </c:pt>
                <c:pt idx="54">
                  <c:v>8688.53125</c:v>
                </c:pt>
                <c:pt idx="55">
                  <c:v>8658.6611300000004</c:v>
                </c:pt>
                <c:pt idx="56">
                  <c:v>8675.69434</c:v>
                </c:pt>
                <c:pt idx="57">
                  <c:v>8650.5175799999997</c:v>
                </c:pt>
                <c:pt idx="58">
                  <c:v>8702.1083999999992</c:v>
                </c:pt>
                <c:pt idx="59">
                  <c:v>8673.9668000000001</c:v>
                </c:pt>
                <c:pt idx="60">
                  <c:v>8679.1601599999995</c:v>
                </c:pt>
                <c:pt idx="61">
                  <c:v>8693.6464799999994</c:v>
                </c:pt>
                <c:pt idx="62">
                  <c:v>8658.4199200000003</c:v>
                </c:pt>
                <c:pt idx="63">
                  <c:v>8682.2314499999993</c:v>
                </c:pt>
                <c:pt idx="64">
                  <c:v>8692.5078099999992</c:v>
                </c:pt>
                <c:pt idx="65">
                  <c:v>8643.7714799999994</c:v>
                </c:pt>
                <c:pt idx="66">
                  <c:v>8633.8486300000004</c:v>
                </c:pt>
                <c:pt idx="67">
                  <c:v>8667.3828099999992</c:v>
                </c:pt>
                <c:pt idx="68">
                  <c:v>8650.7236300000004</c:v>
                </c:pt>
                <c:pt idx="69">
                  <c:v>8678.9638699999996</c:v>
                </c:pt>
                <c:pt idx="70">
                  <c:v>8726.8662100000001</c:v>
                </c:pt>
                <c:pt idx="71">
                  <c:v>8707.5009800000007</c:v>
                </c:pt>
                <c:pt idx="72">
                  <c:v>8646.0410200000006</c:v>
                </c:pt>
                <c:pt idx="73">
                  <c:v>8716.0947300000007</c:v>
                </c:pt>
                <c:pt idx="74">
                  <c:v>8688.0898400000005</c:v>
                </c:pt>
                <c:pt idx="75">
                  <c:v>8743.5341800000006</c:v>
                </c:pt>
                <c:pt idx="76">
                  <c:v>8678.2041000000008</c:v>
                </c:pt>
                <c:pt idx="77">
                  <c:v>8657.5791000000008</c:v>
                </c:pt>
                <c:pt idx="78">
                  <c:v>8699.9384800000007</c:v>
                </c:pt>
                <c:pt idx="79">
                  <c:v>8665.4785200000006</c:v>
                </c:pt>
                <c:pt idx="80">
                  <c:v>8656.0126999999993</c:v>
                </c:pt>
                <c:pt idx="81">
                  <c:v>8643.0595699999994</c:v>
                </c:pt>
                <c:pt idx="82">
                  <c:v>8724.8867200000004</c:v>
                </c:pt>
                <c:pt idx="83">
                  <c:v>8661.8251999999993</c:v>
                </c:pt>
                <c:pt idx="84">
                  <c:v>8676.30566</c:v>
                </c:pt>
                <c:pt idx="85">
                  <c:v>8625.9843799999999</c:v>
                </c:pt>
                <c:pt idx="86">
                  <c:v>8639.4677699999993</c:v>
                </c:pt>
                <c:pt idx="87">
                  <c:v>8639.0488299999997</c:v>
                </c:pt>
                <c:pt idx="88">
                  <c:v>8670.5498000000007</c:v>
                </c:pt>
                <c:pt idx="89">
                  <c:v>8707.8271499999992</c:v>
                </c:pt>
                <c:pt idx="90">
                  <c:v>8685.9716800000006</c:v>
                </c:pt>
                <c:pt idx="91">
                  <c:v>8671.4003900000007</c:v>
                </c:pt>
                <c:pt idx="92">
                  <c:v>8673.6191400000007</c:v>
                </c:pt>
                <c:pt idx="93">
                  <c:v>8647.8339799999994</c:v>
                </c:pt>
                <c:pt idx="94">
                  <c:v>8653.9140599999992</c:v>
                </c:pt>
                <c:pt idx="95">
                  <c:v>8664.5722700000006</c:v>
                </c:pt>
                <c:pt idx="96">
                  <c:v>8678.85059</c:v>
                </c:pt>
                <c:pt idx="97">
                  <c:v>8714.9199200000003</c:v>
                </c:pt>
                <c:pt idx="98">
                  <c:v>8683.6289099999995</c:v>
                </c:pt>
                <c:pt idx="99">
                  <c:v>8680.7793000000001</c:v>
                </c:pt>
                <c:pt idx="100">
                  <c:v>8626.7070299999996</c:v>
                </c:pt>
                <c:pt idx="101">
                  <c:v>8713.46191</c:v>
                </c:pt>
                <c:pt idx="102">
                  <c:v>8679.4296900000008</c:v>
                </c:pt>
                <c:pt idx="103">
                  <c:v>8721.3740199999993</c:v>
                </c:pt>
                <c:pt idx="104">
                  <c:v>8663.6035200000006</c:v>
                </c:pt>
                <c:pt idx="105">
                  <c:v>8682.1464799999994</c:v>
                </c:pt>
                <c:pt idx="106">
                  <c:v>8727.4316400000007</c:v>
                </c:pt>
                <c:pt idx="107">
                  <c:v>8669.3613299999997</c:v>
                </c:pt>
                <c:pt idx="108">
                  <c:v>8697.1757799999996</c:v>
                </c:pt>
                <c:pt idx="109">
                  <c:v>8721.3662100000001</c:v>
                </c:pt>
                <c:pt idx="110">
                  <c:v>8714.2343799999999</c:v>
                </c:pt>
                <c:pt idx="111">
                  <c:v>8634.3525399999999</c:v>
                </c:pt>
                <c:pt idx="112">
                  <c:v>8693.0195299999996</c:v>
                </c:pt>
                <c:pt idx="113">
                  <c:v>8688.6035200000006</c:v>
                </c:pt>
                <c:pt idx="114">
                  <c:v>8737.4179700000004</c:v>
                </c:pt>
                <c:pt idx="115">
                  <c:v>8726.8876999999993</c:v>
                </c:pt>
                <c:pt idx="116">
                  <c:v>8657.8906299999999</c:v>
                </c:pt>
                <c:pt idx="117">
                  <c:v>8690.6464799999994</c:v>
                </c:pt>
                <c:pt idx="118">
                  <c:v>8682.4521499999992</c:v>
                </c:pt>
                <c:pt idx="119">
                  <c:v>8644.5136700000003</c:v>
                </c:pt>
                <c:pt idx="120">
                  <c:v>8743.6367200000004</c:v>
                </c:pt>
                <c:pt idx="121">
                  <c:v>8735.9277299999994</c:v>
                </c:pt>
                <c:pt idx="122">
                  <c:v>8686.6601599999995</c:v>
                </c:pt>
                <c:pt idx="123">
                  <c:v>8684.3867200000004</c:v>
                </c:pt>
                <c:pt idx="124">
                  <c:v>8704.8916000000008</c:v>
                </c:pt>
                <c:pt idx="125">
                  <c:v>8706.3583999999992</c:v>
                </c:pt>
                <c:pt idx="126">
                  <c:v>8689.21875</c:v>
                </c:pt>
                <c:pt idx="127">
                  <c:v>8670.2441400000007</c:v>
                </c:pt>
                <c:pt idx="128">
                  <c:v>8729.7539099999995</c:v>
                </c:pt>
                <c:pt idx="129">
                  <c:v>8692.3886700000003</c:v>
                </c:pt>
                <c:pt idx="130">
                  <c:v>8670.1826199999996</c:v>
                </c:pt>
                <c:pt idx="131">
                  <c:v>8703.1777299999994</c:v>
                </c:pt>
                <c:pt idx="132">
                  <c:v>8695.9960900000005</c:v>
                </c:pt>
                <c:pt idx="133">
                  <c:v>8696.1748000000007</c:v>
                </c:pt>
                <c:pt idx="134">
                  <c:v>8701.2705100000003</c:v>
                </c:pt>
                <c:pt idx="135">
                  <c:v>8718.4853500000008</c:v>
                </c:pt>
                <c:pt idx="136">
                  <c:v>8724.0634800000007</c:v>
                </c:pt>
                <c:pt idx="137">
                  <c:v>8705.8359400000008</c:v>
                </c:pt>
                <c:pt idx="138">
                  <c:v>8720.3330100000003</c:v>
                </c:pt>
                <c:pt idx="139">
                  <c:v>8768.5800799999997</c:v>
                </c:pt>
                <c:pt idx="140">
                  <c:v>8663.7617200000004</c:v>
                </c:pt>
                <c:pt idx="141">
                  <c:v>8705.1533199999994</c:v>
                </c:pt>
                <c:pt idx="142">
                  <c:v>8674.9365199999993</c:v>
                </c:pt>
                <c:pt idx="143">
                  <c:v>8707.2793000000001</c:v>
                </c:pt>
                <c:pt idx="144">
                  <c:v>8671.875</c:v>
                </c:pt>
                <c:pt idx="145">
                  <c:v>8741.4775399999999</c:v>
                </c:pt>
                <c:pt idx="146">
                  <c:v>8646.3359400000008</c:v>
                </c:pt>
                <c:pt idx="147">
                  <c:v>8747.56934</c:v>
                </c:pt>
                <c:pt idx="148">
                  <c:v>8728.9716800000006</c:v>
                </c:pt>
                <c:pt idx="149">
                  <c:v>8709.7285200000006</c:v>
                </c:pt>
                <c:pt idx="150">
                  <c:v>8728.5478500000008</c:v>
                </c:pt>
                <c:pt idx="151">
                  <c:v>8754.4609400000008</c:v>
                </c:pt>
                <c:pt idx="152">
                  <c:v>8741.0048800000004</c:v>
                </c:pt>
                <c:pt idx="153">
                  <c:v>8731.9990199999993</c:v>
                </c:pt>
                <c:pt idx="154">
                  <c:v>8713.9921900000008</c:v>
                </c:pt>
                <c:pt idx="155">
                  <c:v>8712.3339799999994</c:v>
                </c:pt>
                <c:pt idx="156">
                  <c:v>8715.9423800000004</c:v>
                </c:pt>
                <c:pt idx="157">
                  <c:v>8716.52441</c:v>
                </c:pt>
                <c:pt idx="158">
                  <c:v>8658.8418000000001</c:v>
                </c:pt>
                <c:pt idx="159">
                  <c:v>8680.4970699999994</c:v>
                </c:pt>
                <c:pt idx="160">
                  <c:v>8609.3515599999992</c:v>
                </c:pt>
                <c:pt idx="161">
                  <c:v>8657.9316400000007</c:v>
                </c:pt>
                <c:pt idx="162">
                  <c:v>8758.9169899999997</c:v>
                </c:pt>
                <c:pt idx="163">
                  <c:v>8747.6425799999997</c:v>
                </c:pt>
                <c:pt idx="164">
                  <c:v>8636.2373000000007</c:v>
                </c:pt>
                <c:pt idx="165">
                  <c:v>8723.5956999999999</c:v>
                </c:pt>
                <c:pt idx="166">
                  <c:v>8673.22559</c:v>
                </c:pt>
                <c:pt idx="167">
                  <c:v>8688.9033199999994</c:v>
                </c:pt>
                <c:pt idx="168">
                  <c:v>8661.9892600000003</c:v>
                </c:pt>
                <c:pt idx="169">
                  <c:v>8687.1289099999995</c:v>
                </c:pt>
                <c:pt idx="170">
                  <c:v>8683.6269499999999</c:v>
                </c:pt>
                <c:pt idx="171">
                  <c:v>8707.2314499999993</c:v>
                </c:pt>
                <c:pt idx="172">
                  <c:v>8663.5732399999997</c:v>
                </c:pt>
                <c:pt idx="173">
                  <c:v>8709.6757799999996</c:v>
                </c:pt>
                <c:pt idx="174">
                  <c:v>8677.8603500000008</c:v>
                </c:pt>
                <c:pt idx="175">
                  <c:v>8695.1435500000007</c:v>
                </c:pt>
                <c:pt idx="176">
                  <c:v>8617.46191</c:v>
                </c:pt>
                <c:pt idx="177">
                  <c:v>8715.7910200000006</c:v>
                </c:pt>
                <c:pt idx="178">
                  <c:v>8800.2685500000007</c:v>
                </c:pt>
                <c:pt idx="179">
                  <c:v>8643.52441</c:v>
                </c:pt>
                <c:pt idx="180">
                  <c:v>8710.1757799999996</c:v>
                </c:pt>
                <c:pt idx="181">
                  <c:v>8726.2451199999996</c:v>
                </c:pt>
                <c:pt idx="182">
                  <c:v>8675.3173800000004</c:v>
                </c:pt>
                <c:pt idx="183">
                  <c:v>8712.66309</c:v>
                </c:pt>
                <c:pt idx="184">
                  <c:v>8695.4804700000004</c:v>
                </c:pt>
                <c:pt idx="185">
                  <c:v>8661.2831999999999</c:v>
                </c:pt>
                <c:pt idx="186">
                  <c:v>8705.4668000000001</c:v>
                </c:pt>
                <c:pt idx="187">
                  <c:v>8683.1884800000007</c:v>
                </c:pt>
                <c:pt idx="188">
                  <c:v>8673.7392600000003</c:v>
                </c:pt>
                <c:pt idx="189">
                  <c:v>8738.7626999999993</c:v>
                </c:pt>
                <c:pt idx="190">
                  <c:v>8734.1093799999999</c:v>
                </c:pt>
                <c:pt idx="191">
                  <c:v>8682.2128900000007</c:v>
                </c:pt>
                <c:pt idx="192">
                  <c:v>8715.9873000000007</c:v>
                </c:pt>
                <c:pt idx="193">
                  <c:v>8746.8125</c:v>
                </c:pt>
                <c:pt idx="194">
                  <c:v>8729.3496099999993</c:v>
                </c:pt>
                <c:pt idx="195">
                  <c:v>8680.4257799999996</c:v>
                </c:pt>
                <c:pt idx="196">
                  <c:v>8731.0664099999995</c:v>
                </c:pt>
                <c:pt idx="197">
                  <c:v>8716.2285200000006</c:v>
                </c:pt>
                <c:pt idx="198">
                  <c:v>8648.6738299999997</c:v>
                </c:pt>
                <c:pt idx="199">
                  <c:v>8713.1845699999994</c:v>
                </c:pt>
                <c:pt idx="200">
                  <c:v>8707.8740199999993</c:v>
                </c:pt>
                <c:pt idx="201">
                  <c:v>8671.5996099999993</c:v>
                </c:pt>
                <c:pt idx="202">
                  <c:v>8677.6923800000004</c:v>
                </c:pt>
                <c:pt idx="203">
                  <c:v>8691.2206999999999</c:v>
                </c:pt>
                <c:pt idx="204">
                  <c:v>8743.5546900000008</c:v>
                </c:pt>
                <c:pt idx="205">
                  <c:v>8633.7900399999999</c:v>
                </c:pt>
                <c:pt idx="206">
                  <c:v>8705.3330100000003</c:v>
                </c:pt>
                <c:pt idx="207">
                  <c:v>8755.2509800000007</c:v>
                </c:pt>
                <c:pt idx="208">
                  <c:v>8657.9736300000004</c:v>
                </c:pt>
                <c:pt idx="209">
                  <c:v>8650.1425799999997</c:v>
                </c:pt>
                <c:pt idx="210">
                  <c:v>8686.16309</c:v>
                </c:pt>
                <c:pt idx="211">
                  <c:v>8716.2841800000006</c:v>
                </c:pt>
                <c:pt idx="212">
                  <c:v>8676.0878900000007</c:v>
                </c:pt>
                <c:pt idx="213">
                  <c:v>8712.9599600000001</c:v>
                </c:pt>
                <c:pt idx="214">
                  <c:v>8650.6826199999996</c:v>
                </c:pt>
                <c:pt idx="215">
                  <c:v>8766.6142600000003</c:v>
                </c:pt>
                <c:pt idx="216">
                  <c:v>8705.3740199999993</c:v>
                </c:pt>
                <c:pt idx="217">
                  <c:v>8679.0996099999993</c:v>
                </c:pt>
                <c:pt idx="218">
                  <c:v>8664.6210900000005</c:v>
                </c:pt>
                <c:pt idx="219">
                  <c:v>8669.6416000000008</c:v>
                </c:pt>
                <c:pt idx="220">
                  <c:v>8666.7988299999997</c:v>
                </c:pt>
                <c:pt idx="221">
                  <c:v>8699.6933599999993</c:v>
                </c:pt>
                <c:pt idx="222">
                  <c:v>8686.5859400000008</c:v>
                </c:pt>
                <c:pt idx="223">
                  <c:v>8645.5234400000008</c:v>
                </c:pt>
                <c:pt idx="224">
                  <c:v>8659.5419899999997</c:v>
                </c:pt>
                <c:pt idx="225">
                  <c:v>8701.8300799999997</c:v>
                </c:pt>
                <c:pt idx="226">
                  <c:v>8669.7851599999995</c:v>
                </c:pt>
                <c:pt idx="227">
                  <c:v>8724.7275399999999</c:v>
                </c:pt>
                <c:pt idx="228">
                  <c:v>8713.3916000000008</c:v>
                </c:pt>
                <c:pt idx="229">
                  <c:v>8625.0918000000001</c:v>
                </c:pt>
                <c:pt idx="230">
                  <c:v>8692.1718799999999</c:v>
                </c:pt>
                <c:pt idx="231">
                  <c:v>8647.1914099999995</c:v>
                </c:pt>
                <c:pt idx="232">
                  <c:v>8661.8740199999993</c:v>
                </c:pt>
                <c:pt idx="233">
                  <c:v>8672.49316</c:v>
                </c:pt>
                <c:pt idx="234">
                  <c:v>8661.4238299999997</c:v>
                </c:pt>
                <c:pt idx="235">
                  <c:v>8696.7509800000007</c:v>
                </c:pt>
                <c:pt idx="236">
                  <c:v>8580.7666000000008</c:v>
                </c:pt>
                <c:pt idx="237">
                  <c:v>8670.4501999999993</c:v>
                </c:pt>
                <c:pt idx="238">
                  <c:v>8673.7656299999999</c:v>
                </c:pt>
                <c:pt idx="239">
                  <c:v>8664.1523400000005</c:v>
                </c:pt>
                <c:pt idx="240">
                  <c:v>8709.1367200000004</c:v>
                </c:pt>
                <c:pt idx="241">
                  <c:v>8675.2988299999997</c:v>
                </c:pt>
                <c:pt idx="242">
                  <c:v>8714.6552699999993</c:v>
                </c:pt>
                <c:pt idx="243">
                  <c:v>8643.0117200000004</c:v>
                </c:pt>
                <c:pt idx="244">
                  <c:v>8649.1953099999992</c:v>
                </c:pt>
                <c:pt idx="245">
                  <c:v>8663.8652299999994</c:v>
                </c:pt>
                <c:pt idx="246">
                  <c:v>8698.4960900000005</c:v>
                </c:pt>
                <c:pt idx="247">
                  <c:v>8678.0478500000008</c:v>
                </c:pt>
                <c:pt idx="248">
                  <c:v>8730.4345699999994</c:v>
                </c:pt>
                <c:pt idx="249">
                  <c:v>8695.6230500000001</c:v>
                </c:pt>
                <c:pt idx="250">
                  <c:v>8739.5</c:v>
                </c:pt>
                <c:pt idx="251">
                  <c:v>8706.7275399999999</c:v>
                </c:pt>
                <c:pt idx="252">
                  <c:v>8669.3300799999997</c:v>
                </c:pt>
                <c:pt idx="253">
                  <c:v>8721.6894499999999</c:v>
                </c:pt>
                <c:pt idx="254">
                  <c:v>8724.3769499999999</c:v>
                </c:pt>
                <c:pt idx="255">
                  <c:v>8671.3984400000008</c:v>
                </c:pt>
                <c:pt idx="256">
                  <c:v>8714.5478500000008</c:v>
                </c:pt>
                <c:pt idx="257">
                  <c:v>8696.8876999999993</c:v>
                </c:pt>
                <c:pt idx="258">
                  <c:v>8661.5283199999994</c:v>
                </c:pt>
                <c:pt idx="259">
                  <c:v>8660.1025399999999</c:v>
                </c:pt>
                <c:pt idx="260">
                  <c:v>8683.5195299999996</c:v>
                </c:pt>
                <c:pt idx="261">
                  <c:v>8682.5732399999997</c:v>
                </c:pt>
                <c:pt idx="262">
                  <c:v>8677.0107399999997</c:v>
                </c:pt>
                <c:pt idx="263">
                  <c:v>8690.8808599999993</c:v>
                </c:pt>
                <c:pt idx="264">
                  <c:v>8735.9668000000001</c:v>
                </c:pt>
                <c:pt idx="265">
                  <c:v>8688.3046900000008</c:v>
                </c:pt>
                <c:pt idx="266">
                  <c:v>8703.7695299999996</c:v>
                </c:pt>
                <c:pt idx="267">
                  <c:v>8698.2675799999997</c:v>
                </c:pt>
                <c:pt idx="268">
                  <c:v>8635.2421900000008</c:v>
                </c:pt>
                <c:pt idx="269">
                  <c:v>8698.5654300000006</c:v>
                </c:pt>
                <c:pt idx="270">
                  <c:v>8659.9648400000005</c:v>
                </c:pt>
                <c:pt idx="271">
                  <c:v>8710.6962899999999</c:v>
                </c:pt>
                <c:pt idx="272">
                  <c:v>8702.0742200000004</c:v>
                </c:pt>
                <c:pt idx="273">
                  <c:v>8663.8916000000008</c:v>
                </c:pt>
                <c:pt idx="274">
                  <c:v>8668.3896499999992</c:v>
                </c:pt>
                <c:pt idx="275">
                  <c:v>8723.1992200000004</c:v>
                </c:pt>
                <c:pt idx="276">
                  <c:v>8661.2451199999996</c:v>
                </c:pt>
                <c:pt idx="277">
                  <c:v>8696.3740199999993</c:v>
                </c:pt>
                <c:pt idx="278">
                  <c:v>8674.7470699999994</c:v>
                </c:pt>
                <c:pt idx="279">
                  <c:v>8653.6435500000007</c:v>
                </c:pt>
                <c:pt idx="280">
                  <c:v>8708.8183599999993</c:v>
                </c:pt>
                <c:pt idx="281">
                  <c:v>8701.9814499999993</c:v>
                </c:pt>
                <c:pt idx="282">
                  <c:v>8652.1718799999999</c:v>
                </c:pt>
                <c:pt idx="283">
                  <c:v>8703.2451199999996</c:v>
                </c:pt>
                <c:pt idx="284">
                  <c:v>8665.3867200000004</c:v>
                </c:pt>
                <c:pt idx="285">
                  <c:v>8684.3173800000004</c:v>
                </c:pt>
                <c:pt idx="286">
                  <c:v>8685.1054700000004</c:v>
                </c:pt>
                <c:pt idx="287">
                  <c:v>8718.3281299999999</c:v>
                </c:pt>
                <c:pt idx="288">
                  <c:v>8680.5908199999994</c:v>
                </c:pt>
                <c:pt idx="289">
                  <c:v>8692.6591800000006</c:v>
                </c:pt>
                <c:pt idx="290">
                  <c:v>8741.3066400000007</c:v>
                </c:pt>
                <c:pt idx="291">
                  <c:v>8662.8388699999996</c:v>
                </c:pt>
                <c:pt idx="292">
                  <c:v>8670.4208999999992</c:v>
                </c:pt>
                <c:pt idx="293">
                  <c:v>8688.9648400000005</c:v>
                </c:pt>
                <c:pt idx="294">
                  <c:v>8684.9414099999995</c:v>
                </c:pt>
                <c:pt idx="295">
                  <c:v>8689.83691</c:v>
                </c:pt>
                <c:pt idx="296">
                  <c:v>8708.1777299999994</c:v>
                </c:pt>
                <c:pt idx="297">
                  <c:v>8699.8476599999995</c:v>
                </c:pt>
                <c:pt idx="298">
                  <c:v>8635.3320299999996</c:v>
                </c:pt>
                <c:pt idx="299">
                  <c:v>8709.5126999999993</c:v>
                </c:pt>
                <c:pt idx="300">
                  <c:v>8698.2949200000003</c:v>
                </c:pt>
                <c:pt idx="301">
                  <c:v>8683.2607399999997</c:v>
                </c:pt>
                <c:pt idx="302">
                  <c:v>8660.0371099999993</c:v>
                </c:pt>
                <c:pt idx="303">
                  <c:v>8660.2724600000001</c:v>
                </c:pt>
                <c:pt idx="304">
                  <c:v>8758.2226599999995</c:v>
                </c:pt>
                <c:pt idx="305">
                  <c:v>8643.0146499999992</c:v>
                </c:pt>
                <c:pt idx="306">
                  <c:v>8675.7158199999994</c:v>
                </c:pt>
                <c:pt idx="307">
                  <c:v>8593.3769499999999</c:v>
                </c:pt>
                <c:pt idx="308">
                  <c:v>8703.7802699999993</c:v>
                </c:pt>
                <c:pt idx="309">
                  <c:v>8686.9218799999999</c:v>
                </c:pt>
                <c:pt idx="310">
                  <c:v>8688.7089799999994</c:v>
                </c:pt>
                <c:pt idx="311">
                  <c:v>8686.99316</c:v>
                </c:pt>
                <c:pt idx="312">
                  <c:v>8691.4501999999993</c:v>
                </c:pt>
                <c:pt idx="313">
                  <c:v>8683.8515599999992</c:v>
                </c:pt>
                <c:pt idx="314">
                  <c:v>8642.0625</c:v>
                </c:pt>
                <c:pt idx="315">
                  <c:v>8714.8359400000008</c:v>
                </c:pt>
                <c:pt idx="316">
                  <c:v>8680.6660200000006</c:v>
                </c:pt>
                <c:pt idx="317">
                  <c:v>8692.7382799999996</c:v>
                </c:pt>
                <c:pt idx="318">
                  <c:v>8738.9990199999993</c:v>
                </c:pt>
                <c:pt idx="319">
                  <c:v>8666.2197300000007</c:v>
                </c:pt>
                <c:pt idx="320">
                  <c:v>8679.2871099999993</c:v>
                </c:pt>
                <c:pt idx="321">
                  <c:v>8687.0195299999996</c:v>
                </c:pt>
                <c:pt idx="322">
                  <c:v>8658.7089799999994</c:v>
                </c:pt>
                <c:pt idx="323">
                  <c:v>8652.7910200000006</c:v>
                </c:pt>
                <c:pt idx="324">
                  <c:v>8631.6396499999992</c:v>
                </c:pt>
                <c:pt idx="325">
                  <c:v>8657.6865199999993</c:v>
                </c:pt>
                <c:pt idx="326">
                  <c:v>8670.1347700000006</c:v>
                </c:pt>
                <c:pt idx="327">
                  <c:v>8653.55566</c:v>
                </c:pt>
                <c:pt idx="328">
                  <c:v>8658.96191</c:v>
                </c:pt>
                <c:pt idx="329">
                  <c:v>8617.6015599999992</c:v>
                </c:pt>
                <c:pt idx="330">
                  <c:v>8678.6279300000006</c:v>
                </c:pt>
                <c:pt idx="331">
                  <c:v>8670.625</c:v>
                </c:pt>
                <c:pt idx="332">
                  <c:v>8657.14941</c:v>
                </c:pt>
                <c:pt idx="333">
                  <c:v>8692.2099600000001</c:v>
                </c:pt>
                <c:pt idx="334">
                  <c:v>8643.9277299999994</c:v>
                </c:pt>
                <c:pt idx="335">
                  <c:v>8647.1123000000007</c:v>
                </c:pt>
                <c:pt idx="336">
                  <c:v>8658.9785200000006</c:v>
                </c:pt>
                <c:pt idx="337">
                  <c:v>8716.1601599999995</c:v>
                </c:pt>
                <c:pt idx="338">
                  <c:v>8720.3886700000003</c:v>
                </c:pt>
                <c:pt idx="339">
                  <c:v>8673.9199200000003</c:v>
                </c:pt>
                <c:pt idx="340">
                  <c:v>8636.3242200000004</c:v>
                </c:pt>
                <c:pt idx="341">
                  <c:v>8654.4091800000006</c:v>
                </c:pt>
                <c:pt idx="342">
                  <c:v>8743.4589799999994</c:v>
                </c:pt>
                <c:pt idx="343">
                  <c:v>8668.3095699999994</c:v>
                </c:pt>
                <c:pt idx="344">
                  <c:v>8667.9628900000007</c:v>
                </c:pt>
                <c:pt idx="345">
                  <c:v>8667.6132799999996</c:v>
                </c:pt>
                <c:pt idx="346">
                  <c:v>8665.4902299999994</c:v>
                </c:pt>
                <c:pt idx="347">
                  <c:v>8684.1279300000006</c:v>
                </c:pt>
                <c:pt idx="348">
                  <c:v>8629.2949200000003</c:v>
                </c:pt>
                <c:pt idx="349">
                  <c:v>8628.7109400000008</c:v>
                </c:pt>
                <c:pt idx="350">
                  <c:v>8699.5488299999997</c:v>
                </c:pt>
                <c:pt idx="351">
                  <c:v>8594.58691</c:v>
                </c:pt>
                <c:pt idx="352">
                  <c:v>8706.2392600000003</c:v>
                </c:pt>
                <c:pt idx="353">
                  <c:v>8638.0351599999995</c:v>
                </c:pt>
                <c:pt idx="354">
                  <c:v>8602.1650399999999</c:v>
                </c:pt>
                <c:pt idx="355">
                  <c:v>8615.22559</c:v>
                </c:pt>
                <c:pt idx="356">
                  <c:v>8625.24316</c:v>
                </c:pt>
                <c:pt idx="357">
                  <c:v>8642.8583999999992</c:v>
                </c:pt>
                <c:pt idx="358">
                  <c:v>8630.3359400000008</c:v>
                </c:pt>
                <c:pt idx="359">
                  <c:v>8622.7275399999999</c:v>
                </c:pt>
                <c:pt idx="360">
                  <c:v>8673.8759800000007</c:v>
                </c:pt>
                <c:pt idx="361">
                  <c:v>8651.1201199999996</c:v>
                </c:pt>
                <c:pt idx="362">
                  <c:v>8649.4404300000006</c:v>
                </c:pt>
                <c:pt idx="363">
                  <c:v>8697.5654300000006</c:v>
                </c:pt>
                <c:pt idx="364">
                  <c:v>8648.0293000000001</c:v>
                </c:pt>
                <c:pt idx="365">
                  <c:v>8639.7480500000001</c:v>
                </c:pt>
                <c:pt idx="366">
                  <c:v>8709.2246099999993</c:v>
                </c:pt>
                <c:pt idx="367">
                  <c:v>8694.1953099999992</c:v>
                </c:pt>
                <c:pt idx="368">
                  <c:v>8663.74316</c:v>
                </c:pt>
                <c:pt idx="369">
                  <c:v>8662.7001999999993</c:v>
                </c:pt>
                <c:pt idx="370">
                  <c:v>8699.4873000000007</c:v>
                </c:pt>
                <c:pt idx="371">
                  <c:v>8692.14941</c:v>
                </c:pt>
                <c:pt idx="372">
                  <c:v>8662.4697300000007</c:v>
                </c:pt>
                <c:pt idx="373">
                  <c:v>8612.43066</c:v>
                </c:pt>
                <c:pt idx="374">
                  <c:v>8721.1015599999992</c:v>
                </c:pt>
                <c:pt idx="375">
                  <c:v>8745.6787100000001</c:v>
                </c:pt>
                <c:pt idx="376">
                  <c:v>8652.6083999999992</c:v>
                </c:pt>
                <c:pt idx="377">
                  <c:v>8683.0205100000003</c:v>
                </c:pt>
                <c:pt idx="378">
                  <c:v>8584.4189499999993</c:v>
                </c:pt>
                <c:pt idx="379">
                  <c:v>8689.5664099999995</c:v>
                </c:pt>
                <c:pt idx="380">
                  <c:v>8599.02441</c:v>
                </c:pt>
                <c:pt idx="381">
                  <c:v>8626.9960900000005</c:v>
                </c:pt>
                <c:pt idx="382">
                  <c:v>8633.7548800000004</c:v>
                </c:pt>
                <c:pt idx="383">
                  <c:v>8631.2890599999992</c:v>
                </c:pt>
                <c:pt idx="384">
                  <c:v>8633.3447300000007</c:v>
                </c:pt>
                <c:pt idx="385">
                  <c:v>8683.4960900000005</c:v>
                </c:pt>
                <c:pt idx="386">
                  <c:v>8639.2988299999997</c:v>
                </c:pt>
                <c:pt idx="387">
                  <c:v>8651.5029300000006</c:v>
                </c:pt>
                <c:pt idx="388">
                  <c:v>8608.4238299999997</c:v>
                </c:pt>
                <c:pt idx="389">
                  <c:v>8664.6123000000007</c:v>
                </c:pt>
                <c:pt idx="390">
                  <c:v>8657.7363299999997</c:v>
                </c:pt>
                <c:pt idx="391">
                  <c:v>8686.3759800000007</c:v>
                </c:pt>
                <c:pt idx="392">
                  <c:v>8627.7685500000007</c:v>
                </c:pt>
                <c:pt idx="393">
                  <c:v>8663.7646499999992</c:v>
                </c:pt>
                <c:pt idx="394">
                  <c:v>8714.0761700000003</c:v>
                </c:pt>
                <c:pt idx="395">
                  <c:v>8598.6425799999997</c:v>
                </c:pt>
                <c:pt idx="396">
                  <c:v>8618.6972700000006</c:v>
                </c:pt>
                <c:pt idx="397">
                  <c:v>8661.1884800000007</c:v>
                </c:pt>
                <c:pt idx="398">
                  <c:v>8615.9355500000001</c:v>
                </c:pt>
                <c:pt idx="399">
                  <c:v>8613.0771499999992</c:v>
                </c:pt>
                <c:pt idx="400">
                  <c:v>8636.0517600000003</c:v>
                </c:pt>
                <c:pt idx="401">
                  <c:v>8685.0371099999993</c:v>
                </c:pt>
                <c:pt idx="402">
                  <c:v>8655.2793000000001</c:v>
                </c:pt>
                <c:pt idx="403">
                  <c:v>8664.3046900000008</c:v>
                </c:pt>
                <c:pt idx="404">
                  <c:v>8578.43066</c:v>
                </c:pt>
                <c:pt idx="405">
                  <c:v>8577.8906299999999</c:v>
                </c:pt>
                <c:pt idx="406">
                  <c:v>8632.2890599999992</c:v>
                </c:pt>
                <c:pt idx="407">
                  <c:v>8617.6835900000005</c:v>
                </c:pt>
                <c:pt idx="408">
                  <c:v>8717.6748000000007</c:v>
                </c:pt>
                <c:pt idx="409">
                  <c:v>8645.9345699999994</c:v>
                </c:pt>
                <c:pt idx="410">
                  <c:v>8576.2988299999997</c:v>
                </c:pt>
                <c:pt idx="411">
                  <c:v>8659.0185500000007</c:v>
                </c:pt>
                <c:pt idx="412">
                  <c:v>8623.1308599999993</c:v>
                </c:pt>
                <c:pt idx="413">
                  <c:v>8661.8232399999997</c:v>
                </c:pt>
                <c:pt idx="414">
                  <c:v>8606.8466800000006</c:v>
                </c:pt>
                <c:pt idx="415">
                  <c:v>8573.5029300000006</c:v>
                </c:pt>
                <c:pt idx="416">
                  <c:v>8628.5703099999992</c:v>
                </c:pt>
                <c:pt idx="417">
                  <c:v>8592.46875</c:v>
                </c:pt>
                <c:pt idx="418">
                  <c:v>8625.9140599999992</c:v>
                </c:pt>
                <c:pt idx="419">
                  <c:v>8718.1191400000007</c:v>
                </c:pt>
                <c:pt idx="420">
                  <c:v>8680.71191</c:v>
                </c:pt>
                <c:pt idx="421">
                  <c:v>8652.2021499999992</c:v>
                </c:pt>
                <c:pt idx="422">
                  <c:v>8671.2958999999992</c:v>
                </c:pt>
                <c:pt idx="423">
                  <c:v>8620.3427699999993</c:v>
                </c:pt>
                <c:pt idx="424">
                  <c:v>8676.71875</c:v>
                </c:pt>
                <c:pt idx="425">
                  <c:v>8662.0361300000004</c:v>
                </c:pt>
                <c:pt idx="426">
                  <c:v>8623.9316400000007</c:v>
                </c:pt>
                <c:pt idx="427">
                  <c:v>8651.1396499999992</c:v>
                </c:pt>
                <c:pt idx="428">
                  <c:v>8600.2177699999993</c:v>
                </c:pt>
                <c:pt idx="429">
                  <c:v>8594.3662100000001</c:v>
                </c:pt>
                <c:pt idx="430">
                  <c:v>8614.5771499999992</c:v>
                </c:pt>
                <c:pt idx="431">
                  <c:v>8647.6132799999996</c:v>
                </c:pt>
                <c:pt idx="432">
                  <c:v>8634.2802699999993</c:v>
                </c:pt>
                <c:pt idx="433">
                  <c:v>8610.4775399999999</c:v>
                </c:pt>
                <c:pt idx="434">
                  <c:v>8596.9179700000004</c:v>
                </c:pt>
                <c:pt idx="435">
                  <c:v>8561.3251999999993</c:v>
                </c:pt>
                <c:pt idx="436">
                  <c:v>8582.9257799999996</c:v>
                </c:pt>
                <c:pt idx="437">
                  <c:v>8647.4033199999994</c:v>
                </c:pt>
                <c:pt idx="438">
                  <c:v>8676.6347700000006</c:v>
                </c:pt>
                <c:pt idx="439">
                  <c:v>8613.8642600000003</c:v>
                </c:pt>
                <c:pt idx="440">
                  <c:v>8625.4326199999996</c:v>
                </c:pt>
                <c:pt idx="441">
                  <c:v>8644.2206999999999</c:v>
                </c:pt>
                <c:pt idx="442">
                  <c:v>8673.8515599999992</c:v>
                </c:pt>
                <c:pt idx="443">
                  <c:v>8622.5732399999997</c:v>
                </c:pt>
                <c:pt idx="444">
                  <c:v>8609.9648400000005</c:v>
                </c:pt>
                <c:pt idx="445">
                  <c:v>8654.5722700000006</c:v>
                </c:pt>
                <c:pt idx="446">
                  <c:v>8695.3486300000004</c:v>
                </c:pt>
                <c:pt idx="447">
                  <c:v>8635.8730500000001</c:v>
                </c:pt>
                <c:pt idx="448">
                  <c:v>8627.8847700000006</c:v>
                </c:pt>
                <c:pt idx="449">
                  <c:v>8614.7851599999995</c:v>
                </c:pt>
                <c:pt idx="450">
                  <c:v>8640.1679700000004</c:v>
                </c:pt>
                <c:pt idx="451">
                  <c:v>8655.7548800000004</c:v>
                </c:pt>
                <c:pt idx="452">
                  <c:v>8603.5351599999995</c:v>
                </c:pt>
                <c:pt idx="453">
                  <c:v>8645.0136700000003</c:v>
                </c:pt>
                <c:pt idx="454">
                  <c:v>8640.5107399999997</c:v>
                </c:pt>
                <c:pt idx="455">
                  <c:v>8670.2304700000004</c:v>
                </c:pt>
                <c:pt idx="456">
                  <c:v>8619.71191</c:v>
                </c:pt>
                <c:pt idx="457">
                  <c:v>8639.8564499999993</c:v>
                </c:pt>
                <c:pt idx="458">
                  <c:v>8625.6337899999999</c:v>
                </c:pt>
                <c:pt idx="459">
                  <c:v>8619.5351599999995</c:v>
                </c:pt>
                <c:pt idx="460">
                  <c:v>8587.1689499999993</c:v>
                </c:pt>
                <c:pt idx="461">
                  <c:v>8594.8779300000006</c:v>
                </c:pt>
                <c:pt idx="462">
                  <c:v>8595.4804700000004</c:v>
                </c:pt>
                <c:pt idx="463">
                  <c:v>8652.2109400000008</c:v>
                </c:pt>
                <c:pt idx="464">
                  <c:v>8644.5664099999995</c:v>
                </c:pt>
                <c:pt idx="465">
                  <c:v>8645.7871099999993</c:v>
                </c:pt>
                <c:pt idx="466">
                  <c:v>8696.9238299999997</c:v>
                </c:pt>
                <c:pt idx="467">
                  <c:v>8608.4404300000006</c:v>
                </c:pt>
                <c:pt idx="468">
                  <c:v>8598.8027299999994</c:v>
                </c:pt>
                <c:pt idx="469">
                  <c:v>8614.7539099999995</c:v>
                </c:pt>
                <c:pt idx="470">
                  <c:v>8614.9218799999999</c:v>
                </c:pt>
                <c:pt idx="471">
                  <c:v>8627.5781299999999</c:v>
                </c:pt>
                <c:pt idx="472">
                  <c:v>8618.5830100000003</c:v>
                </c:pt>
                <c:pt idx="473">
                  <c:v>8652.27441</c:v>
                </c:pt>
                <c:pt idx="474">
                  <c:v>8650.9706999999999</c:v>
                </c:pt>
                <c:pt idx="475">
                  <c:v>8660.1699200000003</c:v>
                </c:pt>
                <c:pt idx="476">
                  <c:v>8683.4228500000008</c:v>
                </c:pt>
                <c:pt idx="477">
                  <c:v>8738.0078099999992</c:v>
                </c:pt>
                <c:pt idx="478">
                  <c:v>8662.5117200000004</c:v>
                </c:pt>
                <c:pt idx="479">
                  <c:v>8634.2529300000006</c:v>
                </c:pt>
                <c:pt idx="480">
                  <c:v>8624.3408199999994</c:v>
                </c:pt>
                <c:pt idx="481">
                  <c:v>8643.3320299999996</c:v>
                </c:pt>
                <c:pt idx="482">
                  <c:v>8687.4248000000007</c:v>
                </c:pt>
                <c:pt idx="483">
                  <c:v>8605.2607399999997</c:v>
                </c:pt>
                <c:pt idx="484">
                  <c:v>8591.2988299999997</c:v>
                </c:pt>
                <c:pt idx="485">
                  <c:v>8646.8574200000003</c:v>
                </c:pt>
                <c:pt idx="486">
                  <c:v>8604.5683599999993</c:v>
                </c:pt>
                <c:pt idx="487">
                  <c:v>8590.6074200000003</c:v>
                </c:pt>
                <c:pt idx="488">
                  <c:v>8600.9257799999996</c:v>
                </c:pt>
                <c:pt idx="489">
                  <c:v>8581.3447300000007</c:v>
                </c:pt>
                <c:pt idx="490">
                  <c:v>8581.7949200000003</c:v>
                </c:pt>
                <c:pt idx="491">
                  <c:v>8592.7168000000001</c:v>
                </c:pt>
                <c:pt idx="492">
                  <c:v>8607.0039099999995</c:v>
                </c:pt>
                <c:pt idx="493">
                  <c:v>8644.1591800000006</c:v>
                </c:pt>
                <c:pt idx="494">
                  <c:v>8603.8740199999993</c:v>
                </c:pt>
                <c:pt idx="495">
                  <c:v>8624.0751999999993</c:v>
                </c:pt>
                <c:pt idx="496">
                  <c:v>8631.9609400000008</c:v>
                </c:pt>
                <c:pt idx="497">
                  <c:v>8648.5986300000004</c:v>
                </c:pt>
                <c:pt idx="498">
                  <c:v>8580.2206999999999</c:v>
                </c:pt>
                <c:pt idx="499">
                  <c:v>8695.3603500000008</c:v>
                </c:pt>
                <c:pt idx="500">
                  <c:v>8612.03125</c:v>
                </c:pt>
                <c:pt idx="501">
                  <c:v>8546.2392600000003</c:v>
                </c:pt>
                <c:pt idx="502">
                  <c:v>8577.2285200000006</c:v>
                </c:pt>
                <c:pt idx="503">
                  <c:v>8588.7900399999999</c:v>
                </c:pt>
                <c:pt idx="504">
                  <c:v>8654.2148400000005</c:v>
                </c:pt>
                <c:pt idx="505">
                  <c:v>8627.5898400000005</c:v>
                </c:pt>
                <c:pt idx="506">
                  <c:v>8627.3212899999999</c:v>
                </c:pt>
                <c:pt idx="507">
                  <c:v>8657.40625</c:v>
                </c:pt>
                <c:pt idx="508">
                  <c:v>8579.6611300000004</c:v>
                </c:pt>
                <c:pt idx="509">
                  <c:v>8628.4648400000005</c:v>
                </c:pt>
                <c:pt idx="510">
                  <c:v>8643.4628900000007</c:v>
                </c:pt>
                <c:pt idx="511">
                  <c:v>8669.5097700000006</c:v>
                </c:pt>
                <c:pt idx="512">
                  <c:v>8559.4746099999993</c:v>
                </c:pt>
                <c:pt idx="513">
                  <c:v>8619.7451199999996</c:v>
                </c:pt>
                <c:pt idx="514">
                  <c:v>8599.5839799999994</c:v>
                </c:pt>
                <c:pt idx="515">
                  <c:v>8613.4365199999993</c:v>
                </c:pt>
                <c:pt idx="516">
                  <c:v>8587.7412100000001</c:v>
                </c:pt>
                <c:pt idx="517">
                  <c:v>8668.4716800000006</c:v>
                </c:pt>
                <c:pt idx="518">
                  <c:v>8656.46191</c:v>
                </c:pt>
                <c:pt idx="519">
                  <c:v>8632.4208999999992</c:v>
                </c:pt>
                <c:pt idx="520">
                  <c:v>8589.1884800000007</c:v>
                </c:pt>
                <c:pt idx="521">
                  <c:v>8637.3515599999992</c:v>
                </c:pt>
                <c:pt idx="522">
                  <c:v>8625.2988299999997</c:v>
                </c:pt>
                <c:pt idx="523">
                  <c:v>8671.9326199999996</c:v>
                </c:pt>
                <c:pt idx="524">
                  <c:v>8636.2050799999997</c:v>
                </c:pt>
                <c:pt idx="525">
                  <c:v>8606.3261700000003</c:v>
                </c:pt>
                <c:pt idx="526">
                  <c:v>8574.9648400000005</c:v>
                </c:pt>
                <c:pt idx="527">
                  <c:v>8630.4257799999996</c:v>
                </c:pt>
                <c:pt idx="528">
                  <c:v>8644.9736300000004</c:v>
                </c:pt>
                <c:pt idx="529">
                  <c:v>8563.2793000000001</c:v>
                </c:pt>
                <c:pt idx="530">
                  <c:v>8644.7060500000007</c:v>
                </c:pt>
                <c:pt idx="531">
                  <c:v>8611.6728500000008</c:v>
                </c:pt>
                <c:pt idx="532">
                  <c:v>8585.0449200000003</c:v>
                </c:pt>
                <c:pt idx="533">
                  <c:v>8653.5517600000003</c:v>
                </c:pt>
                <c:pt idx="534">
                  <c:v>8623.4697300000007</c:v>
                </c:pt>
                <c:pt idx="535">
                  <c:v>8587.8496099999993</c:v>
                </c:pt>
                <c:pt idx="536">
                  <c:v>8623.8466800000006</c:v>
                </c:pt>
                <c:pt idx="537">
                  <c:v>8597.31934</c:v>
                </c:pt>
                <c:pt idx="538">
                  <c:v>8638.78125</c:v>
                </c:pt>
                <c:pt idx="539">
                  <c:v>8635.1171900000008</c:v>
                </c:pt>
                <c:pt idx="540">
                  <c:v>8572.0400399999999</c:v>
                </c:pt>
                <c:pt idx="541">
                  <c:v>8668.88184</c:v>
                </c:pt>
                <c:pt idx="542">
                  <c:v>8588.0517600000003</c:v>
                </c:pt>
                <c:pt idx="543">
                  <c:v>8634.9052699999993</c:v>
                </c:pt>
                <c:pt idx="544">
                  <c:v>8605.8496099999993</c:v>
                </c:pt>
                <c:pt idx="545">
                  <c:v>8616.5263699999996</c:v>
                </c:pt>
                <c:pt idx="546">
                  <c:v>8657.1289099999995</c:v>
                </c:pt>
                <c:pt idx="547">
                  <c:v>8568.9980500000001</c:v>
                </c:pt>
                <c:pt idx="548">
                  <c:v>8593.2177699999993</c:v>
                </c:pt>
                <c:pt idx="549">
                  <c:v>8567.9628900000007</c:v>
                </c:pt>
                <c:pt idx="550">
                  <c:v>8610.9960900000005</c:v>
                </c:pt>
                <c:pt idx="551">
                  <c:v>8701.0156299999999</c:v>
                </c:pt>
                <c:pt idx="552">
                  <c:v>8573.9316400000007</c:v>
                </c:pt>
                <c:pt idx="553">
                  <c:v>8618.0595699999994</c:v>
                </c:pt>
                <c:pt idx="554">
                  <c:v>8649.6914099999995</c:v>
                </c:pt>
                <c:pt idx="555">
                  <c:v>8667.8740199999993</c:v>
                </c:pt>
                <c:pt idx="556">
                  <c:v>8559.85059</c:v>
                </c:pt>
                <c:pt idx="557">
                  <c:v>8548.3115199999993</c:v>
                </c:pt>
                <c:pt idx="558">
                  <c:v>8581.2949200000003</c:v>
                </c:pt>
                <c:pt idx="559">
                  <c:v>8645.8398400000005</c:v>
                </c:pt>
                <c:pt idx="560">
                  <c:v>8575.46875</c:v>
                </c:pt>
                <c:pt idx="561">
                  <c:v>8609.7685500000007</c:v>
                </c:pt>
                <c:pt idx="562">
                  <c:v>8646.5185500000007</c:v>
                </c:pt>
                <c:pt idx="563">
                  <c:v>8575.7753900000007</c:v>
                </c:pt>
                <c:pt idx="564">
                  <c:v>8626.2783199999994</c:v>
                </c:pt>
                <c:pt idx="565">
                  <c:v>8638.5361300000004</c:v>
                </c:pt>
                <c:pt idx="566">
                  <c:v>8589.9365199999993</c:v>
                </c:pt>
                <c:pt idx="567">
                  <c:v>8635.8710900000005</c:v>
                </c:pt>
                <c:pt idx="568">
                  <c:v>8606.4121099999993</c:v>
                </c:pt>
                <c:pt idx="569">
                  <c:v>8662.5449200000003</c:v>
                </c:pt>
                <c:pt idx="570">
                  <c:v>8631.4892600000003</c:v>
                </c:pt>
                <c:pt idx="571">
                  <c:v>8631.2646499999992</c:v>
                </c:pt>
                <c:pt idx="572">
                  <c:v>8581.3281299999999</c:v>
                </c:pt>
                <c:pt idx="573">
                  <c:v>8598.1425799999997</c:v>
                </c:pt>
                <c:pt idx="574">
                  <c:v>8643.7949200000003</c:v>
                </c:pt>
                <c:pt idx="575">
                  <c:v>8595.0761700000003</c:v>
                </c:pt>
                <c:pt idx="576">
                  <c:v>8544.9833999999992</c:v>
                </c:pt>
                <c:pt idx="577">
                  <c:v>8640.1171900000008</c:v>
                </c:pt>
                <c:pt idx="578">
                  <c:v>8600.0751999999993</c:v>
                </c:pt>
                <c:pt idx="579">
                  <c:v>8590.6933599999993</c:v>
                </c:pt>
                <c:pt idx="580">
                  <c:v>8578.3378900000007</c:v>
                </c:pt>
                <c:pt idx="581">
                  <c:v>8572.5419899999997</c:v>
                </c:pt>
                <c:pt idx="582">
                  <c:v>8594.8027299999994</c:v>
                </c:pt>
                <c:pt idx="583">
                  <c:v>8590.0634800000007</c:v>
                </c:pt>
                <c:pt idx="584">
                  <c:v>8586.2041000000008</c:v>
                </c:pt>
                <c:pt idx="585">
                  <c:v>8612.5146499999992</c:v>
                </c:pt>
                <c:pt idx="586">
                  <c:v>8617.6552699999993</c:v>
                </c:pt>
                <c:pt idx="587">
                  <c:v>8600.55566</c:v>
                </c:pt>
                <c:pt idx="588">
                  <c:v>8614.3583999999992</c:v>
                </c:pt>
                <c:pt idx="589">
                  <c:v>8623.9912100000001</c:v>
                </c:pt>
                <c:pt idx="590">
                  <c:v>8619.9521499999992</c:v>
                </c:pt>
                <c:pt idx="591">
                  <c:v>8630.6484400000008</c:v>
                </c:pt>
                <c:pt idx="592">
                  <c:v>8688.9013699999996</c:v>
                </c:pt>
                <c:pt idx="593">
                  <c:v>8558.1660200000006</c:v>
                </c:pt>
                <c:pt idx="594">
                  <c:v>8620.5732399999997</c:v>
                </c:pt>
                <c:pt idx="595">
                  <c:v>8609.8359400000008</c:v>
                </c:pt>
                <c:pt idx="596">
                  <c:v>8576.2099600000001</c:v>
                </c:pt>
                <c:pt idx="597">
                  <c:v>8553.4794899999997</c:v>
                </c:pt>
                <c:pt idx="598">
                  <c:v>8606.5976599999995</c:v>
                </c:pt>
                <c:pt idx="599">
                  <c:v>8548.0703099999992</c:v>
                </c:pt>
                <c:pt idx="600">
                  <c:v>8617.5429700000004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2A-4297-8C6F-381C137D9803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1:8=DMPG:DMPC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Sheet1!$C$2:$C$602</c:f>
              <c:numCache>
                <c:formatCode>0.00E+00</c:formatCode>
                <c:ptCount val="601"/>
                <c:pt idx="0">
                  <c:v>60545.4375</c:v>
                </c:pt>
                <c:pt idx="1">
                  <c:v>60948.882799999999</c:v>
                </c:pt>
                <c:pt idx="2">
                  <c:v>61166.671900000001</c:v>
                </c:pt>
                <c:pt idx="3">
                  <c:v>61549.902300000002</c:v>
                </c:pt>
                <c:pt idx="4">
                  <c:v>61864.246099999997</c:v>
                </c:pt>
                <c:pt idx="5">
                  <c:v>62228.828099999999</c:v>
                </c:pt>
                <c:pt idx="6">
                  <c:v>62474.609400000001</c:v>
                </c:pt>
                <c:pt idx="7">
                  <c:v>62841.382799999999</c:v>
                </c:pt>
                <c:pt idx="8">
                  <c:v>63045.769500000002</c:v>
                </c:pt>
                <c:pt idx="9">
                  <c:v>63411.070299999999</c:v>
                </c:pt>
                <c:pt idx="10">
                  <c:v>63781.082000000002</c:v>
                </c:pt>
                <c:pt idx="11">
                  <c:v>63932.3125</c:v>
                </c:pt>
                <c:pt idx="12">
                  <c:v>64059.484400000001</c:v>
                </c:pt>
                <c:pt idx="13">
                  <c:v>64434.75</c:v>
                </c:pt>
                <c:pt idx="14">
                  <c:v>64556.550799999997</c:v>
                </c:pt>
                <c:pt idx="15">
                  <c:v>64909.253900000003</c:v>
                </c:pt>
                <c:pt idx="16">
                  <c:v>65191.308599999997</c:v>
                </c:pt>
                <c:pt idx="17">
                  <c:v>65254.839800000002</c:v>
                </c:pt>
                <c:pt idx="18">
                  <c:v>65661.945300000007</c:v>
                </c:pt>
                <c:pt idx="19">
                  <c:v>65880.570300000007</c:v>
                </c:pt>
                <c:pt idx="20">
                  <c:v>66043.898400000005</c:v>
                </c:pt>
                <c:pt idx="21">
                  <c:v>66294.906300000002</c:v>
                </c:pt>
                <c:pt idx="22">
                  <c:v>66333.757800000007</c:v>
                </c:pt>
                <c:pt idx="23">
                  <c:v>66599.515599999999</c:v>
                </c:pt>
                <c:pt idx="24">
                  <c:v>66853.671900000001</c:v>
                </c:pt>
                <c:pt idx="25">
                  <c:v>67208.523400000005</c:v>
                </c:pt>
                <c:pt idx="26">
                  <c:v>67294.5625</c:v>
                </c:pt>
                <c:pt idx="27">
                  <c:v>67335.593800000002</c:v>
                </c:pt>
                <c:pt idx="28">
                  <c:v>67640.210900000005</c:v>
                </c:pt>
                <c:pt idx="29">
                  <c:v>67809.585900000005</c:v>
                </c:pt>
                <c:pt idx="30">
                  <c:v>67960.796900000001</c:v>
                </c:pt>
                <c:pt idx="31">
                  <c:v>68243.523400000005</c:v>
                </c:pt>
                <c:pt idx="32">
                  <c:v>68222.781300000002</c:v>
                </c:pt>
                <c:pt idx="33">
                  <c:v>68452.664099999995</c:v>
                </c:pt>
                <c:pt idx="34">
                  <c:v>68650.507800000007</c:v>
                </c:pt>
                <c:pt idx="35">
                  <c:v>68858.601599999995</c:v>
                </c:pt>
                <c:pt idx="36">
                  <c:v>69072.757800000007</c:v>
                </c:pt>
                <c:pt idx="37">
                  <c:v>69335.375</c:v>
                </c:pt>
                <c:pt idx="38">
                  <c:v>69283.554699999993</c:v>
                </c:pt>
                <c:pt idx="39">
                  <c:v>69391.234400000001</c:v>
                </c:pt>
                <c:pt idx="40">
                  <c:v>69543.570300000007</c:v>
                </c:pt>
                <c:pt idx="41">
                  <c:v>69730.632800000007</c:v>
                </c:pt>
                <c:pt idx="42">
                  <c:v>69972.468800000002</c:v>
                </c:pt>
                <c:pt idx="43">
                  <c:v>70089.093800000002</c:v>
                </c:pt>
                <c:pt idx="44">
                  <c:v>69987.648400000005</c:v>
                </c:pt>
                <c:pt idx="45">
                  <c:v>70261.531300000002</c:v>
                </c:pt>
                <c:pt idx="46">
                  <c:v>70348.523400000005</c:v>
                </c:pt>
                <c:pt idx="47">
                  <c:v>70701.656300000002</c:v>
                </c:pt>
                <c:pt idx="48">
                  <c:v>70665</c:v>
                </c:pt>
                <c:pt idx="49">
                  <c:v>70903.210900000005</c:v>
                </c:pt>
                <c:pt idx="50">
                  <c:v>71125.585900000005</c:v>
                </c:pt>
                <c:pt idx="51">
                  <c:v>71093.375</c:v>
                </c:pt>
                <c:pt idx="52">
                  <c:v>71170.4375</c:v>
                </c:pt>
                <c:pt idx="53">
                  <c:v>71390.789099999995</c:v>
                </c:pt>
                <c:pt idx="54">
                  <c:v>71307</c:v>
                </c:pt>
                <c:pt idx="55">
                  <c:v>71647.484400000001</c:v>
                </c:pt>
                <c:pt idx="56">
                  <c:v>71589.796900000001</c:v>
                </c:pt>
                <c:pt idx="57">
                  <c:v>71711.289099999995</c:v>
                </c:pt>
                <c:pt idx="58">
                  <c:v>71865.875</c:v>
                </c:pt>
                <c:pt idx="59">
                  <c:v>71975.851599999995</c:v>
                </c:pt>
                <c:pt idx="60">
                  <c:v>71987.695300000007</c:v>
                </c:pt>
                <c:pt idx="61">
                  <c:v>72343.609400000001</c:v>
                </c:pt>
                <c:pt idx="62">
                  <c:v>72434.531300000002</c:v>
                </c:pt>
                <c:pt idx="63">
                  <c:v>72512.968800000002</c:v>
                </c:pt>
                <c:pt idx="64">
                  <c:v>72543.375</c:v>
                </c:pt>
                <c:pt idx="65">
                  <c:v>72583.984400000001</c:v>
                </c:pt>
                <c:pt idx="66">
                  <c:v>72841.140599999999</c:v>
                </c:pt>
                <c:pt idx="67">
                  <c:v>72953.390599999999</c:v>
                </c:pt>
                <c:pt idx="68">
                  <c:v>72940.531300000002</c:v>
                </c:pt>
                <c:pt idx="69">
                  <c:v>73203.414099999995</c:v>
                </c:pt>
                <c:pt idx="70">
                  <c:v>73211.484400000001</c:v>
                </c:pt>
                <c:pt idx="71">
                  <c:v>73379.304699999993</c:v>
                </c:pt>
                <c:pt idx="72">
                  <c:v>73461.390599999999</c:v>
                </c:pt>
                <c:pt idx="73">
                  <c:v>73688.945300000007</c:v>
                </c:pt>
                <c:pt idx="74">
                  <c:v>73730.984400000001</c:v>
                </c:pt>
                <c:pt idx="75">
                  <c:v>73692.078099999999</c:v>
                </c:pt>
                <c:pt idx="76">
                  <c:v>73799.546900000001</c:v>
                </c:pt>
                <c:pt idx="77">
                  <c:v>73860.984400000001</c:v>
                </c:pt>
                <c:pt idx="78">
                  <c:v>74032.710900000005</c:v>
                </c:pt>
                <c:pt idx="79">
                  <c:v>73853.140599999999</c:v>
                </c:pt>
                <c:pt idx="80">
                  <c:v>74197.914099999995</c:v>
                </c:pt>
                <c:pt idx="81">
                  <c:v>74286.718800000002</c:v>
                </c:pt>
                <c:pt idx="82">
                  <c:v>74233.4375</c:v>
                </c:pt>
                <c:pt idx="83">
                  <c:v>74384.789099999995</c:v>
                </c:pt>
                <c:pt idx="84">
                  <c:v>74346.351599999995</c:v>
                </c:pt>
                <c:pt idx="85">
                  <c:v>74636.601599999995</c:v>
                </c:pt>
                <c:pt idx="86">
                  <c:v>74654.398400000005</c:v>
                </c:pt>
                <c:pt idx="87">
                  <c:v>74657.843800000002</c:v>
                </c:pt>
                <c:pt idx="88">
                  <c:v>74706.468800000002</c:v>
                </c:pt>
                <c:pt idx="89">
                  <c:v>74952.890599999999</c:v>
                </c:pt>
                <c:pt idx="90">
                  <c:v>75082.882800000007</c:v>
                </c:pt>
                <c:pt idx="91">
                  <c:v>75138.585900000005</c:v>
                </c:pt>
                <c:pt idx="92">
                  <c:v>75135.679699999993</c:v>
                </c:pt>
                <c:pt idx="93">
                  <c:v>75255.875</c:v>
                </c:pt>
                <c:pt idx="94">
                  <c:v>75365.546900000001</c:v>
                </c:pt>
                <c:pt idx="95">
                  <c:v>75416.054699999993</c:v>
                </c:pt>
                <c:pt idx="96">
                  <c:v>75417.898400000005</c:v>
                </c:pt>
                <c:pt idx="97">
                  <c:v>75566.523400000005</c:v>
                </c:pt>
                <c:pt idx="98">
                  <c:v>75577.882800000007</c:v>
                </c:pt>
                <c:pt idx="99">
                  <c:v>75825.867199999993</c:v>
                </c:pt>
                <c:pt idx="100">
                  <c:v>75726.453099999999</c:v>
                </c:pt>
                <c:pt idx="101">
                  <c:v>76043.914099999995</c:v>
                </c:pt>
                <c:pt idx="102">
                  <c:v>76027.273400000005</c:v>
                </c:pt>
                <c:pt idx="103">
                  <c:v>76180.328099999999</c:v>
                </c:pt>
                <c:pt idx="104">
                  <c:v>76119.453099999999</c:v>
                </c:pt>
                <c:pt idx="105">
                  <c:v>76287.718800000002</c:v>
                </c:pt>
                <c:pt idx="106">
                  <c:v>76323.992199999993</c:v>
                </c:pt>
                <c:pt idx="107">
                  <c:v>76396.585900000005</c:v>
                </c:pt>
                <c:pt idx="108">
                  <c:v>76553.593800000002</c:v>
                </c:pt>
                <c:pt idx="109">
                  <c:v>76475.265599999999</c:v>
                </c:pt>
                <c:pt idx="110">
                  <c:v>76643.492199999993</c:v>
                </c:pt>
                <c:pt idx="111">
                  <c:v>76726.265599999999</c:v>
                </c:pt>
                <c:pt idx="112">
                  <c:v>76758.328099999999</c:v>
                </c:pt>
                <c:pt idx="113">
                  <c:v>76912.9375</c:v>
                </c:pt>
                <c:pt idx="114">
                  <c:v>76934.570300000007</c:v>
                </c:pt>
                <c:pt idx="115">
                  <c:v>76939.835900000005</c:v>
                </c:pt>
                <c:pt idx="116">
                  <c:v>76856.734400000001</c:v>
                </c:pt>
                <c:pt idx="117">
                  <c:v>77067.742199999993</c:v>
                </c:pt>
                <c:pt idx="118">
                  <c:v>77063.757800000007</c:v>
                </c:pt>
                <c:pt idx="119">
                  <c:v>77166.742199999993</c:v>
                </c:pt>
                <c:pt idx="120">
                  <c:v>77179.445300000007</c:v>
                </c:pt>
                <c:pt idx="121">
                  <c:v>77384.382800000007</c:v>
                </c:pt>
                <c:pt idx="122">
                  <c:v>77283.359400000001</c:v>
                </c:pt>
                <c:pt idx="123">
                  <c:v>77528.929699999993</c:v>
                </c:pt>
                <c:pt idx="124">
                  <c:v>77511.156300000002</c:v>
                </c:pt>
                <c:pt idx="125">
                  <c:v>77524.164099999995</c:v>
                </c:pt>
                <c:pt idx="126">
                  <c:v>77725.398400000005</c:v>
                </c:pt>
                <c:pt idx="127">
                  <c:v>77902.726599999995</c:v>
                </c:pt>
                <c:pt idx="128">
                  <c:v>77752.960900000005</c:v>
                </c:pt>
                <c:pt idx="129">
                  <c:v>77687.242199999993</c:v>
                </c:pt>
                <c:pt idx="130">
                  <c:v>78116.109400000001</c:v>
                </c:pt>
                <c:pt idx="131">
                  <c:v>78004.273400000005</c:v>
                </c:pt>
                <c:pt idx="132">
                  <c:v>77887.906300000002</c:v>
                </c:pt>
                <c:pt idx="133">
                  <c:v>77966.328099999999</c:v>
                </c:pt>
                <c:pt idx="134">
                  <c:v>78238.8125</c:v>
                </c:pt>
                <c:pt idx="135">
                  <c:v>78175.25</c:v>
                </c:pt>
                <c:pt idx="136">
                  <c:v>78339.476599999995</c:v>
                </c:pt>
                <c:pt idx="137">
                  <c:v>78182.976599999995</c:v>
                </c:pt>
                <c:pt idx="138">
                  <c:v>78157.398400000005</c:v>
                </c:pt>
                <c:pt idx="139">
                  <c:v>78491.156300000002</c:v>
                </c:pt>
                <c:pt idx="140">
                  <c:v>78402.484400000001</c:v>
                </c:pt>
                <c:pt idx="141">
                  <c:v>78591.132800000007</c:v>
                </c:pt>
                <c:pt idx="142">
                  <c:v>78728.914099999995</c:v>
                </c:pt>
                <c:pt idx="143">
                  <c:v>78464.4375</c:v>
                </c:pt>
                <c:pt idx="144">
                  <c:v>78805.414099999995</c:v>
                </c:pt>
                <c:pt idx="145">
                  <c:v>78630.578099999999</c:v>
                </c:pt>
                <c:pt idx="146">
                  <c:v>78853.164099999995</c:v>
                </c:pt>
                <c:pt idx="147">
                  <c:v>78848.945300000007</c:v>
                </c:pt>
                <c:pt idx="148">
                  <c:v>78741.328099999999</c:v>
                </c:pt>
                <c:pt idx="149">
                  <c:v>78968.296900000001</c:v>
                </c:pt>
                <c:pt idx="150">
                  <c:v>79159.804699999993</c:v>
                </c:pt>
                <c:pt idx="151">
                  <c:v>79040.3125</c:v>
                </c:pt>
                <c:pt idx="152">
                  <c:v>79236.414099999995</c:v>
                </c:pt>
                <c:pt idx="153">
                  <c:v>79199.3125</c:v>
                </c:pt>
                <c:pt idx="154">
                  <c:v>79260.75</c:v>
                </c:pt>
                <c:pt idx="155">
                  <c:v>79194.351599999995</c:v>
                </c:pt>
                <c:pt idx="156">
                  <c:v>79274.710900000005</c:v>
                </c:pt>
                <c:pt idx="157">
                  <c:v>79382.085900000005</c:v>
                </c:pt>
                <c:pt idx="158">
                  <c:v>79414.875</c:v>
                </c:pt>
                <c:pt idx="159">
                  <c:v>79294.101599999995</c:v>
                </c:pt>
                <c:pt idx="160">
                  <c:v>79507.3125</c:v>
                </c:pt>
                <c:pt idx="161">
                  <c:v>79616.679699999993</c:v>
                </c:pt>
                <c:pt idx="162">
                  <c:v>79616.765599999999</c:v>
                </c:pt>
                <c:pt idx="163">
                  <c:v>79665.820300000007</c:v>
                </c:pt>
                <c:pt idx="164">
                  <c:v>79661.968800000002</c:v>
                </c:pt>
                <c:pt idx="165">
                  <c:v>79725.789099999995</c:v>
                </c:pt>
                <c:pt idx="166">
                  <c:v>80007.968800000002</c:v>
                </c:pt>
                <c:pt idx="167">
                  <c:v>79891.984400000001</c:v>
                </c:pt>
                <c:pt idx="168">
                  <c:v>80052.265599999999</c:v>
                </c:pt>
                <c:pt idx="169">
                  <c:v>79922.578099999999</c:v>
                </c:pt>
                <c:pt idx="170">
                  <c:v>80071.843800000002</c:v>
                </c:pt>
                <c:pt idx="171">
                  <c:v>79943.523400000005</c:v>
                </c:pt>
                <c:pt idx="172">
                  <c:v>80159.851599999995</c:v>
                </c:pt>
                <c:pt idx="173">
                  <c:v>80218.070300000007</c:v>
                </c:pt>
                <c:pt idx="174">
                  <c:v>80190.804699999993</c:v>
                </c:pt>
                <c:pt idx="175">
                  <c:v>80331.257800000007</c:v>
                </c:pt>
                <c:pt idx="176">
                  <c:v>80249.617199999993</c:v>
                </c:pt>
                <c:pt idx="177">
                  <c:v>80494.101599999995</c:v>
                </c:pt>
                <c:pt idx="178">
                  <c:v>80303.359400000001</c:v>
                </c:pt>
                <c:pt idx="179">
                  <c:v>80219.054699999993</c:v>
                </c:pt>
                <c:pt idx="180">
                  <c:v>80612.335900000005</c:v>
                </c:pt>
                <c:pt idx="181">
                  <c:v>80438.9375</c:v>
                </c:pt>
                <c:pt idx="182">
                  <c:v>80572.093800000002</c:v>
                </c:pt>
                <c:pt idx="183">
                  <c:v>80797.757800000007</c:v>
                </c:pt>
                <c:pt idx="184">
                  <c:v>80502.843800000002</c:v>
                </c:pt>
                <c:pt idx="185">
                  <c:v>80673.679699999993</c:v>
                </c:pt>
                <c:pt idx="186">
                  <c:v>80774.382800000007</c:v>
                </c:pt>
                <c:pt idx="187">
                  <c:v>80872.710900000005</c:v>
                </c:pt>
                <c:pt idx="188">
                  <c:v>80748.734400000001</c:v>
                </c:pt>
                <c:pt idx="189">
                  <c:v>80970.367199999993</c:v>
                </c:pt>
                <c:pt idx="190">
                  <c:v>80925.742199999993</c:v>
                </c:pt>
                <c:pt idx="191">
                  <c:v>81065.585900000005</c:v>
                </c:pt>
                <c:pt idx="192">
                  <c:v>80893.710900000005</c:v>
                </c:pt>
                <c:pt idx="193">
                  <c:v>81171.218800000002</c:v>
                </c:pt>
                <c:pt idx="194">
                  <c:v>80911.367199999993</c:v>
                </c:pt>
                <c:pt idx="195">
                  <c:v>81267.515599999999</c:v>
                </c:pt>
                <c:pt idx="196">
                  <c:v>81063.867199999993</c:v>
                </c:pt>
                <c:pt idx="197">
                  <c:v>81202.718800000002</c:v>
                </c:pt>
                <c:pt idx="198">
                  <c:v>81328.664099999995</c:v>
                </c:pt>
                <c:pt idx="199">
                  <c:v>81181.406300000002</c:v>
                </c:pt>
                <c:pt idx="200">
                  <c:v>81323.820300000007</c:v>
                </c:pt>
                <c:pt idx="201">
                  <c:v>81422.570300000007</c:v>
                </c:pt>
                <c:pt idx="202">
                  <c:v>81629.015599999999</c:v>
                </c:pt>
                <c:pt idx="203">
                  <c:v>81457.125</c:v>
                </c:pt>
                <c:pt idx="204">
                  <c:v>81671.695300000007</c:v>
                </c:pt>
                <c:pt idx="205">
                  <c:v>81520.484400000001</c:v>
                </c:pt>
                <c:pt idx="206">
                  <c:v>81570.515599999999</c:v>
                </c:pt>
                <c:pt idx="207">
                  <c:v>81720.781300000002</c:v>
                </c:pt>
                <c:pt idx="208">
                  <c:v>81670.234400000001</c:v>
                </c:pt>
                <c:pt idx="209">
                  <c:v>81867.914099999995</c:v>
                </c:pt>
                <c:pt idx="210">
                  <c:v>81525.101599999995</c:v>
                </c:pt>
                <c:pt idx="211">
                  <c:v>81653.585900000005</c:v>
                </c:pt>
                <c:pt idx="212">
                  <c:v>81731.742199999993</c:v>
                </c:pt>
                <c:pt idx="213">
                  <c:v>81864.781300000002</c:v>
                </c:pt>
                <c:pt idx="214">
                  <c:v>81770.359400000001</c:v>
                </c:pt>
                <c:pt idx="215">
                  <c:v>81905.976599999995</c:v>
                </c:pt>
                <c:pt idx="216">
                  <c:v>81843.609400000001</c:v>
                </c:pt>
                <c:pt idx="217">
                  <c:v>81956.507800000007</c:v>
                </c:pt>
                <c:pt idx="218">
                  <c:v>82087.781300000002</c:v>
                </c:pt>
                <c:pt idx="219">
                  <c:v>82183.375</c:v>
                </c:pt>
                <c:pt idx="220">
                  <c:v>82088.718800000002</c:v>
                </c:pt>
                <c:pt idx="221">
                  <c:v>82234.851599999995</c:v>
                </c:pt>
                <c:pt idx="222">
                  <c:v>82274.476599999995</c:v>
                </c:pt>
                <c:pt idx="223">
                  <c:v>82248.507800000007</c:v>
                </c:pt>
                <c:pt idx="224">
                  <c:v>82197.015599999999</c:v>
                </c:pt>
                <c:pt idx="225">
                  <c:v>82292.593800000002</c:v>
                </c:pt>
                <c:pt idx="226">
                  <c:v>82219.460900000005</c:v>
                </c:pt>
                <c:pt idx="227">
                  <c:v>82365.390599999999</c:v>
                </c:pt>
                <c:pt idx="228">
                  <c:v>82373.328099999999</c:v>
                </c:pt>
                <c:pt idx="229">
                  <c:v>82406.179699999993</c:v>
                </c:pt>
                <c:pt idx="230">
                  <c:v>82383.0625</c:v>
                </c:pt>
                <c:pt idx="231">
                  <c:v>82424.390599999999</c:v>
                </c:pt>
                <c:pt idx="232">
                  <c:v>82708.453099999999</c:v>
                </c:pt>
                <c:pt idx="233">
                  <c:v>82685.820300000007</c:v>
                </c:pt>
                <c:pt idx="234">
                  <c:v>82462.171900000001</c:v>
                </c:pt>
                <c:pt idx="235">
                  <c:v>82582.703099999999</c:v>
                </c:pt>
                <c:pt idx="236">
                  <c:v>82705.359400000001</c:v>
                </c:pt>
                <c:pt idx="237">
                  <c:v>82626.156300000002</c:v>
                </c:pt>
                <c:pt idx="238">
                  <c:v>82782.390599999999</c:v>
                </c:pt>
                <c:pt idx="239">
                  <c:v>82774.140599999999</c:v>
                </c:pt>
                <c:pt idx="240">
                  <c:v>82781.585900000005</c:v>
                </c:pt>
                <c:pt idx="241">
                  <c:v>82850.945300000007</c:v>
                </c:pt>
                <c:pt idx="242">
                  <c:v>83016.195300000007</c:v>
                </c:pt>
                <c:pt idx="243">
                  <c:v>82817.304699999993</c:v>
                </c:pt>
                <c:pt idx="244">
                  <c:v>83036.710900000005</c:v>
                </c:pt>
                <c:pt idx="245">
                  <c:v>82952.109400000001</c:v>
                </c:pt>
                <c:pt idx="246">
                  <c:v>82969.132800000007</c:v>
                </c:pt>
                <c:pt idx="247">
                  <c:v>83122.468800000002</c:v>
                </c:pt>
                <c:pt idx="248">
                  <c:v>83008.320300000007</c:v>
                </c:pt>
                <c:pt idx="249">
                  <c:v>83178.640599999999</c:v>
                </c:pt>
                <c:pt idx="250">
                  <c:v>83108.570300000007</c:v>
                </c:pt>
                <c:pt idx="251">
                  <c:v>83213.304699999993</c:v>
                </c:pt>
                <c:pt idx="252">
                  <c:v>83223.1875</c:v>
                </c:pt>
                <c:pt idx="253">
                  <c:v>82955.726599999995</c:v>
                </c:pt>
                <c:pt idx="254">
                  <c:v>83200.484400000001</c:v>
                </c:pt>
                <c:pt idx="255">
                  <c:v>83377.695300000007</c:v>
                </c:pt>
                <c:pt idx="256">
                  <c:v>83250.664099999995</c:v>
                </c:pt>
                <c:pt idx="257">
                  <c:v>83379.867199999993</c:v>
                </c:pt>
                <c:pt idx="258">
                  <c:v>83477.953099999999</c:v>
                </c:pt>
                <c:pt idx="259">
                  <c:v>83544.281300000002</c:v>
                </c:pt>
                <c:pt idx="260">
                  <c:v>83409.617199999993</c:v>
                </c:pt>
                <c:pt idx="261">
                  <c:v>83347.765599999999</c:v>
                </c:pt>
                <c:pt idx="262">
                  <c:v>83660.398400000005</c:v>
                </c:pt>
                <c:pt idx="263">
                  <c:v>83598.273400000005</c:v>
                </c:pt>
                <c:pt idx="264">
                  <c:v>83446.796900000001</c:v>
                </c:pt>
                <c:pt idx="265">
                  <c:v>83476.171900000001</c:v>
                </c:pt>
                <c:pt idx="266">
                  <c:v>83784.601599999995</c:v>
                </c:pt>
                <c:pt idx="267">
                  <c:v>83646.507800000007</c:v>
                </c:pt>
                <c:pt idx="268">
                  <c:v>83930.476599999995</c:v>
                </c:pt>
                <c:pt idx="269">
                  <c:v>83810.265599999999</c:v>
                </c:pt>
                <c:pt idx="270">
                  <c:v>83689.234400000001</c:v>
                </c:pt>
                <c:pt idx="271">
                  <c:v>83822.0625</c:v>
                </c:pt>
                <c:pt idx="272">
                  <c:v>83721.765599999999</c:v>
                </c:pt>
                <c:pt idx="273">
                  <c:v>83877.171900000001</c:v>
                </c:pt>
                <c:pt idx="274">
                  <c:v>83778.976599999995</c:v>
                </c:pt>
                <c:pt idx="275">
                  <c:v>83721.882800000007</c:v>
                </c:pt>
                <c:pt idx="276">
                  <c:v>83932.351599999995</c:v>
                </c:pt>
                <c:pt idx="277">
                  <c:v>83921.671900000001</c:v>
                </c:pt>
                <c:pt idx="278">
                  <c:v>83822.921900000001</c:v>
                </c:pt>
                <c:pt idx="279">
                  <c:v>84056.765599999999</c:v>
                </c:pt>
                <c:pt idx="280">
                  <c:v>83895.984400000001</c:v>
                </c:pt>
                <c:pt idx="281">
                  <c:v>83905.210900000005</c:v>
                </c:pt>
                <c:pt idx="282">
                  <c:v>84021.742199999993</c:v>
                </c:pt>
                <c:pt idx="283">
                  <c:v>83951.203099999999</c:v>
                </c:pt>
                <c:pt idx="284">
                  <c:v>84101.804699999993</c:v>
                </c:pt>
                <c:pt idx="285">
                  <c:v>84222.773400000005</c:v>
                </c:pt>
                <c:pt idx="286">
                  <c:v>84182.710900000005</c:v>
                </c:pt>
                <c:pt idx="287">
                  <c:v>84280.867199999993</c:v>
                </c:pt>
                <c:pt idx="288">
                  <c:v>84268.992199999993</c:v>
                </c:pt>
                <c:pt idx="289">
                  <c:v>84137.242199999993</c:v>
                </c:pt>
                <c:pt idx="290">
                  <c:v>84109.031300000002</c:v>
                </c:pt>
                <c:pt idx="291">
                  <c:v>84107.656300000002</c:v>
                </c:pt>
                <c:pt idx="292">
                  <c:v>84143.414099999995</c:v>
                </c:pt>
                <c:pt idx="293">
                  <c:v>84202.859400000001</c:v>
                </c:pt>
                <c:pt idx="294">
                  <c:v>84282.281300000002</c:v>
                </c:pt>
                <c:pt idx="295">
                  <c:v>84221.976599999995</c:v>
                </c:pt>
                <c:pt idx="296">
                  <c:v>84441.968800000002</c:v>
                </c:pt>
                <c:pt idx="297">
                  <c:v>84244.789099999995</c:v>
                </c:pt>
                <c:pt idx="298">
                  <c:v>84400.867199999993</c:v>
                </c:pt>
                <c:pt idx="299">
                  <c:v>84509.625</c:v>
                </c:pt>
                <c:pt idx="300">
                  <c:v>84303.328099999999</c:v>
                </c:pt>
                <c:pt idx="301">
                  <c:v>84561.703099999999</c:v>
                </c:pt>
                <c:pt idx="302">
                  <c:v>84674</c:v>
                </c:pt>
                <c:pt idx="303">
                  <c:v>84429.882800000007</c:v>
                </c:pt>
                <c:pt idx="304">
                  <c:v>84618.773400000005</c:v>
                </c:pt>
                <c:pt idx="305">
                  <c:v>84621.1875</c:v>
                </c:pt>
                <c:pt idx="306">
                  <c:v>84695.257800000007</c:v>
                </c:pt>
                <c:pt idx="307">
                  <c:v>84889.656300000002</c:v>
                </c:pt>
                <c:pt idx="308">
                  <c:v>84551.718800000002</c:v>
                </c:pt>
                <c:pt idx="309">
                  <c:v>84532.835900000005</c:v>
                </c:pt>
                <c:pt idx="310">
                  <c:v>84676.054699999993</c:v>
                </c:pt>
                <c:pt idx="311">
                  <c:v>84665.351599999995</c:v>
                </c:pt>
                <c:pt idx="312">
                  <c:v>84780.539099999995</c:v>
                </c:pt>
                <c:pt idx="313">
                  <c:v>84792.015599999999</c:v>
                </c:pt>
                <c:pt idx="314">
                  <c:v>84937.960900000005</c:v>
                </c:pt>
                <c:pt idx="315">
                  <c:v>84865.132800000007</c:v>
                </c:pt>
                <c:pt idx="316">
                  <c:v>84885.195300000007</c:v>
                </c:pt>
                <c:pt idx="317">
                  <c:v>84996.570300000007</c:v>
                </c:pt>
                <c:pt idx="318">
                  <c:v>84848.117199999993</c:v>
                </c:pt>
                <c:pt idx="319">
                  <c:v>84823.421900000001</c:v>
                </c:pt>
                <c:pt idx="320">
                  <c:v>85282.515599999999</c:v>
                </c:pt>
                <c:pt idx="321">
                  <c:v>84927.468800000002</c:v>
                </c:pt>
                <c:pt idx="322">
                  <c:v>84842.718800000002</c:v>
                </c:pt>
                <c:pt idx="323">
                  <c:v>84962.335900000005</c:v>
                </c:pt>
                <c:pt idx="324">
                  <c:v>84876.523400000005</c:v>
                </c:pt>
                <c:pt idx="325">
                  <c:v>84996.609400000001</c:v>
                </c:pt>
                <c:pt idx="326">
                  <c:v>85182.648400000005</c:v>
                </c:pt>
                <c:pt idx="327">
                  <c:v>85188.546900000001</c:v>
                </c:pt>
                <c:pt idx="328">
                  <c:v>85182.648400000005</c:v>
                </c:pt>
                <c:pt idx="329">
                  <c:v>85222.375</c:v>
                </c:pt>
                <c:pt idx="330">
                  <c:v>85020.210900000005</c:v>
                </c:pt>
                <c:pt idx="331">
                  <c:v>85121.007800000007</c:v>
                </c:pt>
                <c:pt idx="332">
                  <c:v>85100.070300000007</c:v>
                </c:pt>
                <c:pt idx="333">
                  <c:v>85268.234400000001</c:v>
                </c:pt>
                <c:pt idx="334">
                  <c:v>85297.429699999993</c:v>
                </c:pt>
                <c:pt idx="335">
                  <c:v>85439.843800000002</c:v>
                </c:pt>
                <c:pt idx="336">
                  <c:v>85354.632800000007</c:v>
                </c:pt>
                <c:pt idx="337">
                  <c:v>85461.414099999995</c:v>
                </c:pt>
                <c:pt idx="338">
                  <c:v>85488.195300000007</c:v>
                </c:pt>
                <c:pt idx="339">
                  <c:v>85377.484400000001</c:v>
                </c:pt>
                <c:pt idx="340">
                  <c:v>85333.078099999999</c:v>
                </c:pt>
                <c:pt idx="341">
                  <c:v>85399.546900000001</c:v>
                </c:pt>
                <c:pt idx="342">
                  <c:v>85434.656300000002</c:v>
                </c:pt>
                <c:pt idx="343">
                  <c:v>85539.5</c:v>
                </c:pt>
                <c:pt idx="344">
                  <c:v>85463.828099999999</c:v>
                </c:pt>
                <c:pt idx="345">
                  <c:v>85390.460900000005</c:v>
                </c:pt>
                <c:pt idx="346">
                  <c:v>85627.679699999993</c:v>
                </c:pt>
                <c:pt idx="347">
                  <c:v>85504.210900000005</c:v>
                </c:pt>
                <c:pt idx="348">
                  <c:v>85488.335900000005</c:v>
                </c:pt>
                <c:pt idx="349">
                  <c:v>85604.726599999995</c:v>
                </c:pt>
                <c:pt idx="350">
                  <c:v>85655.171900000001</c:v>
                </c:pt>
                <c:pt idx="351">
                  <c:v>85474.164099999995</c:v>
                </c:pt>
                <c:pt idx="352">
                  <c:v>85475.656300000002</c:v>
                </c:pt>
                <c:pt idx="353">
                  <c:v>85680.445300000007</c:v>
                </c:pt>
                <c:pt idx="354">
                  <c:v>85646.218800000002</c:v>
                </c:pt>
                <c:pt idx="355">
                  <c:v>85786.015599999999</c:v>
                </c:pt>
                <c:pt idx="356">
                  <c:v>85794.882800000007</c:v>
                </c:pt>
                <c:pt idx="357">
                  <c:v>85838.359400000001</c:v>
                </c:pt>
                <c:pt idx="358">
                  <c:v>85749.570300000007</c:v>
                </c:pt>
                <c:pt idx="359">
                  <c:v>85789.75</c:v>
                </c:pt>
                <c:pt idx="360">
                  <c:v>85689.984400000001</c:v>
                </c:pt>
                <c:pt idx="361">
                  <c:v>85869.710900000005</c:v>
                </c:pt>
                <c:pt idx="362">
                  <c:v>85869.429699999993</c:v>
                </c:pt>
                <c:pt idx="363">
                  <c:v>85918.554699999993</c:v>
                </c:pt>
                <c:pt idx="364">
                  <c:v>85894.4375</c:v>
                </c:pt>
                <c:pt idx="365">
                  <c:v>85955.820300000007</c:v>
                </c:pt>
                <c:pt idx="366">
                  <c:v>85845.695300000007</c:v>
                </c:pt>
                <c:pt idx="367">
                  <c:v>86012.406300000002</c:v>
                </c:pt>
                <c:pt idx="368">
                  <c:v>85933.578099999999</c:v>
                </c:pt>
                <c:pt idx="369">
                  <c:v>85863.625</c:v>
                </c:pt>
                <c:pt idx="370">
                  <c:v>85900.703099999999</c:v>
                </c:pt>
                <c:pt idx="371">
                  <c:v>85953.156300000002</c:v>
                </c:pt>
                <c:pt idx="372">
                  <c:v>86137.515599999999</c:v>
                </c:pt>
                <c:pt idx="373">
                  <c:v>85943.257800000007</c:v>
                </c:pt>
                <c:pt idx="374">
                  <c:v>86141.453099999999</c:v>
                </c:pt>
                <c:pt idx="375">
                  <c:v>85826.195300000007</c:v>
                </c:pt>
                <c:pt idx="376">
                  <c:v>86183.992199999993</c:v>
                </c:pt>
                <c:pt idx="377">
                  <c:v>86030.445300000007</c:v>
                </c:pt>
                <c:pt idx="378">
                  <c:v>85996.484400000001</c:v>
                </c:pt>
                <c:pt idx="379">
                  <c:v>86044.101599999995</c:v>
                </c:pt>
                <c:pt idx="380">
                  <c:v>86082.429699999993</c:v>
                </c:pt>
                <c:pt idx="381">
                  <c:v>86146.953099999999</c:v>
                </c:pt>
                <c:pt idx="382">
                  <c:v>86242.835900000005</c:v>
                </c:pt>
                <c:pt idx="383">
                  <c:v>86269.960900000005</c:v>
                </c:pt>
                <c:pt idx="384">
                  <c:v>86285.5</c:v>
                </c:pt>
                <c:pt idx="385">
                  <c:v>86421.929699999993</c:v>
                </c:pt>
                <c:pt idx="386">
                  <c:v>86215.851599999995</c:v>
                </c:pt>
                <c:pt idx="387">
                  <c:v>86288.429699999993</c:v>
                </c:pt>
                <c:pt idx="388">
                  <c:v>86173.453099999999</c:v>
                </c:pt>
                <c:pt idx="389">
                  <c:v>86054.054699999993</c:v>
                </c:pt>
                <c:pt idx="390">
                  <c:v>86112.007800000007</c:v>
                </c:pt>
                <c:pt idx="391">
                  <c:v>86324.4375</c:v>
                </c:pt>
                <c:pt idx="392">
                  <c:v>86314.156300000002</c:v>
                </c:pt>
                <c:pt idx="393">
                  <c:v>86520.695300000007</c:v>
                </c:pt>
                <c:pt idx="394">
                  <c:v>86312.132800000007</c:v>
                </c:pt>
                <c:pt idx="395">
                  <c:v>86387.507800000007</c:v>
                </c:pt>
                <c:pt idx="396">
                  <c:v>86426.75</c:v>
                </c:pt>
                <c:pt idx="397">
                  <c:v>86385.773400000005</c:v>
                </c:pt>
                <c:pt idx="398">
                  <c:v>86444.726599999995</c:v>
                </c:pt>
                <c:pt idx="399">
                  <c:v>86621.343800000002</c:v>
                </c:pt>
                <c:pt idx="400">
                  <c:v>86517.398400000005</c:v>
                </c:pt>
                <c:pt idx="401">
                  <c:v>86540.1875</c:v>
                </c:pt>
                <c:pt idx="402">
                  <c:v>86455.882800000007</c:v>
                </c:pt>
                <c:pt idx="403">
                  <c:v>86688.835900000005</c:v>
                </c:pt>
                <c:pt idx="404">
                  <c:v>86353.484400000001</c:v>
                </c:pt>
                <c:pt idx="405">
                  <c:v>86619.015599999999</c:v>
                </c:pt>
                <c:pt idx="406">
                  <c:v>86486.851599999995</c:v>
                </c:pt>
                <c:pt idx="407">
                  <c:v>86521.406300000002</c:v>
                </c:pt>
                <c:pt idx="408">
                  <c:v>86393.734400000001</c:v>
                </c:pt>
                <c:pt idx="409">
                  <c:v>86535.640599999999</c:v>
                </c:pt>
                <c:pt idx="410">
                  <c:v>86601.984400000001</c:v>
                </c:pt>
                <c:pt idx="411">
                  <c:v>86649.242199999993</c:v>
                </c:pt>
                <c:pt idx="412">
                  <c:v>86894</c:v>
                </c:pt>
                <c:pt idx="413">
                  <c:v>86843.726599999995</c:v>
                </c:pt>
                <c:pt idx="414">
                  <c:v>86759</c:v>
                </c:pt>
                <c:pt idx="415">
                  <c:v>86773.976599999995</c:v>
                </c:pt>
                <c:pt idx="416">
                  <c:v>86888.421900000001</c:v>
                </c:pt>
                <c:pt idx="417">
                  <c:v>86690.625</c:v>
                </c:pt>
                <c:pt idx="418">
                  <c:v>86575.078099999999</c:v>
                </c:pt>
                <c:pt idx="419">
                  <c:v>87008.429699999993</c:v>
                </c:pt>
                <c:pt idx="420">
                  <c:v>86596.796900000001</c:v>
                </c:pt>
                <c:pt idx="421">
                  <c:v>86848.640599999999</c:v>
                </c:pt>
                <c:pt idx="422">
                  <c:v>86867.015599999999</c:v>
                </c:pt>
                <c:pt idx="423">
                  <c:v>86921.945300000007</c:v>
                </c:pt>
                <c:pt idx="424">
                  <c:v>86807.953099999999</c:v>
                </c:pt>
                <c:pt idx="425">
                  <c:v>87115.796900000001</c:v>
                </c:pt>
                <c:pt idx="426">
                  <c:v>86995.656300000002</c:v>
                </c:pt>
                <c:pt idx="427">
                  <c:v>86814.468800000002</c:v>
                </c:pt>
                <c:pt idx="428">
                  <c:v>86918.476599999995</c:v>
                </c:pt>
                <c:pt idx="429">
                  <c:v>86999.921900000001</c:v>
                </c:pt>
                <c:pt idx="430">
                  <c:v>86899.031300000002</c:v>
                </c:pt>
                <c:pt idx="431">
                  <c:v>86967.914099999995</c:v>
                </c:pt>
                <c:pt idx="432">
                  <c:v>86890.0625</c:v>
                </c:pt>
                <c:pt idx="433">
                  <c:v>86861.007800000007</c:v>
                </c:pt>
                <c:pt idx="434">
                  <c:v>87090.710900000005</c:v>
                </c:pt>
                <c:pt idx="435">
                  <c:v>86960.531300000002</c:v>
                </c:pt>
                <c:pt idx="436">
                  <c:v>87000.273400000005</c:v>
                </c:pt>
                <c:pt idx="437">
                  <c:v>86956.640599999999</c:v>
                </c:pt>
                <c:pt idx="438">
                  <c:v>87015.828099999999</c:v>
                </c:pt>
                <c:pt idx="439">
                  <c:v>87035.273400000005</c:v>
                </c:pt>
                <c:pt idx="440">
                  <c:v>87083.093800000002</c:v>
                </c:pt>
                <c:pt idx="441">
                  <c:v>86986.281300000002</c:v>
                </c:pt>
                <c:pt idx="442">
                  <c:v>86944.765599999999</c:v>
                </c:pt>
                <c:pt idx="443">
                  <c:v>87315.335900000005</c:v>
                </c:pt>
                <c:pt idx="444">
                  <c:v>87130.640599999999</c:v>
                </c:pt>
                <c:pt idx="445">
                  <c:v>87192.820300000007</c:v>
                </c:pt>
                <c:pt idx="446">
                  <c:v>87194.601599999995</c:v>
                </c:pt>
                <c:pt idx="447">
                  <c:v>87274.476599999995</c:v>
                </c:pt>
                <c:pt idx="448">
                  <c:v>87277.156300000002</c:v>
                </c:pt>
                <c:pt idx="449">
                  <c:v>87341.343800000002</c:v>
                </c:pt>
                <c:pt idx="450">
                  <c:v>87100.468800000002</c:v>
                </c:pt>
                <c:pt idx="451">
                  <c:v>87213.804699999993</c:v>
                </c:pt>
                <c:pt idx="452">
                  <c:v>87041.539099999995</c:v>
                </c:pt>
                <c:pt idx="453">
                  <c:v>87297.179699999993</c:v>
                </c:pt>
                <c:pt idx="454">
                  <c:v>87371.898400000005</c:v>
                </c:pt>
                <c:pt idx="455">
                  <c:v>87144.210900000005</c:v>
                </c:pt>
                <c:pt idx="456">
                  <c:v>87398.101599999995</c:v>
                </c:pt>
                <c:pt idx="457">
                  <c:v>87292.375</c:v>
                </c:pt>
                <c:pt idx="458">
                  <c:v>87364.968800000002</c:v>
                </c:pt>
                <c:pt idx="459">
                  <c:v>87431.898400000005</c:v>
                </c:pt>
                <c:pt idx="460">
                  <c:v>87282.757800000007</c:v>
                </c:pt>
                <c:pt idx="461">
                  <c:v>87295.664099999995</c:v>
                </c:pt>
                <c:pt idx="462">
                  <c:v>87450.921900000001</c:v>
                </c:pt>
                <c:pt idx="463">
                  <c:v>87379.75</c:v>
                </c:pt>
                <c:pt idx="464">
                  <c:v>87407.226599999995</c:v>
                </c:pt>
                <c:pt idx="465">
                  <c:v>87500.195300000007</c:v>
                </c:pt>
                <c:pt idx="466">
                  <c:v>87359.25</c:v>
                </c:pt>
                <c:pt idx="467">
                  <c:v>87543.406300000002</c:v>
                </c:pt>
                <c:pt idx="468">
                  <c:v>87525.023400000005</c:v>
                </c:pt>
                <c:pt idx="469">
                  <c:v>87534.085900000005</c:v>
                </c:pt>
                <c:pt idx="470">
                  <c:v>87572.835900000005</c:v>
                </c:pt>
                <c:pt idx="471">
                  <c:v>87473.695300000007</c:v>
                </c:pt>
                <c:pt idx="472">
                  <c:v>87580.0625</c:v>
                </c:pt>
                <c:pt idx="473">
                  <c:v>87459.585900000005</c:v>
                </c:pt>
                <c:pt idx="474">
                  <c:v>87615.953099999999</c:v>
                </c:pt>
                <c:pt idx="475">
                  <c:v>87495.914099999995</c:v>
                </c:pt>
                <c:pt idx="476">
                  <c:v>87742.398400000005</c:v>
                </c:pt>
                <c:pt idx="477">
                  <c:v>87718.054699999993</c:v>
                </c:pt>
                <c:pt idx="478">
                  <c:v>87617.281300000002</c:v>
                </c:pt>
                <c:pt idx="479">
                  <c:v>87520.953099999999</c:v>
                </c:pt>
                <c:pt idx="480">
                  <c:v>87572.734400000001</c:v>
                </c:pt>
                <c:pt idx="481">
                  <c:v>87746.382800000007</c:v>
                </c:pt>
                <c:pt idx="482">
                  <c:v>87675.789099999995</c:v>
                </c:pt>
                <c:pt idx="483">
                  <c:v>87617.007800000007</c:v>
                </c:pt>
                <c:pt idx="484">
                  <c:v>87512</c:v>
                </c:pt>
                <c:pt idx="485">
                  <c:v>87965.1875</c:v>
                </c:pt>
                <c:pt idx="486">
                  <c:v>87578.421900000001</c:v>
                </c:pt>
                <c:pt idx="487">
                  <c:v>87544.257800000007</c:v>
                </c:pt>
                <c:pt idx="488">
                  <c:v>87697.609400000001</c:v>
                </c:pt>
                <c:pt idx="489">
                  <c:v>87710.734400000001</c:v>
                </c:pt>
                <c:pt idx="490">
                  <c:v>87644.992199999993</c:v>
                </c:pt>
                <c:pt idx="491">
                  <c:v>87737.429699999993</c:v>
                </c:pt>
                <c:pt idx="492">
                  <c:v>87778.898400000005</c:v>
                </c:pt>
                <c:pt idx="493">
                  <c:v>87703.421900000001</c:v>
                </c:pt>
                <c:pt idx="494">
                  <c:v>87814.4375</c:v>
                </c:pt>
                <c:pt idx="495">
                  <c:v>87783.539099999995</c:v>
                </c:pt>
                <c:pt idx="496">
                  <c:v>87686.398400000005</c:v>
                </c:pt>
                <c:pt idx="497">
                  <c:v>87847.703099999999</c:v>
                </c:pt>
                <c:pt idx="498">
                  <c:v>87884.421900000001</c:v>
                </c:pt>
                <c:pt idx="499">
                  <c:v>87891.710900000005</c:v>
                </c:pt>
                <c:pt idx="500">
                  <c:v>87800.085900000005</c:v>
                </c:pt>
                <c:pt idx="501">
                  <c:v>87758.109400000001</c:v>
                </c:pt>
                <c:pt idx="502">
                  <c:v>87897.632800000007</c:v>
                </c:pt>
                <c:pt idx="503">
                  <c:v>87797.273400000005</c:v>
                </c:pt>
                <c:pt idx="504">
                  <c:v>88025.460900000005</c:v>
                </c:pt>
                <c:pt idx="505">
                  <c:v>87848.046900000001</c:v>
                </c:pt>
                <c:pt idx="506">
                  <c:v>87998.085900000005</c:v>
                </c:pt>
                <c:pt idx="507">
                  <c:v>88097.351599999995</c:v>
                </c:pt>
                <c:pt idx="508">
                  <c:v>87817.625</c:v>
                </c:pt>
                <c:pt idx="509">
                  <c:v>88054.9375</c:v>
                </c:pt>
                <c:pt idx="510">
                  <c:v>87897.640599999999</c:v>
                </c:pt>
                <c:pt idx="511">
                  <c:v>88152.539099999995</c:v>
                </c:pt>
                <c:pt idx="512">
                  <c:v>88102.945300000007</c:v>
                </c:pt>
                <c:pt idx="513">
                  <c:v>88009.882800000007</c:v>
                </c:pt>
                <c:pt idx="514">
                  <c:v>87962.281300000002</c:v>
                </c:pt>
                <c:pt idx="515">
                  <c:v>87929.125</c:v>
                </c:pt>
                <c:pt idx="516">
                  <c:v>87989.289099999995</c:v>
                </c:pt>
                <c:pt idx="517">
                  <c:v>87946.460900000005</c:v>
                </c:pt>
                <c:pt idx="518">
                  <c:v>88138.796900000001</c:v>
                </c:pt>
                <c:pt idx="519">
                  <c:v>88072.296900000001</c:v>
                </c:pt>
                <c:pt idx="520">
                  <c:v>88074.8125</c:v>
                </c:pt>
                <c:pt idx="521">
                  <c:v>88144.960900000005</c:v>
                </c:pt>
                <c:pt idx="522">
                  <c:v>87936.5625</c:v>
                </c:pt>
                <c:pt idx="523">
                  <c:v>88148.679699999993</c:v>
                </c:pt>
                <c:pt idx="524">
                  <c:v>88244.273400000005</c:v>
                </c:pt>
                <c:pt idx="525">
                  <c:v>88075.898400000005</c:v>
                </c:pt>
                <c:pt idx="526">
                  <c:v>88199.171900000001</c:v>
                </c:pt>
                <c:pt idx="527">
                  <c:v>88283.601599999995</c:v>
                </c:pt>
                <c:pt idx="528">
                  <c:v>88120.375</c:v>
                </c:pt>
                <c:pt idx="529">
                  <c:v>88327.054699999993</c:v>
                </c:pt>
                <c:pt idx="530">
                  <c:v>88153.265599999999</c:v>
                </c:pt>
                <c:pt idx="531">
                  <c:v>88145.3125</c:v>
                </c:pt>
                <c:pt idx="532">
                  <c:v>88218.898400000005</c:v>
                </c:pt>
                <c:pt idx="533">
                  <c:v>88147.054699999993</c:v>
                </c:pt>
                <c:pt idx="534">
                  <c:v>88242.679699999993</c:v>
                </c:pt>
                <c:pt idx="535">
                  <c:v>88301.515599999999</c:v>
                </c:pt>
                <c:pt idx="536">
                  <c:v>88125.710900000005</c:v>
                </c:pt>
                <c:pt idx="537">
                  <c:v>88382.695300000007</c:v>
                </c:pt>
                <c:pt idx="538">
                  <c:v>88294.710900000005</c:v>
                </c:pt>
                <c:pt idx="539">
                  <c:v>88606.5625</c:v>
                </c:pt>
                <c:pt idx="540">
                  <c:v>88196.382800000007</c:v>
                </c:pt>
                <c:pt idx="541">
                  <c:v>88433.085900000005</c:v>
                </c:pt>
                <c:pt idx="542">
                  <c:v>88363.671900000001</c:v>
                </c:pt>
                <c:pt idx="543">
                  <c:v>88211.742199999993</c:v>
                </c:pt>
                <c:pt idx="544">
                  <c:v>88477.625</c:v>
                </c:pt>
                <c:pt idx="545">
                  <c:v>88364.4375</c:v>
                </c:pt>
                <c:pt idx="546">
                  <c:v>88284.398400000005</c:v>
                </c:pt>
                <c:pt idx="547">
                  <c:v>88427.195300000007</c:v>
                </c:pt>
                <c:pt idx="548">
                  <c:v>88325.5</c:v>
                </c:pt>
                <c:pt idx="549">
                  <c:v>88431.351599999995</c:v>
                </c:pt>
                <c:pt idx="550">
                  <c:v>88237.671900000001</c:v>
                </c:pt>
                <c:pt idx="551">
                  <c:v>88477.039099999995</c:v>
                </c:pt>
                <c:pt idx="552">
                  <c:v>88551.468800000002</c:v>
                </c:pt>
                <c:pt idx="553">
                  <c:v>88355.406300000002</c:v>
                </c:pt>
                <c:pt idx="554">
                  <c:v>88530.304699999993</c:v>
                </c:pt>
                <c:pt idx="555">
                  <c:v>88690.843800000002</c:v>
                </c:pt>
                <c:pt idx="556">
                  <c:v>88413.289099999995</c:v>
                </c:pt>
                <c:pt idx="557">
                  <c:v>88292.210900000005</c:v>
                </c:pt>
                <c:pt idx="558">
                  <c:v>88581.75</c:v>
                </c:pt>
                <c:pt idx="559">
                  <c:v>88479.460900000005</c:v>
                </c:pt>
                <c:pt idx="560">
                  <c:v>88650.8125</c:v>
                </c:pt>
                <c:pt idx="561">
                  <c:v>88714.570300000007</c:v>
                </c:pt>
                <c:pt idx="562">
                  <c:v>88434.320300000007</c:v>
                </c:pt>
                <c:pt idx="563">
                  <c:v>88694.992199999993</c:v>
                </c:pt>
                <c:pt idx="564">
                  <c:v>88529.429699999993</c:v>
                </c:pt>
                <c:pt idx="565">
                  <c:v>88685.1875</c:v>
                </c:pt>
                <c:pt idx="566">
                  <c:v>88759.078099999999</c:v>
                </c:pt>
                <c:pt idx="567">
                  <c:v>88460.976599999995</c:v>
                </c:pt>
                <c:pt idx="568">
                  <c:v>88557.5625</c:v>
                </c:pt>
                <c:pt idx="569">
                  <c:v>88759.9375</c:v>
                </c:pt>
                <c:pt idx="570">
                  <c:v>88431.835900000005</c:v>
                </c:pt>
                <c:pt idx="571">
                  <c:v>88705.898400000005</c:v>
                </c:pt>
                <c:pt idx="572">
                  <c:v>88521.070300000007</c:v>
                </c:pt>
                <c:pt idx="573">
                  <c:v>88760.5625</c:v>
                </c:pt>
                <c:pt idx="574">
                  <c:v>88569.804699999993</c:v>
                </c:pt>
                <c:pt idx="575">
                  <c:v>88755.531300000002</c:v>
                </c:pt>
                <c:pt idx="576">
                  <c:v>88876.296900000001</c:v>
                </c:pt>
                <c:pt idx="577">
                  <c:v>88964.515599999999</c:v>
                </c:pt>
                <c:pt idx="578">
                  <c:v>88851.171900000001</c:v>
                </c:pt>
                <c:pt idx="579">
                  <c:v>88734.460900000005</c:v>
                </c:pt>
                <c:pt idx="580">
                  <c:v>88747.390599999999</c:v>
                </c:pt>
                <c:pt idx="581">
                  <c:v>88816.453099999999</c:v>
                </c:pt>
                <c:pt idx="582">
                  <c:v>88796.898400000005</c:v>
                </c:pt>
                <c:pt idx="583">
                  <c:v>88562.210900000005</c:v>
                </c:pt>
                <c:pt idx="584">
                  <c:v>88855.632800000007</c:v>
                </c:pt>
                <c:pt idx="585">
                  <c:v>88774.148400000005</c:v>
                </c:pt>
                <c:pt idx="586">
                  <c:v>88575.031300000002</c:v>
                </c:pt>
                <c:pt idx="587">
                  <c:v>88751.546900000001</c:v>
                </c:pt>
                <c:pt idx="588">
                  <c:v>88817.5625</c:v>
                </c:pt>
                <c:pt idx="589">
                  <c:v>88896.992199999993</c:v>
                </c:pt>
                <c:pt idx="590">
                  <c:v>88987.046900000001</c:v>
                </c:pt>
                <c:pt idx="591">
                  <c:v>88764.671900000001</c:v>
                </c:pt>
                <c:pt idx="592">
                  <c:v>88935.867199999993</c:v>
                </c:pt>
                <c:pt idx="593">
                  <c:v>88743.664099999995</c:v>
                </c:pt>
                <c:pt idx="594">
                  <c:v>89035.054699999993</c:v>
                </c:pt>
                <c:pt idx="595">
                  <c:v>88905.203099999999</c:v>
                </c:pt>
                <c:pt idx="596">
                  <c:v>88962.617199999993</c:v>
                </c:pt>
                <c:pt idx="597">
                  <c:v>89038.75</c:v>
                </c:pt>
                <c:pt idx="598">
                  <c:v>89045.164099999995</c:v>
                </c:pt>
                <c:pt idx="599">
                  <c:v>89062.109400000001</c:v>
                </c:pt>
                <c:pt idx="600">
                  <c:v>88952.523400000005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2A-4297-8C6F-381C137D9803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1.5:8=DMPG:DMPC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Sheet1!$D$2:$D$602</c:f>
              <c:numCache>
                <c:formatCode>0.00E+00</c:formatCode>
                <c:ptCount val="601"/>
                <c:pt idx="0">
                  <c:v>70137.070300000007</c:v>
                </c:pt>
                <c:pt idx="1">
                  <c:v>70701.281300000002</c:v>
                </c:pt>
                <c:pt idx="2">
                  <c:v>71098.585900000005</c:v>
                </c:pt>
                <c:pt idx="3">
                  <c:v>71574.039099999995</c:v>
                </c:pt>
                <c:pt idx="4">
                  <c:v>72249.742199999993</c:v>
                </c:pt>
                <c:pt idx="5">
                  <c:v>72598.914099999995</c:v>
                </c:pt>
                <c:pt idx="6">
                  <c:v>73251.906300000002</c:v>
                </c:pt>
                <c:pt idx="7">
                  <c:v>73568.390599999999</c:v>
                </c:pt>
                <c:pt idx="8">
                  <c:v>73997.132800000007</c:v>
                </c:pt>
                <c:pt idx="9">
                  <c:v>74323.218800000002</c:v>
                </c:pt>
                <c:pt idx="10">
                  <c:v>74656.617199999993</c:v>
                </c:pt>
                <c:pt idx="11">
                  <c:v>75142.476599999995</c:v>
                </c:pt>
                <c:pt idx="12">
                  <c:v>75463.75</c:v>
                </c:pt>
                <c:pt idx="13">
                  <c:v>75801.492199999993</c:v>
                </c:pt>
                <c:pt idx="14">
                  <c:v>76228.414099999995</c:v>
                </c:pt>
                <c:pt idx="15">
                  <c:v>76634.281300000002</c:v>
                </c:pt>
                <c:pt idx="16">
                  <c:v>76817.406300000002</c:v>
                </c:pt>
                <c:pt idx="17">
                  <c:v>77385.367199999993</c:v>
                </c:pt>
                <c:pt idx="18">
                  <c:v>77567.031300000002</c:v>
                </c:pt>
                <c:pt idx="19">
                  <c:v>77880.492199999993</c:v>
                </c:pt>
                <c:pt idx="20">
                  <c:v>78255.804699999993</c:v>
                </c:pt>
                <c:pt idx="21">
                  <c:v>78306.640599999999</c:v>
                </c:pt>
                <c:pt idx="22">
                  <c:v>78856.242199999993</c:v>
                </c:pt>
                <c:pt idx="23">
                  <c:v>79178.179699999993</c:v>
                </c:pt>
                <c:pt idx="24">
                  <c:v>79467.453099999999</c:v>
                </c:pt>
                <c:pt idx="25">
                  <c:v>79776.273400000005</c:v>
                </c:pt>
                <c:pt idx="26">
                  <c:v>79989.679699999993</c:v>
                </c:pt>
                <c:pt idx="27">
                  <c:v>80342.351599999995</c:v>
                </c:pt>
                <c:pt idx="28">
                  <c:v>80671.656300000002</c:v>
                </c:pt>
                <c:pt idx="29">
                  <c:v>81044.1875</c:v>
                </c:pt>
                <c:pt idx="30">
                  <c:v>81002.75</c:v>
                </c:pt>
                <c:pt idx="31">
                  <c:v>81249.804699999993</c:v>
                </c:pt>
                <c:pt idx="32">
                  <c:v>81485.6875</c:v>
                </c:pt>
                <c:pt idx="33">
                  <c:v>81834.007800000007</c:v>
                </c:pt>
                <c:pt idx="34">
                  <c:v>81958.375</c:v>
                </c:pt>
                <c:pt idx="35">
                  <c:v>82496.281300000002</c:v>
                </c:pt>
                <c:pt idx="36">
                  <c:v>82533.945300000007</c:v>
                </c:pt>
                <c:pt idx="37">
                  <c:v>82778.460900000005</c:v>
                </c:pt>
                <c:pt idx="38">
                  <c:v>83213.640599999999</c:v>
                </c:pt>
                <c:pt idx="39">
                  <c:v>83336.398400000005</c:v>
                </c:pt>
                <c:pt idx="40">
                  <c:v>83449.875</c:v>
                </c:pt>
                <c:pt idx="41">
                  <c:v>83858.75</c:v>
                </c:pt>
                <c:pt idx="42">
                  <c:v>83895.6875</c:v>
                </c:pt>
                <c:pt idx="43">
                  <c:v>84208.742199999993</c:v>
                </c:pt>
                <c:pt idx="44">
                  <c:v>84261.773400000005</c:v>
                </c:pt>
                <c:pt idx="45">
                  <c:v>84516.617199999993</c:v>
                </c:pt>
                <c:pt idx="46">
                  <c:v>84886.906300000002</c:v>
                </c:pt>
                <c:pt idx="47">
                  <c:v>85038.601599999995</c:v>
                </c:pt>
                <c:pt idx="48">
                  <c:v>85230.5</c:v>
                </c:pt>
                <c:pt idx="49">
                  <c:v>85400.953099999999</c:v>
                </c:pt>
                <c:pt idx="50">
                  <c:v>85546.156300000002</c:v>
                </c:pt>
                <c:pt idx="51">
                  <c:v>85783.617199999993</c:v>
                </c:pt>
                <c:pt idx="52">
                  <c:v>85956.351599999995</c:v>
                </c:pt>
                <c:pt idx="53">
                  <c:v>86131.078099999999</c:v>
                </c:pt>
                <c:pt idx="54">
                  <c:v>86400.656300000002</c:v>
                </c:pt>
                <c:pt idx="55">
                  <c:v>86572.406300000002</c:v>
                </c:pt>
                <c:pt idx="56">
                  <c:v>86533.468800000002</c:v>
                </c:pt>
                <c:pt idx="57">
                  <c:v>86913.414099999995</c:v>
                </c:pt>
                <c:pt idx="58">
                  <c:v>87251.289099999995</c:v>
                </c:pt>
                <c:pt idx="59">
                  <c:v>87170.898400000005</c:v>
                </c:pt>
                <c:pt idx="60">
                  <c:v>87455.414099999995</c:v>
                </c:pt>
                <c:pt idx="61">
                  <c:v>87591.867199999993</c:v>
                </c:pt>
                <c:pt idx="62">
                  <c:v>87708.570300000007</c:v>
                </c:pt>
                <c:pt idx="63">
                  <c:v>88039.156300000002</c:v>
                </c:pt>
                <c:pt idx="64">
                  <c:v>87862.125</c:v>
                </c:pt>
                <c:pt idx="65">
                  <c:v>88187.078099999999</c:v>
                </c:pt>
                <c:pt idx="66">
                  <c:v>88583.765599999999</c:v>
                </c:pt>
                <c:pt idx="67">
                  <c:v>88582</c:v>
                </c:pt>
                <c:pt idx="68">
                  <c:v>88894.992199999993</c:v>
                </c:pt>
                <c:pt idx="69">
                  <c:v>89038.781300000002</c:v>
                </c:pt>
                <c:pt idx="70">
                  <c:v>88958.585900000005</c:v>
                </c:pt>
                <c:pt idx="71">
                  <c:v>89225.304699999993</c:v>
                </c:pt>
                <c:pt idx="72">
                  <c:v>89325.867199999993</c:v>
                </c:pt>
                <c:pt idx="73">
                  <c:v>89618.898400000005</c:v>
                </c:pt>
                <c:pt idx="74">
                  <c:v>89769.046900000001</c:v>
                </c:pt>
                <c:pt idx="75">
                  <c:v>89985.476599999995</c:v>
                </c:pt>
                <c:pt idx="76">
                  <c:v>89970.109400000001</c:v>
                </c:pt>
                <c:pt idx="77">
                  <c:v>90205.0625</c:v>
                </c:pt>
                <c:pt idx="78">
                  <c:v>90342.929699999993</c:v>
                </c:pt>
                <c:pt idx="79">
                  <c:v>90272.695300000007</c:v>
                </c:pt>
                <c:pt idx="80">
                  <c:v>90784.093800000002</c:v>
                </c:pt>
                <c:pt idx="81">
                  <c:v>90626.882800000007</c:v>
                </c:pt>
                <c:pt idx="82">
                  <c:v>90875.757800000007</c:v>
                </c:pt>
                <c:pt idx="83">
                  <c:v>91017.742199999993</c:v>
                </c:pt>
                <c:pt idx="84">
                  <c:v>91141.289099999995</c:v>
                </c:pt>
                <c:pt idx="85">
                  <c:v>91021.289099999995</c:v>
                </c:pt>
                <c:pt idx="86">
                  <c:v>91366.015599999999</c:v>
                </c:pt>
                <c:pt idx="87">
                  <c:v>91337.101599999995</c:v>
                </c:pt>
                <c:pt idx="88">
                  <c:v>91512.781300000002</c:v>
                </c:pt>
                <c:pt idx="89">
                  <c:v>91774.554699999993</c:v>
                </c:pt>
                <c:pt idx="90">
                  <c:v>91719.664099999995</c:v>
                </c:pt>
                <c:pt idx="91">
                  <c:v>92033.718800000002</c:v>
                </c:pt>
                <c:pt idx="92">
                  <c:v>92145.8125</c:v>
                </c:pt>
                <c:pt idx="93">
                  <c:v>92094.125</c:v>
                </c:pt>
                <c:pt idx="94">
                  <c:v>92284.148400000005</c:v>
                </c:pt>
                <c:pt idx="95">
                  <c:v>92468.296900000001</c:v>
                </c:pt>
                <c:pt idx="96">
                  <c:v>92630.140599999999</c:v>
                </c:pt>
                <c:pt idx="97">
                  <c:v>92925.765599999999</c:v>
                </c:pt>
                <c:pt idx="98">
                  <c:v>92932.125</c:v>
                </c:pt>
                <c:pt idx="99">
                  <c:v>92868.046900000001</c:v>
                </c:pt>
                <c:pt idx="100">
                  <c:v>93115.968800000002</c:v>
                </c:pt>
                <c:pt idx="101">
                  <c:v>93179.203099999999</c:v>
                </c:pt>
                <c:pt idx="102">
                  <c:v>93531.039099999995</c:v>
                </c:pt>
                <c:pt idx="103">
                  <c:v>93315.765599999999</c:v>
                </c:pt>
                <c:pt idx="104">
                  <c:v>93638.046900000001</c:v>
                </c:pt>
                <c:pt idx="105">
                  <c:v>93800.164099999995</c:v>
                </c:pt>
                <c:pt idx="106">
                  <c:v>93701.914099999995</c:v>
                </c:pt>
                <c:pt idx="107">
                  <c:v>93853.679699999993</c:v>
                </c:pt>
                <c:pt idx="108">
                  <c:v>93937.906300000002</c:v>
                </c:pt>
                <c:pt idx="109">
                  <c:v>94103.023400000005</c:v>
                </c:pt>
                <c:pt idx="110">
                  <c:v>94167.070300000007</c:v>
                </c:pt>
                <c:pt idx="111">
                  <c:v>94376.179699999993</c:v>
                </c:pt>
                <c:pt idx="112">
                  <c:v>94446.765599999999</c:v>
                </c:pt>
                <c:pt idx="113">
                  <c:v>94688.210900000005</c:v>
                </c:pt>
                <c:pt idx="114">
                  <c:v>94715.101599999995</c:v>
                </c:pt>
                <c:pt idx="115">
                  <c:v>94835.546900000001</c:v>
                </c:pt>
                <c:pt idx="116">
                  <c:v>94475.140599999999</c:v>
                </c:pt>
                <c:pt idx="117">
                  <c:v>95086.398400000005</c:v>
                </c:pt>
                <c:pt idx="118">
                  <c:v>95039.578099999999</c:v>
                </c:pt>
                <c:pt idx="119">
                  <c:v>95177.570300000007</c:v>
                </c:pt>
                <c:pt idx="120">
                  <c:v>95339.0625</c:v>
                </c:pt>
                <c:pt idx="121">
                  <c:v>95290.25</c:v>
                </c:pt>
                <c:pt idx="122">
                  <c:v>95513.007800000007</c:v>
                </c:pt>
                <c:pt idx="123">
                  <c:v>95601.406300000002</c:v>
                </c:pt>
                <c:pt idx="124">
                  <c:v>95414.546900000001</c:v>
                </c:pt>
                <c:pt idx="125">
                  <c:v>95815.304699999993</c:v>
                </c:pt>
                <c:pt idx="126">
                  <c:v>95688.859400000001</c:v>
                </c:pt>
                <c:pt idx="127">
                  <c:v>95513.273400000005</c:v>
                </c:pt>
                <c:pt idx="128">
                  <c:v>96089.25</c:v>
                </c:pt>
                <c:pt idx="129">
                  <c:v>95956.546900000001</c:v>
                </c:pt>
                <c:pt idx="130">
                  <c:v>96222.398400000005</c:v>
                </c:pt>
                <c:pt idx="131">
                  <c:v>96256.531300000002</c:v>
                </c:pt>
                <c:pt idx="132">
                  <c:v>96392.531300000002</c:v>
                </c:pt>
                <c:pt idx="133">
                  <c:v>96453.289099999995</c:v>
                </c:pt>
                <c:pt idx="134">
                  <c:v>96447.898400000005</c:v>
                </c:pt>
                <c:pt idx="135">
                  <c:v>96462.281300000002</c:v>
                </c:pt>
                <c:pt idx="136">
                  <c:v>96631.781300000002</c:v>
                </c:pt>
                <c:pt idx="137">
                  <c:v>96751.710900000005</c:v>
                </c:pt>
                <c:pt idx="138">
                  <c:v>96834.1875</c:v>
                </c:pt>
                <c:pt idx="139">
                  <c:v>96812.984400000001</c:v>
                </c:pt>
                <c:pt idx="140">
                  <c:v>96983.476599999995</c:v>
                </c:pt>
                <c:pt idx="141">
                  <c:v>97072.507800000007</c:v>
                </c:pt>
                <c:pt idx="142">
                  <c:v>97193.820300000007</c:v>
                </c:pt>
                <c:pt idx="143">
                  <c:v>97436.328099999999</c:v>
                </c:pt>
                <c:pt idx="144">
                  <c:v>97337.070300000007</c:v>
                </c:pt>
                <c:pt idx="145">
                  <c:v>97342.828099999999</c:v>
                </c:pt>
                <c:pt idx="146">
                  <c:v>97736.0625</c:v>
                </c:pt>
                <c:pt idx="147">
                  <c:v>97525.968800000002</c:v>
                </c:pt>
                <c:pt idx="148">
                  <c:v>97778.343800000002</c:v>
                </c:pt>
                <c:pt idx="149">
                  <c:v>97647.781300000002</c:v>
                </c:pt>
                <c:pt idx="150">
                  <c:v>97755.171900000001</c:v>
                </c:pt>
                <c:pt idx="151">
                  <c:v>98115.976599999995</c:v>
                </c:pt>
                <c:pt idx="152">
                  <c:v>98277.265599999999</c:v>
                </c:pt>
                <c:pt idx="153">
                  <c:v>98238.843800000002</c:v>
                </c:pt>
                <c:pt idx="154">
                  <c:v>98161.195300000007</c:v>
                </c:pt>
                <c:pt idx="155">
                  <c:v>98268.6875</c:v>
                </c:pt>
                <c:pt idx="156">
                  <c:v>98359.203099999999</c:v>
                </c:pt>
                <c:pt idx="157">
                  <c:v>98426.820300000007</c:v>
                </c:pt>
                <c:pt idx="158">
                  <c:v>98499.609400000001</c:v>
                </c:pt>
                <c:pt idx="159">
                  <c:v>98628.734400000001</c:v>
                </c:pt>
                <c:pt idx="160">
                  <c:v>98681.046900000001</c:v>
                </c:pt>
                <c:pt idx="161">
                  <c:v>98719.843800000002</c:v>
                </c:pt>
                <c:pt idx="162">
                  <c:v>98798.132800000007</c:v>
                </c:pt>
                <c:pt idx="163">
                  <c:v>98863.953099999999</c:v>
                </c:pt>
                <c:pt idx="164">
                  <c:v>99044.265599999999</c:v>
                </c:pt>
                <c:pt idx="165">
                  <c:v>99044.968800000002</c:v>
                </c:pt>
                <c:pt idx="166">
                  <c:v>99191.843800000002</c:v>
                </c:pt>
                <c:pt idx="167">
                  <c:v>99175.875</c:v>
                </c:pt>
                <c:pt idx="168">
                  <c:v>99113.828099999999</c:v>
                </c:pt>
                <c:pt idx="169">
                  <c:v>99352.5</c:v>
                </c:pt>
                <c:pt idx="170">
                  <c:v>99326.1875</c:v>
                </c:pt>
                <c:pt idx="171">
                  <c:v>99510.593800000002</c:v>
                </c:pt>
                <c:pt idx="172">
                  <c:v>99495.335900000005</c:v>
                </c:pt>
                <c:pt idx="173">
                  <c:v>99594.445300000007</c:v>
                </c:pt>
                <c:pt idx="174">
                  <c:v>99554.734400000001</c:v>
                </c:pt>
                <c:pt idx="175">
                  <c:v>99544.296900000001</c:v>
                </c:pt>
                <c:pt idx="176">
                  <c:v>99773.914099999995</c:v>
                </c:pt>
                <c:pt idx="177">
                  <c:v>99761.789099999995</c:v>
                </c:pt>
                <c:pt idx="178">
                  <c:v>100042.336</c:v>
                </c:pt>
                <c:pt idx="179">
                  <c:v>100089.086</c:v>
                </c:pt>
                <c:pt idx="180">
                  <c:v>100077.57799999999</c:v>
                </c:pt>
                <c:pt idx="181">
                  <c:v>100158.117</c:v>
                </c:pt>
                <c:pt idx="182">
                  <c:v>100198.68799999999</c:v>
                </c:pt>
                <c:pt idx="183">
                  <c:v>100432.45299999999</c:v>
                </c:pt>
                <c:pt idx="184">
                  <c:v>100335.67200000001</c:v>
                </c:pt>
                <c:pt idx="185">
                  <c:v>100411.641</c:v>
                </c:pt>
                <c:pt idx="186">
                  <c:v>100479.57</c:v>
                </c:pt>
                <c:pt idx="187">
                  <c:v>100494.67200000001</c:v>
                </c:pt>
                <c:pt idx="188">
                  <c:v>100826.461</c:v>
                </c:pt>
                <c:pt idx="189">
                  <c:v>100789.289</c:v>
                </c:pt>
                <c:pt idx="190">
                  <c:v>100693.523</c:v>
                </c:pt>
                <c:pt idx="191">
                  <c:v>100902.92200000001</c:v>
                </c:pt>
                <c:pt idx="192">
                  <c:v>100827.30499999999</c:v>
                </c:pt>
                <c:pt idx="193">
                  <c:v>100948.656</c:v>
                </c:pt>
                <c:pt idx="194">
                  <c:v>101164.961</c:v>
                </c:pt>
                <c:pt idx="195">
                  <c:v>101104.07799999999</c:v>
                </c:pt>
                <c:pt idx="196">
                  <c:v>101230.031</c:v>
                </c:pt>
                <c:pt idx="197">
                  <c:v>101225.727</c:v>
                </c:pt>
                <c:pt idx="198">
                  <c:v>101192.656</c:v>
                </c:pt>
                <c:pt idx="199">
                  <c:v>101186.594</c:v>
                </c:pt>
                <c:pt idx="200">
                  <c:v>101372.539</c:v>
                </c:pt>
                <c:pt idx="201">
                  <c:v>101320.609</c:v>
                </c:pt>
                <c:pt idx="202">
                  <c:v>101549.242</c:v>
                </c:pt>
                <c:pt idx="203">
                  <c:v>101510.383</c:v>
                </c:pt>
                <c:pt idx="204">
                  <c:v>101377.133</c:v>
                </c:pt>
                <c:pt idx="205">
                  <c:v>101525.57</c:v>
                </c:pt>
                <c:pt idx="206">
                  <c:v>101964.68799999999</c:v>
                </c:pt>
                <c:pt idx="207">
                  <c:v>101707.45299999999</c:v>
                </c:pt>
                <c:pt idx="208">
                  <c:v>101682.477</c:v>
                </c:pt>
                <c:pt idx="209">
                  <c:v>102032.93</c:v>
                </c:pt>
                <c:pt idx="210">
                  <c:v>102112.227</c:v>
                </c:pt>
                <c:pt idx="211">
                  <c:v>101990.008</c:v>
                </c:pt>
                <c:pt idx="212">
                  <c:v>102122.906</c:v>
                </c:pt>
                <c:pt idx="213">
                  <c:v>102114.80499999999</c:v>
                </c:pt>
                <c:pt idx="214">
                  <c:v>102181.602</c:v>
                </c:pt>
                <c:pt idx="215">
                  <c:v>102211.891</c:v>
                </c:pt>
                <c:pt idx="216">
                  <c:v>102250.727</c:v>
                </c:pt>
                <c:pt idx="217">
                  <c:v>102239.5</c:v>
                </c:pt>
                <c:pt idx="218">
                  <c:v>102492.273</c:v>
                </c:pt>
                <c:pt idx="219">
                  <c:v>102399.367</c:v>
                </c:pt>
                <c:pt idx="220">
                  <c:v>102451.31299999999</c:v>
                </c:pt>
                <c:pt idx="221">
                  <c:v>102571.81299999999</c:v>
                </c:pt>
                <c:pt idx="222">
                  <c:v>102806.586</c:v>
                </c:pt>
                <c:pt idx="223">
                  <c:v>102789.602</c:v>
                </c:pt>
                <c:pt idx="224">
                  <c:v>102693.609</c:v>
                </c:pt>
                <c:pt idx="225">
                  <c:v>102719.383</c:v>
                </c:pt>
                <c:pt idx="226">
                  <c:v>102865.43</c:v>
                </c:pt>
                <c:pt idx="227">
                  <c:v>102734.07</c:v>
                </c:pt>
                <c:pt idx="228">
                  <c:v>102834.602</c:v>
                </c:pt>
                <c:pt idx="229">
                  <c:v>102884.781</c:v>
                </c:pt>
                <c:pt idx="230">
                  <c:v>102820.664</c:v>
                </c:pt>
                <c:pt idx="231">
                  <c:v>102958.219</c:v>
                </c:pt>
                <c:pt idx="232">
                  <c:v>102873.781</c:v>
                </c:pt>
                <c:pt idx="233">
                  <c:v>103240.19500000001</c:v>
                </c:pt>
                <c:pt idx="234">
                  <c:v>103351.31299999999</c:v>
                </c:pt>
                <c:pt idx="235">
                  <c:v>103059.266</c:v>
                </c:pt>
                <c:pt idx="236">
                  <c:v>103137.484</c:v>
                </c:pt>
                <c:pt idx="237">
                  <c:v>103280.164</c:v>
                </c:pt>
                <c:pt idx="238">
                  <c:v>103354.266</c:v>
                </c:pt>
                <c:pt idx="239">
                  <c:v>103391.734</c:v>
                </c:pt>
                <c:pt idx="240">
                  <c:v>103319.125</c:v>
                </c:pt>
                <c:pt idx="241">
                  <c:v>103611.781</c:v>
                </c:pt>
                <c:pt idx="242">
                  <c:v>103650.359</c:v>
                </c:pt>
                <c:pt idx="243">
                  <c:v>103492.641</c:v>
                </c:pt>
                <c:pt idx="244">
                  <c:v>103722.039</c:v>
                </c:pt>
                <c:pt idx="245">
                  <c:v>103593.57</c:v>
                </c:pt>
                <c:pt idx="246">
                  <c:v>103713.18</c:v>
                </c:pt>
                <c:pt idx="247">
                  <c:v>103859.211</c:v>
                </c:pt>
                <c:pt idx="248">
                  <c:v>103623.859</c:v>
                </c:pt>
                <c:pt idx="249">
                  <c:v>103793.57</c:v>
                </c:pt>
                <c:pt idx="250">
                  <c:v>103793.344</c:v>
                </c:pt>
                <c:pt idx="251">
                  <c:v>103764.69500000001</c:v>
                </c:pt>
                <c:pt idx="252">
                  <c:v>104038.773</c:v>
                </c:pt>
                <c:pt idx="253">
                  <c:v>103920.266</c:v>
                </c:pt>
                <c:pt idx="254">
                  <c:v>104126.43</c:v>
                </c:pt>
                <c:pt idx="255">
                  <c:v>104014.648</c:v>
                </c:pt>
                <c:pt idx="256">
                  <c:v>104092.164</c:v>
                </c:pt>
                <c:pt idx="257">
                  <c:v>104179.711</c:v>
                </c:pt>
                <c:pt idx="258">
                  <c:v>104116.742</c:v>
                </c:pt>
                <c:pt idx="259">
                  <c:v>104265.531</c:v>
                </c:pt>
                <c:pt idx="260">
                  <c:v>104265.94500000001</c:v>
                </c:pt>
                <c:pt idx="261">
                  <c:v>104254.68</c:v>
                </c:pt>
                <c:pt idx="262">
                  <c:v>104363</c:v>
                </c:pt>
                <c:pt idx="263">
                  <c:v>104373.17200000001</c:v>
                </c:pt>
                <c:pt idx="264">
                  <c:v>104601.68799999999</c:v>
                </c:pt>
                <c:pt idx="265">
                  <c:v>104341.852</c:v>
                </c:pt>
                <c:pt idx="266">
                  <c:v>104346.95299999999</c:v>
                </c:pt>
                <c:pt idx="267">
                  <c:v>104552.19500000001</c:v>
                </c:pt>
                <c:pt idx="268">
                  <c:v>104770.43799999999</c:v>
                </c:pt>
                <c:pt idx="269">
                  <c:v>104684</c:v>
                </c:pt>
                <c:pt idx="270">
                  <c:v>104556.719</c:v>
                </c:pt>
                <c:pt idx="271">
                  <c:v>104775.891</c:v>
                </c:pt>
                <c:pt idx="272">
                  <c:v>104793.609</c:v>
                </c:pt>
                <c:pt idx="273">
                  <c:v>104810.516</c:v>
                </c:pt>
                <c:pt idx="274">
                  <c:v>105020.719</c:v>
                </c:pt>
                <c:pt idx="275">
                  <c:v>104781.156</c:v>
                </c:pt>
                <c:pt idx="276">
                  <c:v>104977.992</c:v>
                </c:pt>
                <c:pt idx="277">
                  <c:v>104932.391</c:v>
                </c:pt>
                <c:pt idx="278">
                  <c:v>105056.867</c:v>
                </c:pt>
                <c:pt idx="279">
                  <c:v>105100.141</c:v>
                </c:pt>
                <c:pt idx="280">
                  <c:v>105124.891</c:v>
                </c:pt>
                <c:pt idx="281">
                  <c:v>105064.023</c:v>
                </c:pt>
                <c:pt idx="282">
                  <c:v>105053.406</c:v>
                </c:pt>
                <c:pt idx="283">
                  <c:v>105288.82</c:v>
                </c:pt>
                <c:pt idx="284">
                  <c:v>105151.93</c:v>
                </c:pt>
                <c:pt idx="285">
                  <c:v>105231.70299999999</c:v>
                </c:pt>
                <c:pt idx="286">
                  <c:v>105367.914</c:v>
                </c:pt>
                <c:pt idx="287">
                  <c:v>105376</c:v>
                </c:pt>
                <c:pt idx="288">
                  <c:v>105422.273</c:v>
                </c:pt>
                <c:pt idx="289">
                  <c:v>105388.992</c:v>
                </c:pt>
                <c:pt idx="290">
                  <c:v>105497.992</c:v>
                </c:pt>
                <c:pt idx="291">
                  <c:v>105520.43799999999</c:v>
                </c:pt>
                <c:pt idx="292">
                  <c:v>105559.258</c:v>
                </c:pt>
                <c:pt idx="293">
                  <c:v>105286.19500000001</c:v>
                </c:pt>
                <c:pt idx="294">
                  <c:v>105723.211</c:v>
                </c:pt>
                <c:pt idx="295">
                  <c:v>105528.039</c:v>
                </c:pt>
                <c:pt idx="296">
                  <c:v>105366.836</c:v>
                </c:pt>
                <c:pt idx="297">
                  <c:v>105627.859</c:v>
                </c:pt>
                <c:pt idx="298">
                  <c:v>105881.367</c:v>
                </c:pt>
                <c:pt idx="299">
                  <c:v>105718.211</c:v>
                </c:pt>
                <c:pt idx="300">
                  <c:v>105758.07</c:v>
                </c:pt>
                <c:pt idx="301">
                  <c:v>105809.234</c:v>
                </c:pt>
                <c:pt idx="302">
                  <c:v>105797.80499999999</c:v>
                </c:pt>
                <c:pt idx="303">
                  <c:v>105978.92200000001</c:v>
                </c:pt>
                <c:pt idx="304">
                  <c:v>105954.844</c:v>
                </c:pt>
                <c:pt idx="305">
                  <c:v>105884.164</c:v>
                </c:pt>
                <c:pt idx="306">
                  <c:v>105983.67999999999</c:v>
                </c:pt>
                <c:pt idx="307">
                  <c:v>105943.18</c:v>
                </c:pt>
                <c:pt idx="308">
                  <c:v>106015.148</c:v>
                </c:pt>
                <c:pt idx="309">
                  <c:v>106119.67999999999</c:v>
                </c:pt>
                <c:pt idx="310">
                  <c:v>106114.211</c:v>
                </c:pt>
                <c:pt idx="311">
                  <c:v>106026.117</c:v>
                </c:pt>
                <c:pt idx="312">
                  <c:v>106248.531</c:v>
                </c:pt>
                <c:pt idx="313">
                  <c:v>106245.57</c:v>
                </c:pt>
                <c:pt idx="314">
                  <c:v>106190.961</c:v>
                </c:pt>
                <c:pt idx="315">
                  <c:v>106142.68</c:v>
                </c:pt>
                <c:pt idx="316">
                  <c:v>106141.992</c:v>
                </c:pt>
                <c:pt idx="317">
                  <c:v>106106.07799999999</c:v>
                </c:pt>
                <c:pt idx="318">
                  <c:v>106186.93</c:v>
                </c:pt>
                <c:pt idx="319">
                  <c:v>106333.258</c:v>
                </c:pt>
                <c:pt idx="320">
                  <c:v>106213.32799999999</c:v>
                </c:pt>
                <c:pt idx="321">
                  <c:v>106560.094</c:v>
                </c:pt>
                <c:pt idx="322">
                  <c:v>106552.30499999999</c:v>
                </c:pt>
                <c:pt idx="323">
                  <c:v>106418.70299999999</c:v>
                </c:pt>
                <c:pt idx="324">
                  <c:v>106579.42200000001</c:v>
                </c:pt>
                <c:pt idx="325">
                  <c:v>106624.469</c:v>
                </c:pt>
                <c:pt idx="326">
                  <c:v>106581.914</c:v>
                </c:pt>
                <c:pt idx="327">
                  <c:v>106374.29700000001</c:v>
                </c:pt>
                <c:pt idx="328">
                  <c:v>106713.984</c:v>
                </c:pt>
                <c:pt idx="329">
                  <c:v>106679.141</c:v>
                </c:pt>
                <c:pt idx="330">
                  <c:v>106625.164</c:v>
                </c:pt>
                <c:pt idx="331">
                  <c:v>106794.625</c:v>
                </c:pt>
                <c:pt idx="332">
                  <c:v>106615.641</c:v>
                </c:pt>
                <c:pt idx="333">
                  <c:v>106657.80499999999</c:v>
                </c:pt>
                <c:pt idx="334">
                  <c:v>106820.352</c:v>
                </c:pt>
                <c:pt idx="335">
                  <c:v>106614.43</c:v>
                </c:pt>
                <c:pt idx="336">
                  <c:v>106552.039</c:v>
                </c:pt>
                <c:pt idx="337">
                  <c:v>107004.477</c:v>
                </c:pt>
                <c:pt idx="338">
                  <c:v>107085.05499999999</c:v>
                </c:pt>
                <c:pt idx="339">
                  <c:v>107092.164</c:v>
                </c:pt>
                <c:pt idx="340">
                  <c:v>106931.93</c:v>
                </c:pt>
                <c:pt idx="341">
                  <c:v>107000.336</c:v>
                </c:pt>
                <c:pt idx="342">
                  <c:v>106912.977</c:v>
                </c:pt>
                <c:pt idx="343">
                  <c:v>106990.44500000001</c:v>
                </c:pt>
                <c:pt idx="344">
                  <c:v>107013.898</c:v>
                </c:pt>
                <c:pt idx="345">
                  <c:v>107058.20299999999</c:v>
                </c:pt>
                <c:pt idx="346">
                  <c:v>107094.75</c:v>
                </c:pt>
                <c:pt idx="347">
                  <c:v>107196.69500000001</c:v>
                </c:pt>
                <c:pt idx="348">
                  <c:v>107083.336</c:v>
                </c:pt>
                <c:pt idx="349">
                  <c:v>107184.891</c:v>
                </c:pt>
                <c:pt idx="350">
                  <c:v>107332.633</c:v>
                </c:pt>
                <c:pt idx="351">
                  <c:v>107152.93</c:v>
                </c:pt>
                <c:pt idx="352">
                  <c:v>107318.30499999999</c:v>
                </c:pt>
                <c:pt idx="353">
                  <c:v>107153.336</c:v>
                </c:pt>
                <c:pt idx="354">
                  <c:v>107328.5</c:v>
                </c:pt>
                <c:pt idx="355">
                  <c:v>107220.70299999999</c:v>
                </c:pt>
                <c:pt idx="356">
                  <c:v>107424.398</c:v>
                </c:pt>
                <c:pt idx="357">
                  <c:v>107277.664</c:v>
                </c:pt>
                <c:pt idx="358">
                  <c:v>107256.633</c:v>
                </c:pt>
                <c:pt idx="359">
                  <c:v>107437.461</c:v>
                </c:pt>
                <c:pt idx="360">
                  <c:v>107397.008</c:v>
                </c:pt>
                <c:pt idx="361">
                  <c:v>107458.852</c:v>
                </c:pt>
                <c:pt idx="362">
                  <c:v>107756.539</c:v>
                </c:pt>
                <c:pt idx="363">
                  <c:v>107504.023</c:v>
                </c:pt>
                <c:pt idx="364">
                  <c:v>107394.023</c:v>
                </c:pt>
                <c:pt idx="365">
                  <c:v>107441.719</c:v>
                </c:pt>
                <c:pt idx="366">
                  <c:v>107693.844</c:v>
                </c:pt>
                <c:pt idx="367">
                  <c:v>107556.281</c:v>
                </c:pt>
                <c:pt idx="368">
                  <c:v>107634.383</c:v>
                </c:pt>
                <c:pt idx="369">
                  <c:v>107666.81299999999</c:v>
                </c:pt>
                <c:pt idx="370">
                  <c:v>107576.859</c:v>
                </c:pt>
                <c:pt idx="371">
                  <c:v>107829.727</c:v>
                </c:pt>
                <c:pt idx="372">
                  <c:v>107609.25</c:v>
                </c:pt>
                <c:pt idx="373">
                  <c:v>107745.68</c:v>
                </c:pt>
                <c:pt idx="374">
                  <c:v>107770.094</c:v>
                </c:pt>
                <c:pt idx="375">
                  <c:v>107806.57</c:v>
                </c:pt>
                <c:pt idx="376">
                  <c:v>107693.594</c:v>
                </c:pt>
                <c:pt idx="377">
                  <c:v>107879.133</c:v>
                </c:pt>
                <c:pt idx="378">
                  <c:v>107926.867</c:v>
                </c:pt>
                <c:pt idx="379">
                  <c:v>107767.625</c:v>
                </c:pt>
                <c:pt idx="380">
                  <c:v>107998.352</c:v>
                </c:pt>
                <c:pt idx="381">
                  <c:v>107916.31299999999</c:v>
                </c:pt>
                <c:pt idx="382">
                  <c:v>107822.406</c:v>
                </c:pt>
                <c:pt idx="383">
                  <c:v>107904.398</c:v>
                </c:pt>
                <c:pt idx="384">
                  <c:v>107991.82799999999</c:v>
                </c:pt>
                <c:pt idx="385">
                  <c:v>107968.54700000001</c:v>
                </c:pt>
                <c:pt idx="386">
                  <c:v>107996.602</c:v>
                </c:pt>
                <c:pt idx="387">
                  <c:v>108192.32000000001</c:v>
                </c:pt>
                <c:pt idx="388">
                  <c:v>108141.68799999999</c:v>
                </c:pt>
                <c:pt idx="389">
                  <c:v>107783.54700000001</c:v>
                </c:pt>
                <c:pt idx="390">
                  <c:v>107974.086</c:v>
                </c:pt>
                <c:pt idx="391">
                  <c:v>108312.133</c:v>
                </c:pt>
                <c:pt idx="392">
                  <c:v>108266.06299999999</c:v>
                </c:pt>
                <c:pt idx="393">
                  <c:v>108192.5</c:v>
                </c:pt>
                <c:pt idx="394">
                  <c:v>108156.719</c:v>
                </c:pt>
                <c:pt idx="395">
                  <c:v>108190.375</c:v>
                </c:pt>
                <c:pt idx="396">
                  <c:v>108229.469</c:v>
                </c:pt>
                <c:pt idx="397">
                  <c:v>108163.82</c:v>
                </c:pt>
                <c:pt idx="398">
                  <c:v>108446.375</c:v>
                </c:pt>
                <c:pt idx="399">
                  <c:v>108280.406</c:v>
                </c:pt>
                <c:pt idx="400">
                  <c:v>108259.234</c:v>
                </c:pt>
                <c:pt idx="401">
                  <c:v>108384.352</c:v>
                </c:pt>
                <c:pt idx="402">
                  <c:v>108366.414</c:v>
                </c:pt>
                <c:pt idx="403">
                  <c:v>108346.406</c:v>
                </c:pt>
                <c:pt idx="404">
                  <c:v>108499.19500000001</c:v>
                </c:pt>
                <c:pt idx="405">
                  <c:v>108452.516</c:v>
                </c:pt>
                <c:pt idx="406">
                  <c:v>108410.30499999999</c:v>
                </c:pt>
                <c:pt idx="407">
                  <c:v>108526.32799999999</c:v>
                </c:pt>
                <c:pt idx="408">
                  <c:v>108539.79700000001</c:v>
                </c:pt>
                <c:pt idx="409">
                  <c:v>108650.859</c:v>
                </c:pt>
                <c:pt idx="410">
                  <c:v>108498.18799999999</c:v>
                </c:pt>
                <c:pt idx="411">
                  <c:v>108448.43</c:v>
                </c:pt>
                <c:pt idx="412">
                  <c:v>108834.383</c:v>
                </c:pt>
                <c:pt idx="413">
                  <c:v>108489.69500000001</c:v>
                </c:pt>
                <c:pt idx="414">
                  <c:v>108786.492</c:v>
                </c:pt>
                <c:pt idx="415">
                  <c:v>108684.125</c:v>
                </c:pt>
                <c:pt idx="416">
                  <c:v>108539.469</c:v>
                </c:pt>
                <c:pt idx="417">
                  <c:v>108799.906</c:v>
                </c:pt>
                <c:pt idx="418">
                  <c:v>108846.19500000001</c:v>
                </c:pt>
                <c:pt idx="419">
                  <c:v>108777.617</c:v>
                </c:pt>
                <c:pt idx="420">
                  <c:v>108713.69500000001</c:v>
                </c:pt>
                <c:pt idx="421">
                  <c:v>108876.773</c:v>
                </c:pt>
                <c:pt idx="422">
                  <c:v>108980.219</c:v>
                </c:pt>
                <c:pt idx="423">
                  <c:v>108888.32000000001</c:v>
                </c:pt>
                <c:pt idx="424">
                  <c:v>109065.55499999999</c:v>
                </c:pt>
                <c:pt idx="425">
                  <c:v>109055.523</c:v>
                </c:pt>
                <c:pt idx="426">
                  <c:v>108961.227</c:v>
                </c:pt>
                <c:pt idx="427">
                  <c:v>108816.45299999999</c:v>
                </c:pt>
                <c:pt idx="428">
                  <c:v>108846.81299999999</c:v>
                </c:pt>
                <c:pt idx="429">
                  <c:v>108983.477</c:v>
                </c:pt>
                <c:pt idx="430">
                  <c:v>108890.07</c:v>
                </c:pt>
                <c:pt idx="431">
                  <c:v>109068.461</c:v>
                </c:pt>
                <c:pt idx="432">
                  <c:v>109100.344</c:v>
                </c:pt>
                <c:pt idx="433">
                  <c:v>109073.18</c:v>
                </c:pt>
                <c:pt idx="434">
                  <c:v>109183.133</c:v>
                </c:pt>
                <c:pt idx="435">
                  <c:v>109000.016</c:v>
                </c:pt>
                <c:pt idx="436">
                  <c:v>109242.852</c:v>
                </c:pt>
                <c:pt idx="437">
                  <c:v>109071.523</c:v>
                </c:pt>
                <c:pt idx="438">
                  <c:v>109193.664</c:v>
                </c:pt>
                <c:pt idx="439">
                  <c:v>109408.977</c:v>
                </c:pt>
                <c:pt idx="440">
                  <c:v>109177.82</c:v>
                </c:pt>
                <c:pt idx="441">
                  <c:v>109090.617</c:v>
                </c:pt>
                <c:pt idx="442">
                  <c:v>109255.961</c:v>
                </c:pt>
                <c:pt idx="443">
                  <c:v>109310.54700000001</c:v>
                </c:pt>
                <c:pt idx="444">
                  <c:v>109249.18799999999</c:v>
                </c:pt>
                <c:pt idx="445">
                  <c:v>109338.914</c:v>
                </c:pt>
                <c:pt idx="446">
                  <c:v>109332.539</c:v>
                </c:pt>
                <c:pt idx="447">
                  <c:v>109464.5</c:v>
                </c:pt>
                <c:pt idx="448">
                  <c:v>109578.531</c:v>
                </c:pt>
                <c:pt idx="449">
                  <c:v>109487.82</c:v>
                </c:pt>
                <c:pt idx="450">
                  <c:v>109685.80499999999</c:v>
                </c:pt>
                <c:pt idx="451">
                  <c:v>109264.19500000001</c:v>
                </c:pt>
                <c:pt idx="452">
                  <c:v>109527.19500000001</c:v>
                </c:pt>
                <c:pt idx="453">
                  <c:v>109311.625</c:v>
                </c:pt>
                <c:pt idx="454">
                  <c:v>109741.227</c:v>
                </c:pt>
                <c:pt idx="455">
                  <c:v>109561.867</c:v>
                </c:pt>
                <c:pt idx="456">
                  <c:v>109724.539</c:v>
                </c:pt>
                <c:pt idx="457">
                  <c:v>109593.586</c:v>
                </c:pt>
                <c:pt idx="458">
                  <c:v>109587.79700000001</c:v>
                </c:pt>
                <c:pt idx="459">
                  <c:v>109741.06299999999</c:v>
                </c:pt>
                <c:pt idx="460">
                  <c:v>109823.57</c:v>
                </c:pt>
                <c:pt idx="461">
                  <c:v>109728.344</c:v>
                </c:pt>
                <c:pt idx="462">
                  <c:v>109877.07799999999</c:v>
                </c:pt>
                <c:pt idx="463">
                  <c:v>109851.20299999999</c:v>
                </c:pt>
                <c:pt idx="464">
                  <c:v>109743.05499999999</c:v>
                </c:pt>
                <c:pt idx="465">
                  <c:v>109857.219</c:v>
                </c:pt>
                <c:pt idx="466">
                  <c:v>109932.81299999999</c:v>
                </c:pt>
                <c:pt idx="467">
                  <c:v>109788.95299999999</c:v>
                </c:pt>
                <c:pt idx="468">
                  <c:v>109951.773</c:v>
                </c:pt>
                <c:pt idx="469">
                  <c:v>109938</c:v>
                </c:pt>
                <c:pt idx="470">
                  <c:v>109975.07</c:v>
                </c:pt>
                <c:pt idx="471">
                  <c:v>109713.289</c:v>
                </c:pt>
                <c:pt idx="472">
                  <c:v>109934</c:v>
                </c:pt>
                <c:pt idx="473">
                  <c:v>109874.32</c:v>
                </c:pt>
                <c:pt idx="474">
                  <c:v>109904.234</c:v>
                </c:pt>
                <c:pt idx="475">
                  <c:v>110159.477</c:v>
                </c:pt>
                <c:pt idx="476">
                  <c:v>109894.32</c:v>
                </c:pt>
                <c:pt idx="477">
                  <c:v>110138.29700000001</c:v>
                </c:pt>
                <c:pt idx="478">
                  <c:v>110224.461</c:v>
                </c:pt>
                <c:pt idx="479">
                  <c:v>110125.109</c:v>
                </c:pt>
                <c:pt idx="480">
                  <c:v>109985.461</c:v>
                </c:pt>
                <c:pt idx="481">
                  <c:v>110346.008</c:v>
                </c:pt>
                <c:pt idx="482">
                  <c:v>110171.914</c:v>
                </c:pt>
                <c:pt idx="483">
                  <c:v>110468.508</c:v>
                </c:pt>
                <c:pt idx="484">
                  <c:v>110279.766</c:v>
                </c:pt>
                <c:pt idx="485">
                  <c:v>110252.68</c:v>
                </c:pt>
                <c:pt idx="486">
                  <c:v>110399.719</c:v>
                </c:pt>
                <c:pt idx="487">
                  <c:v>110267.125</c:v>
                </c:pt>
                <c:pt idx="488">
                  <c:v>110588.289</c:v>
                </c:pt>
                <c:pt idx="489">
                  <c:v>110515.57799999999</c:v>
                </c:pt>
                <c:pt idx="490">
                  <c:v>110374.961</c:v>
                </c:pt>
                <c:pt idx="491">
                  <c:v>110444.68</c:v>
                </c:pt>
                <c:pt idx="492">
                  <c:v>110349.32</c:v>
                </c:pt>
                <c:pt idx="493">
                  <c:v>110619.891</c:v>
                </c:pt>
                <c:pt idx="494">
                  <c:v>110668.633</c:v>
                </c:pt>
                <c:pt idx="495">
                  <c:v>110563.383</c:v>
                </c:pt>
                <c:pt idx="496">
                  <c:v>110613.75</c:v>
                </c:pt>
                <c:pt idx="497">
                  <c:v>110348.32799999999</c:v>
                </c:pt>
                <c:pt idx="498">
                  <c:v>110597.344</c:v>
                </c:pt>
                <c:pt idx="499">
                  <c:v>110535.07</c:v>
                </c:pt>
                <c:pt idx="500">
                  <c:v>110868.461</c:v>
                </c:pt>
                <c:pt idx="501">
                  <c:v>110352.398</c:v>
                </c:pt>
                <c:pt idx="502">
                  <c:v>110821.789</c:v>
                </c:pt>
                <c:pt idx="503">
                  <c:v>110739.516</c:v>
                </c:pt>
                <c:pt idx="504">
                  <c:v>110762.18799999999</c:v>
                </c:pt>
                <c:pt idx="505">
                  <c:v>110974.742</c:v>
                </c:pt>
                <c:pt idx="506">
                  <c:v>110709.594</c:v>
                </c:pt>
                <c:pt idx="507">
                  <c:v>110786.05499999999</c:v>
                </c:pt>
                <c:pt idx="508">
                  <c:v>110981.516</c:v>
                </c:pt>
                <c:pt idx="509">
                  <c:v>111012.54700000001</c:v>
                </c:pt>
                <c:pt idx="510">
                  <c:v>110979.492</c:v>
                </c:pt>
                <c:pt idx="511">
                  <c:v>111050.867</c:v>
                </c:pt>
                <c:pt idx="512">
                  <c:v>111082.109</c:v>
                </c:pt>
                <c:pt idx="513">
                  <c:v>110931.109</c:v>
                </c:pt>
                <c:pt idx="514">
                  <c:v>111175.05499999999</c:v>
                </c:pt>
                <c:pt idx="515">
                  <c:v>111110.211</c:v>
                </c:pt>
                <c:pt idx="516">
                  <c:v>111042.414</c:v>
                </c:pt>
                <c:pt idx="517">
                  <c:v>111101.727</c:v>
                </c:pt>
                <c:pt idx="518">
                  <c:v>111112.18</c:v>
                </c:pt>
                <c:pt idx="519">
                  <c:v>111187.94500000001</c:v>
                </c:pt>
                <c:pt idx="520">
                  <c:v>111097.852</c:v>
                </c:pt>
                <c:pt idx="521">
                  <c:v>111293.883</c:v>
                </c:pt>
                <c:pt idx="522">
                  <c:v>111344.92200000001</c:v>
                </c:pt>
                <c:pt idx="523">
                  <c:v>111201.961</c:v>
                </c:pt>
                <c:pt idx="524">
                  <c:v>111283.164</c:v>
                </c:pt>
                <c:pt idx="525">
                  <c:v>111322.531</c:v>
                </c:pt>
                <c:pt idx="526">
                  <c:v>111378.273</c:v>
                </c:pt>
                <c:pt idx="527">
                  <c:v>111167.781</c:v>
                </c:pt>
                <c:pt idx="528">
                  <c:v>111367.883</c:v>
                </c:pt>
                <c:pt idx="529">
                  <c:v>111456.539</c:v>
                </c:pt>
                <c:pt idx="530">
                  <c:v>111520.68799999999</c:v>
                </c:pt>
                <c:pt idx="531">
                  <c:v>111432.969</c:v>
                </c:pt>
                <c:pt idx="532">
                  <c:v>111585.32799999999</c:v>
                </c:pt>
                <c:pt idx="533">
                  <c:v>111524.164</c:v>
                </c:pt>
                <c:pt idx="534">
                  <c:v>111498.094</c:v>
                </c:pt>
                <c:pt idx="535">
                  <c:v>111669.69500000001</c:v>
                </c:pt>
                <c:pt idx="536">
                  <c:v>111877.93</c:v>
                </c:pt>
                <c:pt idx="537">
                  <c:v>111956.94500000001</c:v>
                </c:pt>
                <c:pt idx="538">
                  <c:v>111768.086</c:v>
                </c:pt>
                <c:pt idx="539">
                  <c:v>111837.758</c:v>
                </c:pt>
                <c:pt idx="540">
                  <c:v>111781.758</c:v>
                </c:pt>
                <c:pt idx="541">
                  <c:v>111903.82799999999</c:v>
                </c:pt>
                <c:pt idx="542">
                  <c:v>112010.602</c:v>
                </c:pt>
                <c:pt idx="543">
                  <c:v>111966.117</c:v>
                </c:pt>
                <c:pt idx="544">
                  <c:v>112042.336</c:v>
                </c:pt>
                <c:pt idx="545">
                  <c:v>112049.273</c:v>
                </c:pt>
                <c:pt idx="546">
                  <c:v>112234.109</c:v>
                </c:pt>
                <c:pt idx="547">
                  <c:v>112317.69500000001</c:v>
                </c:pt>
                <c:pt idx="548">
                  <c:v>112114.81299999999</c:v>
                </c:pt>
                <c:pt idx="549">
                  <c:v>112301.734</c:v>
                </c:pt>
                <c:pt idx="550">
                  <c:v>112287.336</c:v>
                </c:pt>
                <c:pt idx="551">
                  <c:v>111956.352</c:v>
                </c:pt>
                <c:pt idx="552">
                  <c:v>112289.109</c:v>
                </c:pt>
                <c:pt idx="553">
                  <c:v>112184.141</c:v>
                </c:pt>
                <c:pt idx="554">
                  <c:v>112396.67200000001</c:v>
                </c:pt>
                <c:pt idx="555">
                  <c:v>112419.664</c:v>
                </c:pt>
                <c:pt idx="556">
                  <c:v>112392.156</c:v>
                </c:pt>
                <c:pt idx="557">
                  <c:v>112438.539</c:v>
                </c:pt>
                <c:pt idx="558">
                  <c:v>112402.711</c:v>
                </c:pt>
                <c:pt idx="559">
                  <c:v>112398.461</c:v>
                </c:pt>
                <c:pt idx="560">
                  <c:v>112343.516</c:v>
                </c:pt>
                <c:pt idx="561">
                  <c:v>112468.648</c:v>
                </c:pt>
                <c:pt idx="562">
                  <c:v>112501.57</c:v>
                </c:pt>
                <c:pt idx="563">
                  <c:v>112527.039</c:v>
                </c:pt>
                <c:pt idx="564">
                  <c:v>112460.69500000001</c:v>
                </c:pt>
                <c:pt idx="565">
                  <c:v>112847.641</c:v>
                </c:pt>
                <c:pt idx="566">
                  <c:v>112856.758</c:v>
                </c:pt>
                <c:pt idx="567">
                  <c:v>112678.609</c:v>
                </c:pt>
                <c:pt idx="568">
                  <c:v>112603.258</c:v>
                </c:pt>
                <c:pt idx="569">
                  <c:v>112644.617</c:v>
                </c:pt>
                <c:pt idx="570">
                  <c:v>112852.492</c:v>
                </c:pt>
                <c:pt idx="571">
                  <c:v>112722.383</c:v>
                </c:pt>
                <c:pt idx="572">
                  <c:v>112816.5</c:v>
                </c:pt>
                <c:pt idx="573">
                  <c:v>112858.70299999999</c:v>
                </c:pt>
                <c:pt idx="574">
                  <c:v>113041.883</c:v>
                </c:pt>
                <c:pt idx="575">
                  <c:v>112793.164</c:v>
                </c:pt>
                <c:pt idx="576">
                  <c:v>113041.92200000001</c:v>
                </c:pt>
                <c:pt idx="577">
                  <c:v>113058.844</c:v>
                </c:pt>
                <c:pt idx="578">
                  <c:v>113086.656</c:v>
                </c:pt>
                <c:pt idx="579">
                  <c:v>113231.156</c:v>
                </c:pt>
                <c:pt idx="580">
                  <c:v>113235.398</c:v>
                </c:pt>
                <c:pt idx="581">
                  <c:v>113251.469</c:v>
                </c:pt>
                <c:pt idx="582">
                  <c:v>113295.406</c:v>
                </c:pt>
                <c:pt idx="583">
                  <c:v>113129.727</c:v>
                </c:pt>
                <c:pt idx="584">
                  <c:v>113286.008</c:v>
                </c:pt>
                <c:pt idx="585">
                  <c:v>113027.469</c:v>
                </c:pt>
                <c:pt idx="586">
                  <c:v>113323.367</c:v>
                </c:pt>
                <c:pt idx="587">
                  <c:v>113442.07</c:v>
                </c:pt>
                <c:pt idx="588">
                  <c:v>113327.30499999999</c:v>
                </c:pt>
                <c:pt idx="589">
                  <c:v>113152.242</c:v>
                </c:pt>
                <c:pt idx="590">
                  <c:v>113422.016</c:v>
                </c:pt>
                <c:pt idx="591">
                  <c:v>113407.75</c:v>
                </c:pt>
                <c:pt idx="592">
                  <c:v>113414.867</c:v>
                </c:pt>
                <c:pt idx="593">
                  <c:v>113657.141</c:v>
                </c:pt>
                <c:pt idx="594">
                  <c:v>113628.31299999999</c:v>
                </c:pt>
                <c:pt idx="595">
                  <c:v>113873.383</c:v>
                </c:pt>
                <c:pt idx="596">
                  <c:v>113855.93799999999</c:v>
                </c:pt>
                <c:pt idx="597">
                  <c:v>113425.844</c:v>
                </c:pt>
                <c:pt idx="598">
                  <c:v>113647.07799999999</c:v>
                </c:pt>
                <c:pt idx="599">
                  <c:v>113849.82</c:v>
                </c:pt>
                <c:pt idx="600">
                  <c:v>113720.30499999999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82A-4297-8C6F-381C137D9803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2:8=DMPG:DMPC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Sheet1!$E$2:$E$602</c:f>
              <c:numCache>
                <c:formatCode>0.00E+00</c:formatCode>
                <c:ptCount val="601"/>
                <c:pt idx="0">
                  <c:v>80432.445300000007</c:v>
                </c:pt>
                <c:pt idx="1">
                  <c:v>81010.531300000002</c:v>
                </c:pt>
                <c:pt idx="2">
                  <c:v>81702.226599999995</c:v>
                </c:pt>
                <c:pt idx="3">
                  <c:v>82051.625</c:v>
                </c:pt>
                <c:pt idx="4">
                  <c:v>82695.554699999993</c:v>
                </c:pt>
                <c:pt idx="5">
                  <c:v>83234.328099999999</c:v>
                </c:pt>
                <c:pt idx="6">
                  <c:v>83660.484400000001</c:v>
                </c:pt>
                <c:pt idx="7">
                  <c:v>84200.5</c:v>
                </c:pt>
                <c:pt idx="8">
                  <c:v>84709.343800000002</c:v>
                </c:pt>
                <c:pt idx="9">
                  <c:v>85286.507800000007</c:v>
                </c:pt>
                <c:pt idx="10">
                  <c:v>85733.476599999995</c:v>
                </c:pt>
                <c:pt idx="11">
                  <c:v>86094.445300000007</c:v>
                </c:pt>
                <c:pt idx="12">
                  <c:v>86713.25</c:v>
                </c:pt>
                <c:pt idx="13">
                  <c:v>87082.0625</c:v>
                </c:pt>
                <c:pt idx="14">
                  <c:v>87494.695300000007</c:v>
                </c:pt>
                <c:pt idx="15">
                  <c:v>87654.210900000005</c:v>
                </c:pt>
                <c:pt idx="16">
                  <c:v>88324.929699999993</c:v>
                </c:pt>
                <c:pt idx="17">
                  <c:v>88669.882800000007</c:v>
                </c:pt>
                <c:pt idx="18">
                  <c:v>89258.335900000005</c:v>
                </c:pt>
                <c:pt idx="19">
                  <c:v>89363.664099999995</c:v>
                </c:pt>
                <c:pt idx="20">
                  <c:v>89757.382800000007</c:v>
                </c:pt>
                <c:pt idx="21">
                  <c:v>90065.523400000005</c:v>
                </c:pt>
                <c:pt idx="22">
                  <c:v>90569.398400000005</c:v>
                </c:pt>
                <c:pt idx="23">
                  <c:v>90799.984400000001</c:v>
                </c:pt>
                <c:pt idx="24">
                  <c:v>91094.476599999995</c:v>
                </c:pt>
                <c:pt idx="25">
                  <c:v>91681.023400000005</c:v>
                </c:pt>
                <c:pt idx="26">
                  <c:v>91937.8125</c:v>
                </c:pt>
                <c:pt idx="27">
                  <c:v>92064.148400000005</c:v>
                </c:pt>
                <c:pt idx="28">
                  <c:v>92580.203099999999</c:v>
                </c:pt>
                <c:pt idx="29">
                  <c:v>93027.914099999995</c:v>
                </c:pt>
                <c:pt idx="30">
                  <c:v>93170.578099999999</c:v>
                </c:pt>
                <c:pt idx="31">
                  <c:v>93368.304699999993</c:v>
                </c:pt>
                <c:pt idx="32">
                  <c:v>93825.890599999999</c:v>
                </c:pt>
                <c:pt idx="33">
                  <c:v>94038.773400000005</c:v>
                </c:pt>
                <c:pt idx="34">
                  <c:v>94420.875</c:v>
                </c:pt>
                <c:pt idx="35">
                  <c:v>94656.695300000007</c:v>
                </c:pt>
                <c:pt idx="36">
                  <c:v>95038.796900000001</c:v>
                </c:pt>
                <c:pt idx="37">
                  <c:v>95263.375</c:v>
                </c:pt>
                <c:pt idx="38">
                  <c:v>95542.757800000007</c:v>
                </c:pt>
                <c:pt idx="39">
                  <c:v>95699.179699999993</c:v>
                </c:pt>
                <c:pt idx="40">
                  <c:v>96148.078099999999</c:v>
                </c:pt>
                <c:pt idx="41">
                  <c:v>96517.375</c:v>
                </c:pt>
                <c:pt idx="42">
                  <c:v>96514.367199999993</c:v>
                </c:pt>
                <c:pt idx="43">
                  <c:v>96693.585900000005</c:v>
                </c:pt>
                <c:pt idx="44">
                  <c:v>97158.484400000001</c:v>
                </c:pt>
                <c:pt idx="45">
                  <c:v>97443.164099999995</c:v>
                </c:pt>
                <c:pt idx="46">
                  <c:v>97501.570300000007</c:v>
                </c:pt>
                <c:pt idx="47">
                  <c:v>97658.492199999993</c:v>
                </c:pt>
                <c:pt idx="48">
                  <c:v>97897.742199999993</c:v>
                </c:pt>
                <c:pt idx="49">
                  <c:v>98417.757800000007</c:v>
                </c:pt>
                <c:pt idx="50">
                  <c:v>98653.5625</c:v>
                </c:pt>
                <c:pt idx="51">
                  <c:v>98842.773400000005</c:v>
                </c:pt>
                <c:pt idx="52">
                  <c:v>99133.742199999993</c:v>
                </c:pt>
                <c:pt idx="53">
                  <c:v>99009.539099999995</c:v>
                </c:pt>
                <c:pt idx="54">
                  <c:v>99561.515599999999</c:v>
                </c:pt>
                <c:pt idx="55">
                  <c:v>99757.359400000001</c:v>
                </c:pt>
                <c:pt idx="56">
                  <c:v>99990.046900000001</c:v>
                </c:pt>
                <c:pt idx="57">
                  <c:v>100179.32</c:v>
                </c:pt>
                <c:pt idx="58">
                  <c:v>100493.031</c:v>
                </c:pt>
                <c:pt idx="59">
                  <c:v>100744.81299999999</c:v>
                </c:pt>
                <c:pt idx="60">
                  <c:v>100728.102</c:v>
                </c:pt>
                <c:pt idx="61">
                  <c:v>101069.79700000001</c:v>
                </c:pt>
                <c:pt idx="62">
                  <c:v>101002.516</c:v>
                </c:pt>
                <c:pt idx="63">
                  <c:v>101509.06299999999</c:v>
                </c:pt>
                <c:pt idx="64">
                  <c:v>101798.039</c:v>
                </c:pt>
                <c:pt idx="65">
                  <c:v>101709.281</c:v>
                </c:pt>
                <c:pt idx="66">
                  <c:v>101990.25</c:v>
                </c:pt>
                <c:pt idx="67">
                  <c:v>102568.773</c:v>
                </c:pt>
                <c:pt idx="68">
                  <c:v>102581.45299999999</c:v>
                </c:pt>
                <c:pt idx="69">
                  <c:v>102705.93</c:v>
                </c:pt>
                <c:pt idx="70">
                  <c:v>102942.55499999999</c:v>
                </c:pt>
                <c:pt idx="71">
                  <c:v>103110.711</c:v>
                </c:pt>
                <c:pt idx="72">
                  <c:v>103328.141</c:v>
                </c:pt>
                <c:pt idx="73">
                  <c:v>103477.641</c:v>
                </c:pt>
                <c:pt idx="74">
                  <c:v>103648.82</c:v>
                </c:pt>
                <c:pt idx="75">
                  <c:v>104182.67200000001</c:v>
                </c:pt>
                <c:pt idx="76">
                  <c:v>104017.461</c:v>
                </c:pt>
                <c:pt idx="77">
                  <c:v>104211.711</c:v>
                </c:pt>
                <c:pt idx="78">
                  <c:v>104308.648</c:v>
                </c:pt>
                <c:pt idx="79">
                  <c:v>104914.57799999999</c:v>
                </c:pt>
                <c:pt idx="80">
                  <c:v>104742.57</c:v>
                </c:pt>
                <c:pt idx="81">
                  <c:v>104963.234</c:v>
                </c:pt>
                <c:pt idx="82">
                  <c:v>105177.641</c:v>
                </c:pt>
                <c:pt idx="83">
                  <c:v>105507.44500000001</c:v>
                </c:pt>
                <c:pt idx="84">
                  <c:v>105350.094</c:v>
                </c:pt>
                <c:pt idx="85">
                  <c:v>105635.383</c:v>
                </c:pt>
                <c:pt idx="86">
                  <c:v>105815.81299999999</c:v>
                </c:pt>
                <c:pt idx="87">
                  <c:v>106229.92200000001</c:v>
                </c:pt>
                <c:pt idx="88">
                  <c:v>106339.898</c:v>
                </c:pt>
                <c:pt idx="89">
                  <c:v>106565.42200000001</c:v>
                </c:pt>
                <c:pt idx="90">
                  <c:v>106732.836</c:v>
                </c:pt>
                <c:pt idx="91">
                  <c:v>106961.43799999999</c:v>
                </c:pt>
                <c:pt idx="92">
                  <c:v>106969.844</c:v>
                </c:pt>
                <c:pt idx="93">
                  <c:v>107069.227</c:v>
                </c:pt>
                <c:pt idx="94">
                  <c:v>107296.227</c:v>
                </c:pt>
                <c:pt idx="95">
                  <c:v>107248.68</c:v>
                </c:pt>
                <c:pt idx="96">
                  <c:v>107533.68</c:v>
                </c:pt>
                <c:pt idx="97">
                  <c:v>107554.031</c:v>
                </c:pt>
                <c:pt idx="98">
                  <c:v>107624.06299999999</c:v>
                </c:pt>
                <c:pt idx="99">
                  <c:v>108082.773</c:v>
                </c:pt>
                <c:pt idx="100">
                  <c:v>108185.227</c:v>
                </c:pt>
                <c:pt idx="101">
                  <c:v>108465.992</c:v>
                </c:pt>
                <c:pt idx="102">
                  <c:v>108314.359</c:v>
                </c:pt>
                <c:pt idx="103">
                  <c:v>108630.641</c:v>
                </c:pt>
                <c:pt idx="104">
                  <c:v>108944.45299999999</c:v>
                </c:pt>
                <c:pt idx="105">
                  <c:v>109001.133</c:v>
                </c:pt>
                <c:pt idx="106">
                  <c:v>109087.008</c:v>
                </c:pt>
                <c:pt idx="107">
                  <c:v>109146.602</c:v>
                </c:pt>
                <c:pt idx="108">
                  <c:v>109386.68799999999</c:v>
                </c:pt>
                <c:pt idx="109">
                  <c:v>109396.492</c:v>
                </c:pt>
                <c:pt idx="110">
                  <c:v>109658.125</c:v>
                </c:pt>
                <c:pt idx="111">
                  <c:v>109693.383</c:v>
                </c:pt>
                <c:pt idx="112">
                  <c:v>110176.969</c:v>
                </c:pt>
                <c:pt idx="113">
                  <c:v>110139.242</c:v>
                </c:pt>
                <c:pt idx="114">
                  <c:v>110256.609</c:v>
                </c:pt>
                <c:pt idx="115">
                  <c:v>110453.30499999999</c:v>
                </c:pt>
                <c:pt idx="116">
                  <c:v>110554.30499999999</c:v>
                </c:pt>
                <c:pt idx="117">
                  <c:v>110866.414</c:v>
                </c:pt>
                <c:pt idx="118">
                  <c:v>110895.56299999999</c:v>
                </c:pt>
                <c:pt idx="119">
                  <c:v>110883.242</c:v>
                </c:pt>
                <c:pt idx="120">
                  <c:v>111241.742</c:v>
                </c:pt>
                <c:pt idx="121">
                  <c:v>111248.523</c:v>
                </c:pt>
                <c:pt idx="122">
                  <c:v>111121.29700000001</c:v>
                </c:pt>
                <c:pt idx="123">
                  <c:v>111547.969</c:v>
                </c:pt>
                <c:pt idx="124">
                  <c:v>111765.55499999999</c:v>
                </c:pt>
                <c:pt idx="125">
                  <c:v>111944.719</c:v>
                </c:pt>
                <c:pt idx="126">
                  <c:v>112095.609</c:v>
                </c:pt>
                <c:pt idx="127">
                  <c:v>112044.273</c:v>
                </c:pt>
                <c:pt idx="128">
                  <c:v>112318.25</c:v>
                </c:pt>
                <c:pt idx="129">
                  <c:v>112362.773</c:v>
                </c:pt>
                <c:pt idx="130">
                  <c:v>112532.766</c:v>
                </c:pt>
                <c:pt idx="131">
                  <c:v>112561.664</c:v>
                </c:pt>
                <c:pt idx="132">
                  <c:v>112651.531</c:v>
                </c:pt>
                <c:pt idx="133">
                  <c:v>112848.352</c:v>
                </c:pt>
                <c:pt idx="134">
                  <c:v>112775.586</c:v>
                </c:pt>
                <c:pt idx="135">
                  <c:v>113041.93799999999</c:v>
                </c:pt>
                <c:pt idx="136">
                  <c:v>113322.273</c:v>
                </c:pt>
                <c:pt idx="137">
                  <c:v>113216.641</c:v>
                </c:pt>
                <c:pt idx="138">
                  <c:v>113432.18799999999</c:v>
                </c:pt>
                <c:pt idx="139">
                  <c:v>113583.242</c:v>
                </c:pt>
                <c:pt idx="140">
                  <c:v>113513.016</c:v>
                </c:pt>
                <c:pt idx="141">
                  <c:v>113861.094</c:v>
                </c:pt>
                <c:pt idx="142">
                  <c:v>114025.398</c:v>
                </c:pt>
                <c:pt idx="143">
                  <c:v>114076.82</c:v>
                </c:pt>
                <c:pt idx="144">
                  <c:v>114139.508</c:v>
                </c:pt>
                <c:pt idx="145">
                  <c:v>114461.367</c:v>
                </c:pt>
                <c:pt idx="146">
                  <c:v>114399.211</c:v>
                </c:pt>
                <c:pt idx="147">
                  <c:v>114644.29700000001</c:v>
                </c:pt>
                <c:pt idx="148">
                  <c:v>114851.82799999999</c:v>
                </c:pt>
                <c:pt idx="149">
                  <c:v>114929.82799999999</c:v>
                </c:pt>
                <c:pt idx="150">
                  <c:v>114989.05499999999</c:v>
                </c:pt>
                <c:pt idx="151">
                  <c:v>115206.891</c:v>
                </c:pt>
                <c:pt idx="152">
                  <c:v>115181.773</c:v>
                </c:pt>
                <c:pt idx="153">
                  <c:v>115316</c:v>
                </c:pt>
                <c:pt idx="154">
                  <c:v>115362.969</c:v>
                </c:pt>
                <c:pt idx="155">
                  <c:v>115464.352</c:v>
                </c:pt>
                <c:pt idx="156">
                  <c:v>115637.5</c:v>
                </c:pt>
                <c:pt idx="157">
                  <c:v>115675.719</c:v>
                </c:pt>
                <c:pt idx="158">
                  <c:v>115778.992</c:v>
                </c:pt>
                <c:pt idx="159">
                  <c:v>115876.05499999999</c:v>
                </c:pt>
                <c:pt idx="160">
                  <c:v>116053.32799999999</c:v>
                </c:pt>
                <c:pt idx="161">
                  <c:v>116151.961</c:v>
                </c:pt>
                <c:pt idx="162">
                  <c:v>116274.94500000001</c:v>
                </c:pt>
                <c:pt idx="163">
                  <c:v>116168.781</c:v>
                </c:pt>
                <c:pt idx="164">
                  <c:v>116575.648</c:v>
                </c:pt>
                <c:pt idx="165">
                  <c:v>116542.531</c:v>
                </c:pt>
                <c:pt idx="166">
                  <c:v>116714.05499999999</c:v>
                </c:pt>
                <c:pt idx="167">
                  <c:v>116771.43799999999</c:v>
                </c:pt>
                <c:pt idx="168">
                  <c:v>117109.969</c:v>
                </c:pt>
                <c:pt idx="169">
                  <c:v>117026.031</c:v>
                </c:pt>
                <c:pt idx="170">
                  <c:v>117219.68</c:v>
                </c:pt>
                <c:pt idx="171">
                  <c:v>117296.711</c:v>
                </c:pt>
                <c:pt idx="172">
                  <c:v>117572.664</c:v>
                </c:pt>
                <c:pt idx="173">
                  <c:v>117481.109</c:v>
                </c:pt>
                <c:pt idx="174">
                  <c:v>117365.398</c:v>
                </c:pt>
                <c:pt idx="175">
                  <c:v>117743.70299999999</c:v>
                </c:pt>
                <c:pt idx="176">
                  <c:v>117980.30499999999</c:v>
                </c:pt>
                <c:pt idx="177">
                  <c:v>117791.641</c:v>
                </c:pt>
                <c:pt idx="178">
                  <c:v>118010.406</c:v>
                </c:pt>
                <c:pt idx="179">
                  <c:v>118055.45299999999</c:v>
                </c:pt>
                <c:pt idx="180">
                  <c:v>118314.602</c:v>
                </c:pt>
                <c:pt idx="181">
                  <c:v>118050.766</c:v>
                </c:pt>
                <c:pt idx="182">
                  <c:v>118622.086</c:v>
                </c:pt>
                <c:pt idx="183">
                  <c:v>118437.086</c:v>
                </c:pt>
                <c:pt idx="184">
                  <c:v>118493.109</c:v>
                </c:pt>
                <c:pt idx="185">
                  <c:v>118767.359</c:v>
                </c:pt>
                <c:pt idx="186">
                  <c:v>118501.93799999999</c:v>
                </c:pt>
                <c:pt idx="187">
                  <c:v>118939.867</c:v>
                </c:pt>
                <c:pt idx="188">
                  <c:v>119121.30499999999</c:v>
                </c:pt>
                <c:pt idx="189">
                  <c:v>119014.633</c:v>
                </c:pt>
                <c:pt idx="190">
                  <c:v>119256.891</c:v>
                </c:pt>
                <c:pt idx="191">
                  <c:v>119400.05499999999</c:v>
                </c:pt>
                <c:pt idx="192">
                  <c:v>119252.31299999999</c:v>
                </c:pt>
                <c:pt idx="193">
                  <c:v>119504.023</c:v>
                </c:pt>
                <c:pt idx="194">
                  <c:v>119674.25</c:v>
                </c:pt>
                <c:pt idx="195">
                  <c:v>119618.07</c:v>
                </c:pt>
                <c:pt idx="196">
                  <c:v>119891.789</c:v>
                </c:pt>
                <c:pt idx="197">
                  <c:v>119848.94500000001</c:v>
                </c:pt>
                <c:pt idx="198">
                  <c:v>120114.336</c:v>
                </c:pt>
                <c:pt idx="199">
                  <c:v>119991.648</c:v>
                </c:pt>
                <c:pt idx="200">
                  <c:v>120352.383</c:v>
                </c:pt>
                <c:pt idx="201">
                  <c:v>120226.45299999999</c:v>
                </c:pt>
                <c:pt idx="202">
                  <c:v>120304.508</c:v>
                </c:pt>
                <c:pt idx="203">
                  <c:v>120596.156</c:v>
                </c:pt>
                <c:pt idx="204">
                  <c:v>120408.484</c:v>
                </c:pt>
                <c:pt idx="205">
                  <c:v>120687.07</c:v>
                </c:pt>
                <c:pt idx="206">
                  <c:v>120851.20299999999</c:v>
                </c:pt>
                <c:pt idx="207">
                  <c:v>120771.961</c:v>
                </c:pt>
                <c:pt idx="208">
                  <c:v>120706.352</c:v>
                </c:pt>
                <c:pt idx="209">
                  <c:v>120957.992</c:v>
                </c:pt>
                <c:pt idx="210">
                  <c:v>121112.609</c:v>
                </c:pt>
                <c:pt idx="211">
                  <c:v>121041.05499999999</c:v>
                </c:pt>
                <c:pt idx="212">
                  <c:v>121229.992</c:v>
                </c:pt>
                <c:pt idx="213">
                  <c:v>121282.531</c:v>
                </c:pt>
                <c:pt idx="214">
                  <c:v>121389.07799999999</c:v>
                </c:pt>
                <c:pt idx="215">
                  <c:v>121527.05499999999</c:v>
                </c:pt>
                <c:pt idx="216">
                  <c:v>121422.836</c:v>
                </c:pt>
                <c:pt idx="217">
                  <c:v>121758.81299999999</c:v>
                </c:pt>
                <c:pt idx="218">
                  <c:v>121681.766</c:v>
                </c:pt>
                <c:pt idx="219">
                  <c:v>121681.18</c:v>
                </c:pt>
                <c:pt idx="220">
                  <c:v>121820.45299999999</c:v>
                </c:pt>
                <c:pt idx="221">
                  <c:v>122278.18799999999</c:v>
                </c:pt>
                <c:pt idx="222">
                  <c:v>122177.18</c:v>
                </c:pt>
                <c:pt idx="223">
                  <c:v>122488.961</c:v>
                </c:pt>
                <c:pt idx="224">
                  <c:v>122045.469</c:v>
                </c:pt>
                <c:pt idx="225">
                  <c:v>122492.711</c:v>
                </c:pt>
                <c:pt idx="226">
                  <c:v>122365.367</c:v>
                </c:pt>
                <c:pt idx="227">
                  <c:v>122416.69500000001</c:v>
                </c:pt>
                <c:pt idx="228">
                  <c:v>122578.69500000001</c:v>
                </c:pt>
                <c:pt idx="229">
                  <c:v>122545.06299999999</c:v>
                </c:pt>
                <c:pt idx="230">
                  <c:v>122765.609</c:v>
                </c:pt>
                <c:pt idx="231">
                  <c:v>122618.727</c:v>
                </c:pt>
                <c:pt idx="232">
                  <c:v>123036.508</c:v>
                </c:pt>
                <c:pt idx="233">
                  <c:v>123012.977</c:v>
                </c:pt>
                <c:pt idx="234">
                  <c:v>123296.977</c:v>
                </c:pt>
                <c:pt idx="235">
                  <c:v>123007.31299999999</c:v>
                </c:pt>
                <c:pt idx="236">
                  <c:v>123194.82</c:v>
                </c:pt>
                <c:pt idx="237">
                  <c:v>123174.44500000001</c:v>
                </c:pt>
                <c:pt idx="238">
                  <c:v>123432.359</c:v>
                </c:pt>
                <c:pt idx="239">
                  <c:v>123423.141</c:v>
                </c:pt>
                <c:pt idx="240">
                  <c:v>123493.648</c:v>
                </c:pt>
                <c:pt idx="241">
                  <c:v>123660.664</c:v>
                </c:pt>
                <c:pt idx="242">
                  <c:v>123559.352</c:v>
                </c:pt>
                <c:pt idx="243">
                  <c:v>123788.67200000001</c:v>
                </c:pt>
                <c:pt idx="244">
                  <c:v>123849.641</c:v>
                </c:pt>
                <c:pt idx="245">
                  <c:v>124055.05499999999</c:v>
                </c:pt>
                <c:pt idx="246">
                  <c:v>123836.211</c:v>
                </c:pt>
                <c:pt idx="247">
                  <c:v>123957.727</c:v>
                </c:pt>
                <c:pt idx="248">
                  <c:v>124146.102</c:v>
                </c:pt>
                <c:pt idx="249">
                  <c:v>124355.094</c:v>
                </c:pt>
                <c:pt idx="250">
                  <c:v>124329.19500000001</c:v>
                </c:pt>
                <c:pt idx="251">
                  <c:v>124228.05499999999</c:v>
                </c:pt>
                <c:pt idx="252">
                  <c:v>124498.969</c:v>
                </c:pt>
                <c:pt idx="253">
                  <c:v>124476.68</c:v>
                </c:pt>
                <c:pt idx="254">
                  <c:v>124598.05499999999</c:v>
                </c:pt>
                <c:pt idx="255">
                  <c:v>124682.94500000001</c:v>
                </c:pt>
                <c:pt idx="256">
                  <c:v>124891.95299999999</c:v>
                </c:pt>
                <c:pt idx="257">
                  <c:v>125094.211</c:v>
                </c:pt>
                <c:pt idx="258">
                  <c:v>124889.883</c:v>
                </c:pt>
                <c:pt idx="259">
                  <c:v>125005.69500000001</c:v>
                </c:pt>
                <c:pt idx="260">
                  <c:v>125087.625</c:v>
                </c:pt>
                <c:pt idx="261">
                  <c:v>125205.633</c:v>
                </c:pt>
                <c:pt idx="262">
                  <c:v>125269.227</c:v>
                </c:pt>
                <c:pt idx="263">
                  <c:v>125132.273</c:v>
                </c:pt>
                <c:pt idx="264">
                  <c:v>125426.375</c:v>
                </c:pt>
                <c:pt idx="265">
                  <c:v>125301.141</c:v>
                </c:pt>
                <c:pt idx="266">
                  <c:v>125359.008</c:v>
                </c:pt>
                <c:pt idx="267">
                  <c:v>125492.711</c:v>
                </c:pt>
                <c:pt idx="268">
                  <c:v>125527.266</c:v>
                </c:pt>
                <c:pt idx="269">
                  <c:v>125692.398</c:v>
                </c:pt>
                <c:pt idx="270">
                  <c:v>125778.70299999999</c:v>
                </c:pt>
                <c:pt idx="271">
                  <c:v>125559.92200000001</c:v>
                </c:pt>
                <c:pt idx="272">
                  <c:v>126121.992</c:v>
                </c:pt>
                <c:pt idx="273">
                  <c:v>126078.32</c:v>
                </c:pt>
                <c:pt idx="274">
                  <c:v>125922.094</c:v>
                </c:pt>
                <c:pt idx="275">
                  <c:v>126226.477</c:v>
                </c:pt>
                <c:pt idx="276">
                  <c:v>126216.281</c:v>
                </c:pt>
                <c:pt idx="277">
                  <c:v>126211.70299999999</c:v>
                </c:pt>
                <c:pt idx="278">
                  <c:v>126420.258</c:v>
                </c:pt>
                <c:pt idx="279">
                  <c:v>126275.859</c:v>
                </c:pt>
                <c:pt idx="280">
                  <c:v>126621.70299999999</c:v>
                </c:pt>
                <c:pt idx="281">
                  <c:v>126413.30499999999</c:v>
                </c:pt>
                <c:pt idx="282">
                  <c:v>126543.758</c:v>
                </c:pt>
                <c:pt idx="283">
                  <c:v>126836.852</c:v>
                </c:pt>
                <c:pt idx="284">
                  <c:v>126774.633</c:v>
                </c:pt>
                <c:pt idx="285">
                  <c:v>126933.602</c:v>
                </c:pt>
                <c:pt idx="286">
                  <c:v>127031.867</c:v>
                </c:pt>
                <c:pt idx="287">
                  <c:v>126908.18799999999</c:v>
                </c:pt>
                <c:pt idx="288">
                  <c:v>127121.523</c:v>
                </c:pt>
                <c:pt idx="289">
                  <c:v>127366.359</c:v>
                </c:pt>
                <c:pt idx="290">
                  <c:v>127182.75</c:v>
                </c:pt>
                <c:pt idx="291">
                  <c:v>127225.156</c:v>
                </c:pt>
                <c:pt idx="292">
                  <c:v>127086.477</c:v>
                </c:pt>
                <c:pt idx="293">
                  <c:v>127339.148</c:v>
                </c:pt>
                <c:pt idx="294">
                  <c:v>127438.266</c:v>
                </c:pt>
                <c:pt idx="295">
                  <c:v>127353.67200000001</c:v>
                </c:pt>
                <c:pt idx="296">
                  <c:v>127579.141</c:v>
                </c:pt>
                <c:pt idx="297">
                  <c:v>127592.461</c:v>
                </c:pt>
                <c:pt idx="298">
                  <c:v>127764.859</c:v>
                </c:pt>
                <c:pt idx="299">
                  <c:v>127664.117</c:v>
                </c:pt>
                <c:pt idx="300">
                  <c:v>127606.141</c:v>
                </c:pt>
                <c:pt idx="301">
                  <c:v>127845.92200000001</c:v>
                </c:pt>
                <c:pt idx="302">
                  <c:v>127991.742</c:v>
                </c:pt>
                <c:pt idx="303">
                  <c:v>127922.617</c:v>
                </c:pt>
                <c:pt idx="304">
                  <c:v>128173.93</c:v>
                </c:pt>
                <c:pt idx="305">
                  <c:v>128119.625</c:v>
                </c:pt>
                <c:pt idx="306">
                  <c:v>128169.867</c:v>
                </c:pt>
                <c:pt idx="307">
                  <c:v>128015.57</c:v>
                </c:pt>
                <c:pt idx="308">
                  <c:v>128186.45299999999</c:v>
                </c:pt>
                <c:pt idx="309">
                  <c:v>128343.227</c:v>
                </c:pt>
                <c:pt idx="310">
                  <c:v>128543.531</c:v>
                </c:pt>
                <c:pt idx="311">
                  <c:v>128440.79700000001</c:v>
                </c:pt>
                <c:pt idx="312">
                  <c:v>128703.344</c:v>
                </c:pt>
                <c:pt idx="313">
                  <c:v>128683.742</c:v>
                </c:pt>
                <c:pt idx="314">
                  <c:v>128704.67200000001</c:v>
                </c:pt>
                <c:pt idx="315">
                  <c:v>128833.242</c:v>
                </c:pt>
                <c:pt idx="316">
                  <c:v>128676.414</c:v>
                </c:pt>
                <c:pt idx="317">
                  <c:v>128811.45299999999</c:v>
                </c:pt>
                <c:pt idx="318">
                  <c:v>128905.125</c:v>
                </c:pt>
                <c:pt idx="319">
                  <c:v>129074.906</c:v>
                </c:pt>
                <c:pt idx="320">
                  <c:v>129063.875</c:v>
                </c:pt>
                <c:pt idx="321">
                  <c:v>129004.727</c:v>
                </c:pt>
                <c:pt idx="322">
                  <c:v>129267.04700000001</c:v>
                </c:pt>
                <c:pt idx="323">
                  <c:v>129338.867</c:v>
                </c:pt>
                <c:pt idx="324">
                  <c:v>129256.258</c:v>
                </c:pt>
                <c:pt idx="325">
                  <c:v>129457.68</c:v>
                </c:pt>
                <c:pt idx="326">
                  <c:v>129417.17200000001</c:v>
                </c:pt>
                <c:pt idx="327">
                  <c:v>129568.648</c:v>
                </c:pt>
                <c:pt idx="328">
                  <c:v>129651.31299999999</c:v>
                </c:pt>
                <c:pt idx="329">
                  <c:v>129752.586</c:v>
                </c:pt>
                <c:pt idx="330">
                  <c:v>129656.383</c:v>
                </c:pt>
                <c:pt idx="331">
                  <c:v>129732.31299999999</c:v>
                </c:pt>
                <c:pt idx="332">
                  <c:v>129695.57</c:v>
                </c:pt>
                <c:pt idx="333">
                  <c:v>129642.67200000001</c:v>
                </c:pt>
                <c:pt idx="334">
                  <c:v>129922.836</c:v>
                </c:pt>
                <c:pt idx="335">
                  <c:v>130141.477</c:v>
                </c:pt>
                <c:pt idx="336">
                  <c:v>129794.156</c:v>
                </c:pt>
                <c:pt idx="337">
                  <c:v>130159.242</c:v>
                </c:pt>
                <c:pt idx="338">
                  <c:v>129968.25</c:v>
                </c:pt>
                <c:pt idx="339">
                  <c:v>130237.44500000001</c:v>
                </c:pt>
                <c:pt idx="340">
                  <c:v>130334.234</c:v>
                </c:pt>
                <c:pt idx="341">
                  <c:v>130417.266</c:v>
                </c:pt>
                <c:pt idx="342">
                  <c:v>130415.93</c:v>
                </c:pt>
                <c:pt idx="343">
                  <c:v>130302.17200000001</c:v>
                </c:pt>
                <c:pt idx="344">
                  <c:v>130626.258</c:v>
                </c:pt>
                <c:pt idx="345">
                  <c:v>130465.984</c:v>
                </c:pt>
                <c:pt idx="346">
                  <c:v>130501.69500000001</c:v>
                </c:pt>
                <c:pt idx="347">
                  <c:v>130726.68799999999</c:v>
                </c:pt>
                <c:pt idx="348">
                  <c:v>130731.45299999999</c:v>
                </c:pt>
                <c:pt idx="349">
                  <c:v>130609.977</c:v>
                </c:pt>
                <c:pt idx="350">
                  <c:v>130937.484</c:v>
                </c:pt>
                <c:pt idx="351">
                  <c:v>130848.79700000001</c:v>
                </c:pt>
                <c:pt idx="352">
                  <c:v>131113.984</c:v>
                </c:pt>
                <c:pt idx="353">
                  <c:v>131178.984</c:v>
                </c:pt>
                <c:pt idx="354">
                  <c:v>131161.234</c:v>
                </c:pt>
                <c:pt idx="355">
                  <c:v>131087.141</c:v>
                </c:pt>
                <c:pt idx="356">
                  <c:v>130861.383</c:v>
                </c:pt>
                <c:pt idx="357">
                  <c:v>131412.43799999999</c:v>
                </c:pt>
                <c:pt idx="358">
                  <c:v>131260.84400000001</c:v>
                </c:pt>
                <c:pt idx="359">
                  <c:v>131640.04699999999</c:v>
                </c:pt>
                <c:pt idx="360">
                  <c:v>131285.68799999999</c:v>
                </c:pt>
                <c:pt idx="361">
                  <c:v>131446.79699999999</c:v>
                </c:pt>
                <c:pt idx="362">
                  <c:v>131315.70300000001</c:v>
                </c:pt>
                <c:pt idx="363">
                  <c:v>131586.46900000001</c:v>
                </c:pt>
                <c:pt idx="364">
                  <c:v>131716.45300000001</c:v>
                </c:pt>
                <c:pt idx="365">
                  <c:v>131712.53099999999</c:v>
                </c:pt>
                <c:pt idx="366">
                  <c:v>131564.46900000001</c:v>
                </c:pt>
                <c:pt idx="367">
                  <c:v>131693.15599999999</c:v>
                </c:pt>
                <c:pt idx="368">
                  <c:v>131829.234</c:v>
                </c:pt>
                <c:pt idx="369">
                  <c:v>131759.78099999999</c:v>
                </c:pt>
                <c:pt idx="370">
                  <c:v>131946.625</c:v>
                </c:pt>
                <c:pt idx="371">
                  <c:v>131873.484</c:v>
                </c:pt>
                <c:pt idx="372">
                  <c:v>131873.641</c:v>
                </c:pt>
                <c:pt idx="373">
                  <c:v>131998.29699999999</c:v>
                </c:pt>
                <c:pt idx="374">
                  <c:v>132236.266</c:v>
                </c:pt>
                <c:pt idx="375">
                  <c:v>132382.79699999999</c:v>
                </c:pt>
                <c:pt idx="376">
                  <c:v>132088.53099999999</c:v>
                </c:pt>
                <c:pt idx="377">
                  <c:v>132321.484</c:v>
                </c:pt>
                <c:pt idx="378">
                  <c:v>132491.04699999999</c:v>
                </c:pt>
                <c:pt idx="379">
                  <c:v>132488.891</c:v>
                </c:pt>
                <c:pt idx="380">
                  <c:v>132425.734</c:v>
                </c:pt>
                <c:pt idx="381">
                  <c:v>132549.109</c:v>
                </c:pt>
                <c:pt idx="382">
                  <c:v>132598.29699999999</c:v>
                </c:pt>
                <c:pt idx="383">
                  <c:v>132632.84400000001</c:v>
                </c:pt>
                <c:pt idx="384">
                  <c:v>132628.234</c:v>
                </c:pt>
                <c:pt idx="385">
                  <c:v>132587.09400000001</c:v>
                </c:pt>
                <c:pt idx="386">
                  <c:v>132819.75</c:v>
                </c:pt>
                <c:pt idx="387">
                  <c:v>132678.06299999999</c:v>
                </c:pt>
                <c:pt idx="388">
                  <c:v>132976.109</c:v>
                </c:pt>
                <c:pt idx="389">
                  <c:v>132969.016</c:v>
                </c:pt>
                <c:pt idx="390">
                  <c:v>132929.734</c:v>
                </c:pt>
                <c:pt idx="391">
                  <c:v>133066.92199999999</c:v>
                </c:pt>
                <c:pt idx="392">
                  <c:v>132905.17199999999</c:v>
                </c:pt>
                <c:pt idx="393">
                  <c:v>133002.65599999999</c:v>
                </c:pt>
                <c:pt idx="394">
                  <c:v>133447.92199999999</c:v>
                </c:pt>
                <c:pt idx="395">
                  <c:v>133294.32800000001</c:v>
                </c:pt>
                <c:pt idx="396">
                  <c:v>133381.54699999999</c:v>
                </c:pt>
                <c:pt idx="397">
                  <c:v>133170.125</c:v>
                </c:pt>
                <c:pt idx="398">
                  <c:v>133110.04699999999</c:v>
                </c:pt>
                <c:pt idx="399">
                  <c:v>133305.641</c:v>
                </c:pt>
                <c:pt idx="400">
                  <c:v>133531.016</c:v>
                </c:pt>
                <c:pt idx="401">
                  <c:v>133435.93799999999</c:v>
                </c:pt>
                <c:pt idx="402">
                  <c:v>133585.984</c:v>
                </c:pt>
                <c:pt idx="403">
                  <c:v>133686.95300000001</c:v>
                </c:pt>
                <c:pt idx="404">
                  <c:v>133604.734</c:v>
                </c:pt>
                <c:pt idx="405">
                  <c:v>133842.68799999999</c:v>
                </c:pt>
                <c:pt idx="406">
                  <c:v>133808.57800000001</c:v>
                </c:pt>
                <c:pt idx="407">
                  <c:v>133878.484</c:v>
                </c:pt>
                <c:pt idx="408">
                  <c:v>133907.016</c:v>
                </c:pt>
                <c:pt idx="409">
                  <c:v>133963.68799999999</c:v>
                </c:pt>
                <c:pt idx="410">
                  <c:v>133953.46900000001</c:v>
                </c:pt>
                <c:pt idx="411">
                  <c:v>133859.766</c:v>
                </c:pt>
                <c:pt idx="412">
                  <c:v>134173.20300000001</c:v>
                </c:pt>
                <c:pt idx="413">
                  <c:v>134085.625</c:v>
                </c:pt>
                <c:pt idx="414">
                  <c:v>133889.016</c:v>
                </c:pt>
                <c:pt idx="415">
                  <c:v>134296.766</c:v>
                </c:pt>
                <c:pt idx="416">
                  <c:v>134323.43799999999</c:v>
                </c:pt>
                <c:pt idx="417">
                  <c:v>134443.484</c:v>
                </c:pt>
                <c:pt idx="418">
                  <c:v>134511.17199999999</c:v>
                </c:pt>
                <c:pt idx="419">
                  <c:v>134488.45300000001</c:v>
                </c:pt>
                <c:pt idx="420">
                  <c:v>134440.34400000001</c:v>
                </c:pt>
                <c:pt idx="421">
                  <c:v>134517</c:v>
                </c:pt>
                <c:pt idx="422">
                  <c:v>134597.06299999999</c:v>
                </c:pt>
                <c:pt idx="423">
                  <c:v>134680.234</c:v>
                </c:pt>
                <c:pt idx="424">
                  <c:v>134480.859</c:v>
                </c:pt>
                <c:pt idx="425">
                  <c:v>134630.29699999999</c:v>
                </c:pt>
                <c:pt idx="426">
                  <c:v>134645.42199999999</c:v>
                </c:pt>
                <c:pt idx="427">
                  <c:v>134864.40599999999</c:v>
                </c:pt>
                <c:pt idx="428">
                  <c:v>134861.25</c:v>
                </c:pt>
                <c:pt idx="429">
                  <c:v>134646.18799999999</c:v>
                </c:pt>
                <c:pt idx="430">
                  <c:v>135021.20300000001</c:v>
                </c:pt>
                <c:pt idx="431">
                  <c:v>135054.65599999999</c:v>
                </c:pt>
                <c:pt idx="432">
                  <c:v>134990.40599999999</c:v>
                </c:pt>
                <c:pt idx="433">
                  <c:v>135285.5</c:v>
                </c:pt>
                <c:pt idx="434">
                  <c:v>135094.641</c:v>
                </c:pt>
                <c:pt idx="435">
                  <c:v>135298.359</c:v>
                </c:pt>
                <c:pt idx="436">
                  <c:v>135209</c:v>
                </c:pt>
                <c:pt idx="437">
                  <c:v>135197.06299999999</c:v>
                </c:pt>
                <c:pt idx="438">
                  <c:v>135284.84400000001</c:v>
                </c:pt>
                <c:pt idx="439">
                  <c:v>135326.766</c:v>
                </c:pt>
                <c:pt idx="440">
                  <c:v>135243.54699999999</c:v>
                </c:pt>
                <c:pt idx="441">
                  <c:v>135507.46900000001</c:v>
                </c:pt>
                <c:pt idx="442">
                  <c:v>135411.45300000001</c:v>
                </c:pt>
                <c:pt idx="443">
                  <c:v>135388.32800000001</c:v>
                </c:pt>
                <c:pt idx="444">
                  <c:v>135609.92199999999</c:v>
                </c:pt>
                <c:pt idx="445">
                  <c:v>135518.734</c:v>
                </c:pt>
                <c:pt idx="446">
                  <c:v>135635.234</c:v>
                </c:pt>
                <c:pt idx="447">
                  <c:v>135471.43799999999</c:v>
                </c:pt>
                <c:pt idx="448">
                  <c:v>135867.70300000001</c:v>
                </c:pt>
                <c:pt idx="449">
                  <c:v>135774.891</c:v>
                </c:pt>
                <c:pt idx="450">
                  <c:v>135762.31299999999</c:v>
                </c:pt>
                <c:pt idx="451">
                  <c:v>135759.359</c:v>
                </c:pt>
                <c:pt idx="452">
                  <c:v>136177.43799999999</c:v>
                </c:pt>
                <c:pt idx="453">
                  <c:v>135957.21900000001</c:v>
                </c:pt>
                <c:pt idx="454">
                  <c:v>135674.81299999999</c:v>
                </c:pt>
                <c:pt idx="455">
                  <c:v>135936.34400000001</c:v>
                </c:pt>
                <c:pt idx="456">
                  <c:v>136104.15599999999</c:v>
                </c:pt>
                <c:pt idx="457">
                  <c:v>136059.95300000001</c:v>
                </c:pt>
                <c:pt idx="458">
                  <c:v>136257.96900000001</c:v>
                </c:pt>
                <c:pt idx="459">
                  <c:v>136042.81299999999</c:v>
                </c:pt>
                <c:pt idx="460">
                  <c:v>136494.54699999999</c:v>
                </c:pt>
                <c:pt idx="461">
                  <c:v>136405.78099999999</c:v>
                </c:pt>
                <c:pt idx="462">
                  <c:v>136389.56299999999</c:v>
                </c:pt>
                <c:pt idx="463">
                  <c:v>136422.15599999999</c:v>
                </c:pt>
                <c:pt idx="464">
                  <c:v>136552.42199999999</c:v>
                </c:pt>
                <c:pt idx="465">
                  <c:v>136462.96900000001</c:v>
                </c:pt>
                <c:pt idx="466">
                  <c:v>136501.375</c:v>
                </c:pt>
                <c:pt idx="467">
                  <c:v>136318.234</c:v>
                </c:pt>
                <c:pt idx="468">
                  <c:v>136517.70300000001</c:v>
                </c:pt>
                <c:pt idx="469">
                  <c:v>136808.75</c:v>
                </c:pt>
                <c:pt idx="470">
                  <c:v>136935.78099999999</c:v>
                </c:pt>
                <c:pt idx="471">
                  <c:v>136691.03099999999</c:v>
                </c:pt>
                <c:pt idx="472">
                  <c:v>137055.54699999999</c:v>
                </c:pt>
                <c:pt idx="473">
                  <c:v>136883.65599999999</c:v>
                </c:pt>
                <c:pt idx="474">
                  <c:v>137022.92199999999</c:v>
                </c:pt>
                <c:pt idx="475">
                  <c:v>136991.03099999999</c:v>
                </c:pt>
                <c:pt idx="476">
                  <c:v>137220.31299999999</c:v>
                </c:pt>
                <c:pt idx="477">
                  <c:v>137065.20300000001</c:v>
                </c:pt>
                <c:pt idx="478">
                  <c:v>137039.516</c:v>
                </c:pt>
                <c:pt idx="479">
                  <c:v>137225.93799999999</c:v>
                </c:pt>
                <c:pt idx="480">
                  <c:v>137061.42199999999</c:v>
                </c:pt>
                <c:pt idx="481">
                  <c:v>137234.141</c:v>
                </c:pt>
                <c:pt idx="482">
                  <c:v>137323.06299999999</c:v>
                </c:pt>
                <c:pt idx="483">
                  <c:v>137267.20300000001</c:v>
                </c:pt>
                <c:pt idx="484">
                  <c:v>137516.391</c:v>
                </c:pt>
                <c:pt idx="485">
                  <c:v>137481.28099999999</c:v>
                </c:pt>
                <c:pt idx="486">
                  <c:v>137646.82800000001</c:v>
                </c:pt>
                <c:pt idx="487">
                  <c:v>137447.32800000001</c:v>
                </c:pt>
                <c:pt idx="488">
                  <c:v>137468.84400000001</c:v>
                </c:pt>
                <c:pt idx="489">
                  <c:v>137704.04699999999</c:v>
                </c:pt>
                <c:pt idx="490">
                  <c:v>137287.42199999999</c:v>
                </c:pt>
                <c:pt idx="491">
                  <c:v>137739.766</c:v>
                </c:pt>
                <c:pt idx="492">
                  <c:v>137869.32800000001</c:v>
                </c:pt>
                <c:pt idx="493">
                  <c:v>137779.57800000001</c:v>
                </c:pt>
                <c:pt idx="494">
                  <c:v>137591.859</c:v>
                </c:pt>
                <c:pt idx="495">
                  <c:v>137597.25</c:v>
                </c:pt>
                <c:pt idx="496">
                  <c:v>137883.09400000001</c:v>
                </c:pt>
                <c:pt idx="497">
                  <c:v>137964.5</c:v>
                </c:pt>
                <c:pt idx="498">
                  <c:v>138138.484</c:v>
                </c:pt>
                <c:pt idx="499">
                  <c:v>138100.109</c:v>
                </c:pt>
                <c:pt idx="500">
                  <c:v>138036.234</c:v>
                </c:pt>
                <c:pt idx="501">
                  <c:v>138162.15599999999</c:v>
                </c:pt>
                <c:pt idx="502">
                  <c:v>138236.75</c:v>
                </c:pt>
                <c:pt idx="503">
                  <c:v>138124.70300000001</c:v>
                </c:pt>
                <c:pt idx="504">
                  <c:v>138261.29699999999</c:v>
                </c:pt>
                <c:pt idx="505">
                  <c:v>138200.43799999999</c:v>
                </c:pt>
                <c:pt idx="506">
                  <c:v>138235.18799999999</c:v>
                </c:pt>
                <c:pt idx="507">
                  <c:v>138163.375</c:v>
                </c:pt>
                <c:pt idx="508">
                  <c:v>138467.79699999999</c:v>
                </c:pt>
                <c:pt idx="509">
                  <c:v>138536.54699999999</c:v>
                </c:pt>
                <c:pt idx="510">
                  <c:v>138419.53099999999</c:v>
                </c:pt>
                <c:pt idx="511">
                  <c:v>138674.484</c:v>
                </c:pt>
                <c:pt idx="512">
                  <c:v>138562.875</c:v>
                </c:pt>
                <c:pt idx="513">
                  <c:v>138458.641</c:v>
                </c:pt>
                <c:pt idx="514">
                  <c:v>138700.18799999999</c:v>
                </c:pt>
                <c:pt idx="515">
                  <c:v>138514.375</c:v>
                </c:pt>
                <c:pt idx="516">
                  <c:v>138707.29699999999</c:v>
                </c:pt>
                <c:pt idx="517">
                  <c:v>138736.359</c:v>
                </c:pt>
                <c:pt idx="518">
                  <c:v>138893.95300000001</c:v>
                </c:pt>
                <c:pt idx="519">
                  <c:v>138610.70300000001</c:v>
                </c:pt>
                <c:pt idx="520">
                  <c:v>138746.46900000001</c:v>
                </c:pt>
                <c:pt idx="521">
                  <c:v>138826.96900000001</c:v>
                </c:pt>
                <c:pt idx="522">
                  <c:v>139047.17199999999</c:v>
                </c:pt>
                <c:pt idx="523">
                  <c:v>138903.32800000001</c:v>
                </c:pt>
                <c:pt idx="524">
                  <c:v>139126.79699999999</c:v>
                </c:pt>
                <c:pt idx="525">
                  <c:v>139060.93799999999</c:v>
                </c:pt>
                <c:pt idx="526">
                  <c:v>139056.31299999999</c:v>
                </c:pt>
                <c:pt idx="527">
                  <c:v>139236.141</c:v>
                </c:pt>
                <c:pt idx="528">
                  <c:v>139365.34400000001</c:v>
                </c:pt>
                <c:pt idx="529">
                  <c:v>139331.56299999999</c:v>
                </c:pt>
                <c:pt idx="530">
                  <c:v>139296.09400000001</c:v>
                </c:pt>
                <c:pt idx="531">
                  <c:v>139510.18799999999</c:v>
                </c:pt>
                <c:pt idx="532">
                  <c:v>139302.375</c:v>
                </c:pt>
                <c:pt idx="533">
                  <c:v>139466.06299999999</c:v>
                </c:pt>
                <c:pt idx="534">
                  <c:v>139441.31299999999</c:v>
                </c:pt>
                <c:pt idx="535">
                  <c:v>139412.93799999999</c:v>
                </c:pt>
                <c:pt idx="536">
                  <c:v>139500.31299999999</c:v>
                </c:pt>
                <c:pt idx="537">
                  <c:v>139279.84400000001</c:v>
                </c:pt>
                <c:pt idx="538">
                  <c:v>139623.81299999999</c:v>
                </c:pt>
                <c:pt idx="539">
                  <c:v>139507.68799999999</c:v>
                </c:pt>
                <c:pt idx="540">
                  <c:v>139735.40599999999</c:v>
                </c:pt>
                <c:pt idx="541">
                  <c:v>139982.71900000001</c:v>
                </c:pt>
                <c:pt idx="542">
                  <c:v>139670.859</c:v>
                </c:pt>
                <c:pt idx="543">
                  <c:v>140003.59400000001</c:v>
                </c:pt>
                <c:pt idx="544">
                  <c:v>139862.984</c:v>
                </c:pt>
                <c:pt idx="545">
                  <c:v>139941.70300000001</c:v>
                </c:pt>
                <c:pt idx="546">
                  <c:v>140252.90599999999</c:v>
                </c:pt>
                <c:pt idx="547">
                  <c:v>139885.25</c:v>
                </c:pt>
                <c:pt idx="548">
                  <c:v>140119.734</c:v>
                </c:pt>
                <c:pt idx="549">
                  <c:v>140085</c:v>
                </c:pt>
                <c:pt idx="550">
                  <c:v>140017.06299999999</c:v>
                </c:pt>
                <c:pt idx="551">
                  <c:v>139803.54699999999</c:v>
                </c:pt>
                <c:pt idx="552">
                  <c:v>140219.28099999999</c:v>
                </c:pt>
                <c:pt idx="553">
                  <c:v>140243.53099999999</c:v>
                </c:pt>
                <c:pt idx="554">
                  <c:v>140265.43799999999</c:v>
                </c:pt>
                <c:pt idx="555">
                  <c:v>140357.03099999999</c:v>
                </c:pt>
                <c:pt idx="556">
                  <c:v>140477.28099999999</c:v>
                </c:pt>
                <c:pt idx="557">
                  <c:v>140386.90599999999</c:v>
                </c:pt>
                <c:pt idx="558">
                  <c:v>140431</c:v>
                </c:pt>
                <c:pt idx="559">
                  <c:v>140452.71900000001</c:v>
                </c:pt>
                <c:pt idx="560">
                  <c:v>140571.42199999999</c:v>
                </c:pt>
                <c:pt idx="561">
                  <c:v>140199.79699999999</c:v>
                </c:pt>
                <c:pt idx="562">
                  <c:v>140572.45300000001</c:v>
                </c:pt>
                <c:pt idx="563">
                  <c:v>140622.766</c:v>
                </c:pt>
                <c:pt idx="564">
                  <c:v>140664.18799999999</c:v>
                </c:pt>
                <c:pt idx="565">
                  <c:v>140900.90599999999</c:v>
                </c:pt>
                <c:pt idx="566">
                  <c:v>140747.984</c:v>
                </c:pt>
                <c:pt idx="567">
                  <c:v>140783.15599999999</c:v>
                </c:pt>
                <c:pt idx="568">
                  <c:v>140687.45300000001</c:v>
                </c:pt>
                <c:pt idx="569">
                  <c:v>141055.42199999999</c:v>
                </c:pt>
                <c:pt idx="570">
                  <c:v>141077.59400000001</c:v>
                </c:pt>
                <c:pt idx="571">
                  <c:v>140971.359</c:v>
                </c:pt>
                <c:pt idx="572">
                  <c:v>141100.20300000001</c:v>
                </c:pt>
                <c:pt idx="573">
                  <c:v>140912.79699999999</c:v>
                </c:pt>
                <c:pt idx="574">
                  <c:v>141148.42199999999</c:v>
                </c:pt>
                <c:pt idx="575">
                  <c:v>141020.40599999999</c:v>
                </c:pt>
                <c:pt idx="576">
                  <c:v>140954.20300000001</c:v>
                </c:pt>
                <c:pt idx="577">
                  <c:v>141102.56299999999</c:v>
                </c:pt>
                <c:pt idx="578">
                  <c:v>141137.766</c:v>
                </c:pt>
                <c:pt idx="579">
                  <c:v>141363.59400000001</c:v>
                </c:pt>
                <c:pt idx="580">
                  <c:v>141226.42199999999</c:v>
                </c:pt>
                <c:pt idx="581">
                  <c:v>141384.29699999999</c:v>
                </c:pt>
                <c:pt idx="582">
                  <c:v>141373.59400000001</c:v>
                </c:pt>
                <c:pt idx="583">
                  <c:v>141367.70300000001</c:v>
                </c:pt>
                <c:pt idx="584">
                  <c:v>141466.40599999999</c:v>
                </c:pt>
                <c:pt idx="585">
                  <c:v>141521.391</c:v>
                </c:pt>
                <c:pt idx="586">
                  <c:v>141642.21900000001</c:v>
                </c:pt>
                <c:pt idx="587">
                  <c:v>141811.32800000001</c:v>
                </c:pt>
                <c:pt idx="588">
                  <c:v>141895.92199999999</c:v>
                </c:pt>
                <c:pt idx="589">
                  <c:v>141611.54699999999</c:v>
                </c:pt>
                <c:pt idx="590">
                  <c:v>141777.266</c:v>
                </c:pt>
                <c:pt idx="591">
                  <c:v>142150.95300000001</c:v>
                </c:pt>
                <c:pt idx="592">
                  <c:v>141767.71900000001</c:v>
                </c:pt>
                <c:pt idx="593">
                  <c:v>141945.766</c:v>
                </c:pt>
                <c:pt idx="594">
                  <c:v>141934.016</c:v>
                </c:pt>
                <c:pt idx="595">
                  <c:v>141976.06299999999</c:v>
                </c:pt>
                <c:pt idx="596">
                  <c:v>142051.125</c:v>
                </c:pt>
                <c:pt idx="597">
                  <c:v>142147.84400000001</c:v>
                </c:pt>
                <c:pt idx="598">
                  <c:v>142184.28099999999</c:v>
                </c:pt>
                <c:pt idx="599">
                  <c:v>142040.06299999999</c:v>
                </c:pt>
                <c:pt idx="600">
                  <c:v>142308.141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82A-4297-8C6F-381C137D9803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3:8=DMPG:DMPC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Sheet1!$F$2:$F$602</c:f>
              <c:numCache>
                <c:formatCode>0.00E+00</c:formatCode>
                <c:ptCount val="601"/>
                <c:pt idx="0">
                  <c:v>112153.711</c:v>
                </c:pt>
                <c:pt idx="1">
                  <c:v>113023.844</c:v>
                </c:pt>
                <c:pt idx="2">
                  <c:v>113843.086</c:v>
                </c:pt>
                <c:pt idx="3">
                  <c:v>114734.836</c:v>
                </c:pt>
                <c:pt idx="4">
                  <c:v>115428.102</c:v>
                </c:pt>
                <c:pt idx="5">
                  <c:v>116137.031</c:v>
                </c:pt>
                <c:pt idx="6">
                  <c:v>116969.164</c:v>
                </c:pt>
                <c:pt idx="7">
                  <c:v>117753.43</c:v>
                </c:pt>
                <c:pt idx="8">
                  <c:v>118592.95299999999</c:v>
                </c:pt>
                <c:pt idx="9">
                  <c:v>119017.93</c:v>
                </c:pt>
                <c:pt idx="10">
                  <c:v>119817.992</c:v>
                </c:pt>
                <c:pt idx="11">
                  <c:v>120583.016</c:v>
                </c:pt>
                <c:pt idx="12">
                  <c:v>121109.281</c:v>
                </c:pt>
                <c:pt idx="13">
                  <c:v>121839.70299999999</c:v>
                </c:pt>
                <c:pt idx="14">
                  <c:v>122603.508</c:v>
                </c:pt>
                <c:pt idx="15">
                  <c:v>123215.234</c:v>
                </c:pt>
                <c:pt idx="16">
                  <c:v>123844.18799999999</c:v>
                </c:pt>
                <c:pt idx="17">
                  <c:v>124480.281</c:v>
                </c:pt>
                <c:pt idx="18">
                  <c:v>125227.56299999999</c:v>
                </c:pt>
                <c:pt idx="19">
                  <c:v>125790.57799999999</c:v>
                </c:pt>
                <c:pt idx="20">
                  <c:v>126288.156</c:v>
                </c:pt>
                <c:pt idx="21">
                  <c:v>126799.891</c:v>
                </c:pt>
                <c:pt idx="22">
                  <c:v>127636.54700000001</c:v>
                </c:pt>
                <c:pt idx="23">
                  <c:v>128100.29700000001</c:v>
                </c:pt>
                <c:pt idx="24">
                  <c:v>128758.344</c:v>
                </c:pt>
                <c:pt idx="25">
                  <c:v>129018.625</c:v>
                </c:pt>
                <c:pt idx="26">
                  <c:v>129648.81299999999</c:v>
                </c:pt>
                <c:pt idx="27">
                  <c:v>130178.094</c:v>
                </c:pt>
                <c:pt idx="28">
                  <c:v>130710.609</c:v>
                </c:pt>
                <c:pt idx="29">
                  <c:v>131187.5</c:v>
                </c:pt>
                <c:pt idx="30">
                  <c:v>131568.766</c:v>
                </c:pt>
                <c:pt idx="31">
                  <c:v>132305.07800000001</c:v>
                </c:pt>
                <c:pt idx="32">
                  <c:v>132704.84400000001</c:v>
                </c:pt>
                <c:pt idx="33">
                  <c:v>133236.641</c:v>
                </c:pt>
                <c:pt idx="34">
                  <c:v>133594.016</c:v>
                </c:pt>
                <c:pt idx="35">
                  <c:v>133797.54699999999</c:v>
                </c:pt>
                <c:pt idx="36">
                  <c:v>134636.81299999999</c:v>
                </c:pt>
                <c:pt idx="37">
                  <c:v>134910.93799999999</c:v>
                </c:pt>
                <c:pt idx="38">
                  <c:v>135422.03099999999</c:v>
                </c:pt>
                <c:pt idx="39">
                  <c:v>136067.57800000001</c:v>
                </c:pt>
                <c:pt idx="40">
                  <c:v>136591.766</c:v>
                </c:pt>
                <c:pt idx="41">
                  <c:v>136994.234</c:v>
                </c:pt>
                <c:pt idx="42">
                  <c:v>137322.20300000001</c:v>
                </c:pt>
                <c:pt idx="43">
                  <c:v>137792.06299999999</c:v>
                </c:pt>
                <c:pt idx="44">
                  <c:v>138148.78099999999</c:v>
                </c:pt>
                <c:pt idx="45">
                  <c:v>138740.75</c:v>
                </c:pt>
                <c:pt idx="46">
                  <c:v>139056.43799999999</c:v>
                </c:pt>
                <c:pt idx="47">
                  <c:v>139650.59400000001</c:v>
                </c:pt>
                <c:pt idx="48">
                  <c:v>140102.04699999999</c:v>
                </c:pt>
                <c:pt idx="49">
                  <c:v>140247.29699999999</c:v>
                </c:pt>
                <c:pt idx="50">
                  <c:v>140980.56299999999</c:v>
                </c:pt>
                <c:pt idx="51">
                  <c:v>141283.79699999999</c:v>
                </c:pt>
                <c:pt idx="52">
                  <c:v>141682.984</c:v>
                </c:pt>
                <c:pt idx="53">
                  <c:v>142154.82800000001</c:v>
                </c:pt>
                <c:pt idx="54">
                  <c:v>142514.25</c:v>
                </c:pt>
                <c:pt idx="55">
                  <c:v>142706.68799999999</c:v>
                </c:pt>
                <c:pt idx="56">
                  <c:v>143146.71900000001</c:v>
                </c:pt>
                <c:pt idx="57">
                  <c:v>143654.31299999999</c:v>
                </c:pt>
                <c:pt idx="58">
                  <c:v>144149.125</c:v>
                </c:pt>
                <c:pt idx="59">
                  <c:v>144380.516</c:v>
                </c:pt>
                <c:pt idx="60">
                  <c:v>144805.67199999999</c:v>
                </c:pt>
                <c:pt idx="61">
                  <c:v>145038.70300000001</c:v>
                </c:pt>
                <c:pt idx="62">
                  <c:v>145532.40599999999</c:v>
                </c:pt>
                <c:pt idx="63">
                  <c:v>146062.391</c:v>
                </c:pt>
                <c:pt idx="64">
                  <c:v>146255.43799999999</c:v>
                </c:pt>
                <c:pt idx="65">
                  <c:v>146676.891</c:v>
                </c:pt>
                <c:pt idx="66">
                  <c:v>147290.59400000001</c:v>
                </c:pt>
                <c:pt idx="67">
                  <c:v>147375.609</c:v>
                </c:pt>
                <c:pt idx="68">
                  <c:v>147920.891</c:v>
                </c:pt>
                <c:pt idx="69">
                  <c:v>148048.766</c:v>
                </c:pt>
                <c:pt idx="70">
                  <c:v>148502.359</c:v>
                </c:pt>
                <c:pt idx="71">
                  <c:v>148951.67199999999</c:v>
                </c:pt>
                <c:pt idx="72">
                  <c:v>149058.09400000001</c:v>
                </c:pt>
                <c:pt idx="73">
                  <c:v>149690.891</c:v>
                </c:pt>
                <c:pt idx="74">
                  <c:v>149820.484</c:v>
                </c:pt>
                <c:pt idx="75">
                  <c:v>150294.96900000001</c:v>
                </c:pt>
                <c:pt idx="76">
                  <c:v>150772.93799999999</c:v>
                </c:pt>
                <c:pt idx="77">
                  <c:v>151226.391</c:v>
                </c:pt>
                <c:pt idx="78">
                  <c:v>151531.766</c:v>
                </c:pt>
                <c:pt idx="79">
                  <c:v>151740.359</c:v>
                </c:pt>
                <c:pt idx="80">
                  <c:v>152131.57800000001</c:v>
                </c:pt>
                <c:pt idx="81">
                  <c:v>152660.75</c:v>
                </c:pt>
                <c:pt idx="82">
                  <c:v>152695.96900000001</c:v>
                </c:pt>
                <c:pt idx="83">
                  <c:v>153063.141</c:v>
                </c:pt>
                <c:pt idx="84">
                  <c:v>153444.67199999999</c:v>
                </c:pt>
                <c:pt idx="85">
                  <c:v>153720.29699999999</c:v>
                </c:pt>
                <c:pt idx="86">
                  <c:v>154204.40599999999</c:v>
                </c:pt>
                <c:pt idx="87">
                  <c:v>154505.07800000001</c:v>
                </c:pt>
                <c:pt idx="88">
                  <c:v>154912.78099999999</c:v>
                </c:pt>
                <c:pt idx="89">
                  <c:v>155068.43799999999</c:v>
                </c:pt>
                <c:pt idx="90">
                  <c:v>155518.875</c:v>
                </c:pt>
                <c:pt idx="91">
                  <c:v>155915.234</c:v>
                </c:pt>
                <c:pt idx="92">
                  <c:v>155914.31299999999</c:v>
                </c:pt>
                <c:pt idx="93">
                  <c:v>156391.32800000001</c:v>
                </c:pt>
                <c:pt idx="94">
                  <c:v>157145.17199999999</c:v>
                </c:pt>
                <c:pt idx="95">
                  <c:v>157260.625</c:v>
                </c:pt>
                <c:pt idx="96">
                  <c:v>157401.45300000001</c:v>
                </c:pt>
                <c:pt idx="97">
                  <c:v>157731.20300000001</c:v>
                </c:pt>
                <c:pt idx="98">
                  <c:v>158094.625</c:v>
                </c:pt>
                <c:pt idx="99">
                  <c:v>158366.984</c:v>
                </c:pt>
                <c:pt idx="100">
                  <c:v>158832.84400000001</c:v>
                </c:pt>
                <c:pt idx="101">
                  <c:v>159052.266</c:v>
                </c:pt>
                <c:pt idx="102">
                  <c:v>159710.53099999999</c:v>
                </c:pt>
                <c:pt idx="103">
                  <c:v>159850.34400000001</c:v>
                </c:pt>
                <c:pt idx="104">
                  <c:v>160153.78099999999</c:v>
                </c:pt>
                <c:pt idx="105">
                  <c:v>160362.42199999999</c:v>
                </c:pt>
                <c:pt idx="106">
                  <c:v>160698.07800000001</c:v>
                </c:pt>
                <c:pt idx="107">
                  <c:v>160821.42199999999</c:v>
                </c:pt>
                <c:pt idx="108">
                  <c:v>161211.29699999999</c:v>
                </c:pt>
                <c:pt idx="109">
                  <c:v>161495.18799999999</c:v>
                </c:pt>
                <c:pt idx="110">
                  <c:v>161823.766</c:v>
                </c:pt>
                <c:pt idx="111">
                  <c:v>162254.93799999999</c:v>
                </c:pt>
                <c:pt idx="112">
                  <c:v>162545.57800000001</c:v>
                </c:pt>
                <c:pt idx="113">
                  <c:v>162990.266</c:v>
                </c:pt>
                <c:pt idx="114">
                  <c:v>163155.84400000001</c:v>
                </c:pt>
                <c:pt idx="115">
                  <c:v>163517.04699999999</c:v>
                </c:pt>
                <c:pt idx="116">
                  <c:v>163749.34400000001</c:v>
                </c:pt>
                <c:pt idx="117">
                  <c:v>163992.734</c:v>
                </c:pt>
                <c:pt idx="118">
                  <c:v>164392.359</c:v>
                </c:pt>
                <c:pt idx="119">
                  <c:v>164787.09400000001</c:v>
                </c:pt>
                <c:pt idx="120">
                  <c:v>164970.42199999999</c:v>
                </c:pt>
                <c:pt idx="121">
                  <c:v>165073.5</c:v>
                </c:pt>
                <c:pt idx="122">
                  <c:v>165584.28099999999</c:v>
                </c:pt>
                <c:pt idx="123">
                  <c:v>165687.81299999999</c:v>
                </c:pt>
                <c:pt idx="124">
                  <c:v>166342.28099999999</c:v>
                </c:pt>
                <c:pt idx="125">
                  <c:v>166224.75</c:v>
                </c:pt>
                <c:pt idx="126">
                  <c:v>166747.96900000001</c:v>
                </c:pt>
                <c:pt idx="127">
                  <c:v>167099.84400000001</c:v>
                </c:pt>
                <c:pt idx="128">
                  <c:v>167279.78099999999</c:v>
                </c:pt>
                <c:pt idx="129">
                  <c:v>167776.04699999999</c:v>
                </c:pt>
                <c:pt idx="130">
                  <c:v>168198.891</c:v>
                </c:pt>
                <c:pt idx="131">
                  <c:v>168155.84400000001</c:v>
                </c:pt>
                <c:pt idx="132">
                  <c:v>168491.56299999999</c:v>
                </c:pt>
                <c:pt idx="133">
                  <c:v>168688.17199999999</c:v>
                </c:pt>
                <c:pt idx="134">
                  <c:v>168788.32800000001</c:v>
                </c:pt>
                <c:pt idx="135">
                  <c:v>169171.53099999999</c:v>
                </c:pt>
                <c:pt idx="136">
                  <c:v>169697.25</c:v>
                </c:pt>
                <c:pt idx="137">
                  <c:v>169798.875</c:v>
                </c:pt>
                <c:pt idx="138">
                  <c:v>170136.109</c:v>
                </c:pt>
                <c:pt idx="139">
                  <c:v>170445.21900000001</c:v>
                </c:pt>
                <c:pt idx="140">
                  <c:v>170798.43799999999</c:v>
                </c:pt>
                <c:pt idx="141">
                  <c:v>170953.18799999999</c:v>
                </c:pt>
                <c:pt idx="142">
                  <c:v>171257.484</c:v>
                </c:pt>
                <c:pt idx="143">
                  <c:v>171560.891</c:v>
                </c:pt>
                <c:pt idx="144">
                  <c:v>171984.266</c:v>
                </c:pt>
                <c:pt idx="145">
                  <c:v>172135.141</c:v>
                </c:pt>
                <c:pt idx="146">
                  <c:v>172173.59400000001</c:v>
                </c:pt>
                <c:pt idx="147">
                  <c:v>172648.28099999999</c:v>
                </c:pt>
                <c:pt idx="148">
                  <c:v>172731.141</c:v>
                </c:pt>
                <c:pt idx="149">
                  <c:v>173085.29699999999</c:v>
                </c:pt>
                <c:pt idx="150">
                  <c:v>173522.43799999999</c:v>
                </c:pt>
                <c:pt idx="151">
                  <c:v>173585.43799999999</c:v>
                </c:pt>
                <c:pt idx="152">
                  <c:v>173866.625</c:v>
                </c:pt>
                <c:pt idx="153">
                  <c:v>174303.57800000001</c:v>
                </c:pt>
                <c:pt idx="154">
                  <c:v>174587.28099999999</c:v>
                </c:pt>
                <c:pt idx="155">
                  <c:v>175036.95300000001</c:v>
                </c:pt>
                <c:pt idx="156">
                  <c:v>175034.90599999999</c:v>
                </c:pt>
                <c:pt idx="157">
                  <c:v>175520.81299999999</c:v>
                </c:pt>
                <c:pt idx="158">
                  <c:v>175598.29699999999</c:v>
                </c:pt>
                <c:pt idx="159">
                  <c:v>175875.016</c:v>
                </c:pt>
                <c:pt idx="160">
                  <c:v>176094.266</c:v>
                </c:pt>
                <c:pt idx="161">
                  <c:v>176241.95300000001</c:v>
                </c:pt>
                <c:pt idx="162">
                  <c:v>176362.40599999999</c:v>
                </c:pt>
                <c:pt idx="163">
                  <c:v>177028.84400000001</c:v>
                </c:pt>
                <c:pt idx="164">
                  <c:v>177080.766</c:v>
                </c:pt>
                <c:pt idx="165">
                  <c:v>177398.641</c:v>
                </c:pt>
                <c:pt idx="166">
                  <c:v>177617.68799999999</c:v>
                </c:pt>
                <c:pt idx="167">
                  <c:v>177880.609</c:v>
                </c:pt>
                <c:pt idx="168">
                  <c:v>178189.859</c:v>
                </c:pt>
                <c:pt idx="169">
                  <c:v>178131.484</c:v>
                </c:pt>
                <c:pt idx="170">
                  <c:v>178657.34400000001</c:v>
                </c:pt>
                <c:pt idx="171">
                  <c:v>179088.21900000001</c:v>
                </c:pt>
                <c:pt idx="172">
                  <c:v>179132.81299999999</c:v>
                </c:pt>
                <c:pt idx="173">
                  <c:v>179577.67199999999</c:v>
                </c:pt>
                <c:pt idx="174">
                  <c:v>179595.45300000001</c:v>
                </c:pt>
                <c:pt idx="175">
                  <c:v>179740.375</c:v>
                </c:pt>
                <c:pt idx="176">
                  <c:v>180080.859</c:v>
                </c:pt>
                <c:pt idx="177">
                  <c:v>180192.04699999999</c:v>
                </c:pt>
                <c:pt idx="178">
                  <c:v>180577.82800000001</c:v>
                </c:pt>
                <c:pt idx="179">
                  <c:v>180875.40599999999</c:v>
                </c:pt>
                <c:pt idx="180">
                  <c:v>181340.90599999999</c:v>
                </c:pt>
                <c:pt idx="181">
                  <c:v>181223.484</c:v>
                </c:pt>
                <c:pt idx="182">
                  <c:v>181418.59400000001</c:v>
                </c:pt>
                <c:pt idx="183">
                  <c:v>181906.40599999999</c:v>
                </c:pt>
                <c:pt idx="184">
                  <c:v>182189.625</c:v>
                </c:pt>
                <c:pt idx="185">
                  <c:v>182223.40599999999</c:v>
                </c:pt>
                <c:pt idx="186">
                  <c:v>182362.32800000001</c:v>
                </c:pt>
                <c:pt idx="187">
                  <c:v>182572.875</c:v>
                </c:pt>
                <c:pt idx="188">
                  <c:v>182961.234</c:v>
                </c:pt>
                <c:pt idx="189">
                  <c:v>183338.56299999999</c:v>
                </c:pt>
                <c:pt idx="190">
                  <c:v>183406.59400000001</c:v>
                </c:pt>
                <c:pt idx="191">
                  <c:v>183586.17199999999</c:v>
                </c:pt>
                <c:pt idx="192">
                  <c:v>183928.25</c:v>
                </c:pt>
                <c:pt idx="193">
                  <c:v>183940.06299999999</c:v>
                </c:pt>
                <c:pt idx="194">
                  <c:v>184297.516</c:v>
                </c:pt>
                <c:pt idx="195">
                  <c:v>184704.734</c:v>
                </c:pt>
                <c:pt idx="196">
                  <c:v>184975.375</c:v>
                </c:pt>
                <c:pt idx="197">
                  <c:v>185257.65599999999</c:v>
                </c:pt>
                <c:pt idx="198">
                  <c:v>185456.71900000001</c:v>
                </c:pt>
                <c:pt idx="199">
                  <c:v>185579.734</c:v>
                </c:pt>
                <c:pt idx="200">
                  <c:v>185854.95300000001</c:v>
                </c:pt>
                <c:pt idx="201">
                  <c:v>185889.04699999999</c:v>
                </c:pt>
                <c:pt idx="202">
                  <c:v>186350.21900000001</c:v>
                </c:pt>
                <c:pt idx="203">
                  <c:v>186541.34400000001</c:v>
                </c:pt>
                <c:pt idx="204">
                  <c:v>186485</c:v>
                </c:pt>
                <c:pt idx="205">
                  <c:v>186893.891</c:v>
                </c:pt>
                <c:pt idx="206">
                  <c:v>187351.70300000001</c:v>
                </c:pt>
                <c:pt idx="207">
                  <c:v>187465.54699999999</c:v>
                </c:pt>
                <c:pt idx="208">
                  <c:v>187893.375</c:v>
                </c:pt>
                <c:pt idx="209">
                  <c:v>187809.875</c:v>
                </c:pt>
                <c:pt idx="210">
                  <c:v>187973.78099999999</c:v>
                </c:pt>
                <c:pt idx="211">
                  <c:v>188287.266</c:v>
                </c:pt>
                <c:pt idx="212">
                  <c:v>188415.04699999999</c:v>
                </c:pt>
                <c:pt idx="213">
                  <c:v>188516.34400000001</c:v>
                </c:pt>
                <c:pt idx="214">
                  <c:v>188803.78099999999</c:v>
                </c:pt>
                <c:pt idx="215">
                  <c:v>189314.09400000001</c:v>
                </c:pt>
                <c:pt idx="216">
                  <c:v>189214.625</c:v>
                </c:pt>
                <c:pt idx="217">
                  <c:v>189561.21900000001</c:v>
                </c:pt>
                <c:pt idx="218">
                  <c:v>189866.31299999999</c:v>
                </c:pt>
                <c:pt idx="219">
                  <c:v>190308.42199999999</c:v>
                </c:pt>
                <c:pt idx="220">
                  <c:v>190113.07800000001</c:v>
                </c:pt>
                <c:pt idx="221">
                  <c:v>190736.07800000001</c:v>
                </c:pt>
                <c:pt idx="222">
                  <c:v>190539.53099999999</c:v>
                </c:pt>
                <c:pt idx="223">
                  <c:v>191081.016</c:v>
                </c:pt>
                <c:pt idx="224">
                  <c:v>191104.59400000001</c:v>
                </c:pt>
                <c:pt idx="225">
                  <c:v>191328.56299999999</c:v>
                </c:pt>
                <c:pt idx="226">
                  <c:v>191492.859</c:v>
                </c:pt>
                <c:pt idx="227">
                  <c:v>191830.93799999999</c:v>
                </c:pt>
                <c:pt idx="228">
                  <c:v>191861.641</c:v>
                </c:pt>
                <c:pt idx="229">
                  <c:v>192275</c:v>
                </c:pt>
                <c:pt idx="230">
                  <c:v>192356.891</c:v>
                </c:pt>
                <c:pt idx="231">
                  <c:v>192666.56299999999</c:v>
                </c:pt>
                <c:pt idx="232">
                  <c:v>192915.53099999999</c:v>
                </c:pt>
                <c:pt idx="233">
                  <c:v>192983.84400000001</c:v>
                </c:pt>
                <c:pt idx="234">
                  <c:v>193394.516</c:v>
                </c:pt>
                <c:pt idx="235">
                  <c:v>193650.359</c:v>
                </c:pt>
                <c:pt idx="236">
                  <c:v>193485.71900000001</c:v>
                </c:pt>
                <c:pt idx="237">
                  <c:v>193660.375</c:v>
                </c:pt>
                <c:pt idx="238">
                  <c:v>194287.641</c:v>
                </c:pt>
                <c:pt idx="239">
                  <c:v>194119.5</c:v>
                </c:pt>
                <c:pt idx="240">
                  <c:v>194490.609</c:v>
                </c:pt>
                <c:pt idx="241">
                  <c:v>194731.875</c:v>
                </c:pt>
                <c:pt idx="242">
                  <c:v>195005.79699999999</c:v>
                </c:pt>
                <c:pt idx="243">
                  <c:v>195160.875</c:v>
                </c:pt>
                <c:pt idx="244">
                  <c:v>195206.18799999999</c:v>
                </c:pt>
                <c:pt idx="245">
                  <c:v>195338.46900000001</c:v>
                </c:pt>
                <c:pt idx="246">
                  <c:v>195736</c:v>
                </c:pt>
                <c:pt idx="247">
                  <c:v>195769.75</c:v>
                </c:pt>
                <c:pt idx="248">
                  <c:v>196050.45300000001</c:v>
                </c:pt>
                <c:pt idx="249">
                  <c:v>196063.04699999999</c:v>
                </c:pt>
                <c:pt idx="250">
                  <c:v>196476.31299999999</c:v>
                </c:pt>
                <c:pt idx="251">
                  <c:v>196508.09400000001</c:v>
                </c:pt>
                <c:pt idx="252">
                  <c:v>196753.57800000001</c:v>
                </c:pt>
                <c:pt idx="253">
                  <c:v>197492.78099999999</c:v>
                </c:pt>
                <c:pt idx="254">
                  <c:v>197194.43799999999</c:v>
                </c:pt>
                <c:pt idx="255">
                  <c:v>197464.34400000001</c:v>
                </c:pt>
                <c:pt idx="256">
                  <c:v>197737.859</c:v>
                </c:pt>
                <c:pt idx="257">
                  <c:v>197872.06299999999</c:v>
                </c:pt>
                <c:pt idx="258">
                  <c:v>198243.21900000001</c:v>
                </c:pt>
                <c:pt idx="259">
                  <c:v>198235.56299999999</c:v>
                </c:pt>
                <c:pt idx="260">
                  <c:v>198529.45300000001</c:v>
                </c:pt>
                <c:pt idx="261">
                  <c:v>198685.07800000001</c:v>
                </c:pt>
                <c:pt idx="262">
                  <c:v>198883.93799999999</c:v>
                </c:pt>
                <c:pt idx="263">
                  <c:v>198830.53099999999</c:v>
                </c:pt>
                <c:pt idx="264">
                  <c:v>199087.84400000001</c:v>
                </c:pt>
                <c:pt idx="265">
                  <c:v>199452.859</c:v>
                </c:pt>
                <c:pt idx="266">
                  <c:v>199467.391</c:v>
                </c:pt>
                <c:pt idx="267">
                  <c:v>199831.93799999999</c:v>
                </c:pt>
                <c:pt idx="268">
                  <c:v>199890.82800000001</c:v>
                </c:pt>
                <c:pt idx="269">
                  <c:v>200089.141</c:v>
                </c:pt>
                <c:pt idx="270">
                  <c:v>200180.40599999999</c:v>
                </c:pt>
                <c:pt idx="271">
                  <c:v>200405.17199999999</c:v>
                </c:pt>
                <c:pt idx="272">
                  <c:v>200478.75</c:v>
                </c:pt>
                <c:pt idx="273">
                  <c:v>200959.68799999999</c:v>
                </c:pt>
                <c:pt idx="274">
                  <c:v>200923.07800000001</c:v>
                </c:pt>
                <c:pt idx="275">
                  <c:v>201107.59400000001</c:v>
                </c:pt>
                <c:pt idx="276">
                  <c:v>201149.20300000001</c:v>
                </c:pt>
                <c:pt idx="277">
                  <c:v>201543.17199999999</c:v>
                </c:pt>
                <c:pt idx="278">
                  <c:v>201889.46900000001</c:v>
                </c:pt>
                <c:pt idx="279">
                  <c:v>201966.125</c:v>
                </c:pt>
                <c:pt idx="280">
                  <c:v>202132.93799999999</c:v>
                </c:pt>
                <c:pt idx="281">
                  <c:v>202510.484</c:v>
                </c:pt>
                <c:pt idx="282">
                  <c:v>202398.734</c:v>
                </c:pt>
                <c:pt idx="283">
                  <c:v>202789.109</c:v>
                </c:pt>
                <c:pt idx="284">
                  <c:v>203272.141</c:v>
                </c:pt>
                <c:pt idx="285">
                  <c:v>202804.516</c:v>
                </c:pt>
                <c:pt idx="286">
                  <c:v>203391.42199999999</c:v>
                </c:pt>
                <c:pt idx="287">
                  <c:v>203492.56299999999</c:v>
                </c:pt>
                <c:pt idx="288">
                  <c:v>203472.609</c:v>
                </c:pt>
                <c:pt idx="289">
                  <c:v>203756.17199999999</c:v>
                </c:pt>
                <c:pt idx="290">
                  <c:v>203864.266</c:v>
                </c:pt>
                <c:pt idx="291">
                  <c:v>204027.82800000001</c:v>
                </c:pt>
                <c:pt idx="292">
                  <c:v>204074.016</c:v>
                </c:pt>
                <c:pt idx="293">
                  <c:v>204132.5</c:v>
                </c:pt>
                <c:pt idx="294">
                  <c:v>204696.43799999999</c:v>
                </c:pt>
                <c:pt idx="295">
                  <c:v>204892.016</c:v>
                </c:pt>
                <c:pt idx="296">
                  <c:v>205116.641</c:v>
                </c:pt>
                <c:pt idx="297">
                  <c:v>205236.391</c:v>
                </c:pt>
                <c:pt idx="298">
                  <c:v>205589.93799999999</c:v>
                </c:pt>
                <c:pt idx="299">
                  <c:v>205282</c:v>
                </c:pt>
                <c:pt idx="300">
                  <c:v>205965.93799999999</c:v>
                </c:pt>
                <c:pt idx="301">
                  <c:v>205874.65599999999</c:v>
                </c:pt>
                <c:pt idx="302">
                  <c:v>206095.641</c:v>
                </c:pt>
                <c:pt idx="303">
                  <c:v>206153.46900000001</c:v>
                </c:pt>
                <c:pt idx="304">
                  <c:v>206234.68799999999</c:v>
                </c:pt>
                <c:pt idx="305">
                  <c:v>206514.5</c:v>
                </c:pt>
                <c:pt idx="306">
                  <c:v>206712.984</c:v>
                </c:pt>
                <c:pt idx="307">
                  <c:v>206887</c:v>
                </c:pt>
                <c:pt idx="308">
                  <c:v>207061.82800000001</c:v>
                </c:pt>
                <c:pt idx="309">
                  <c:v>207185.40599999999</c:v>
                </c:pt>
                <c:pt idx="310">
                  <c:v>207409.82800000001</c:v>
                </c:pt>
                <c:pt idx="311">
                  <c:v>207524.32800000001</c:v>
                </c:pt>
                <c:pt idx="312">
                  <c:v>207737.65599999999</c:v>
                </c:pt>
                <c:pt idx="313">
                  <c:v>208063.516</c:v>
                </c:pt>
                <c:pt idx="314">
                  <c:v>208205.54699999999</c:v>
                </c:pt>
                <c:pt idx="315">
                  <c:v>208138.734</c:v>
                </c:pt>
                <c:pt idx="316">
                  <c:v>208373.266</c:v>
                </c:pt>
                <c:pt idx="317">
                  <c:v>208591.56299999999</c:v>
                </c:pt>
                <c:pt idx="318">
                  <c:v>208740.07800000001</c:v>
                </c:pt>
                <c:pt idx="319">
                  <c:v>209011.766</c:v>
                </c:pt>
                <c:pt idx="320">
                  <c:v>209115.92199999999</c:v>
                </c:pt>
                <c:pt idx="321">
                  <c:v>209414.75</c:v>
                </c:pt>
                <c:pt idx="322">
                  <c:v>209452.891</c:v>
                </c:pt>
                <c:pt idx="323">
                  <c:v>209756</c:v>
                </c:pt>
                <c:pt idx="324">
                  <c:v>209616.84400000001</c:v>
                </c:pt>
                <c:pt idx="325">
                  <c:v>209929.46900000001</c:v>
                </c:pt>
                <c:pt idx="326">
                  <c:v>210113.125</c:v>
                </c:pt>
                <c:pt idx="327">
                  <c:v>210313.17199999999</c:v>
                </c:pt>
                <c:pt idx="328">
                  <c:v>210381.391</c:v>
                </c:pt>
                <c:pt idx="329">
                  <c:v>210567.234</c:v>
                </c:pt>
                <c:pt idx="330">
                  <c:v>210802.84400000001</c:v>
                </c:pt>
                <c:pt idx="331">
                  <c:v>210987.65599999999</c:v>
                </c:pt>
                <c:pt idx="332">
                  <c:v>211091.78099999999</c:v>
                </c:pt>
                <c:pt idx="333">
                  <c:v>211287.31299999999</c:v>
                </c:pt>
                <c:pt idx="334">
                  <c:v>211307.81299999999</c:v>
                </c:pt>
                <c:pt idx="335">
                  <c:v>211678.984</c:v>
                </c:pt>
                <c:pt idx="336">
                  <c:v>211442.125</c:v>
                </c:pt>
                <c:pt idx="337">
                  <c:v>211962.03099999999</c:v>
                </c:pt>
                <c:pt idx="338">
                  <c:v>211990.79699999999</c:v>
                </c:pt>
                <c:pt idx="339">
                  <c:v>212377.06299999999</c:v>
                </c:pt>
                <c:pt idx="340">
                  <c:v>212437.484</c:v>
                </c:pt>
                <c:pt idx="341">
                  <c:v>212240.266</c:v>
                </c:pt>
                <c:pt idx="342">
                  <c:v>212500.65599999999</c:v>
                </c:pt>
                <c:pt idx="343">
                  <c:v>212862.04699999999</c:v>
                </c:pt>
                <c:pt idx="344">
                  <c:v>212880.516</c:v>
                </c:pt>
                <c:pt idx="345">
                  <c:v>213183.375</c:v>
                </c:pt>
                <c:pt idx="346">
                  <c:v>213127.266</c:v>
                </c:pt>
                <c:pt idx="347">
                  <c:v>213145.109</c:v>
                </c:pt>
                <c:pt idx="348">
                  <c:v>213664.90599999999</c:v>
                </c:pt>
                <c:pt idx="349">
                  <c:v>213629.57800000001</c:v>
                </c:pt>
                <c:pt idx="350">
                  <c:v>213882.31299999999</c:v>
                </c:pt>
                <c:pt idx="351">
                  <c:v>214004.20300000001</c:v>
                </c:pt>
                <c:pt idx="352">
                  <c:v>214063.484</c:v>
                </c:pt>
                <c:pt idx="353">
                  <c:v>214280</c:v>
                </c:pt>
                <c:pt idx="354">
                  <c:v>214431.96900000001</c:v>
                </c:pt>
                <c:pt idx="355">
                  <c:v>214457.29699999999</c:v>
                </c:pt>
                <c:pt idx="356">
                  <c:v>214625.84400000001</c:v>
                </c:pt>
                <c:pt idx="357">
                  <c:v>215038.609</c:v>
                </c:pt>
                <c:pt idx="358">
                  <c:v>214713.375</c:v>
                </c:pt>
                <c:pt idx="359">
                  <c:v>215367.234</c:v>
                </c:pt>
                <c:pt idx="360">
                  <c:v>215093.016</c:v>
                </c:pt>
                <c:pt idx="361">
                  <c:v>215547.90599999999</c:v>
                </c:pt>
                <c:pt idx="362">
                  <c:v>215628.79699999999</c:v>
                </c:pt>
                <c:pt idx="363">
                  <c:v>215859.65599999999</c:v>
                </c:pt>
                <c:pt idx="364">
                  <c:v>215796.734</c:v>
                </c:pt>
                <c:pt idx="365">
                  <c:v>216064.28099999999</c:v>
                </c:pt>
                <c:pt idx="366">
                  <c:v>216353.734</c:v>
                </c:pt>
                <c:pt idx="367">
                  <c:v>216430.625</c:v>
                </c:pt>
                <c:pt idx="368">
                  <c:v>216412.82800000001</c:v>
                </c:pt>
                <c:pt idx="369">
                  <c:v>216629.92199999999</c:v>
                </c:pt>
                <c:pt idx="370">
                  <c:v>216893.96900000001</c:v>
                </c:pt>
                <c:pt idx="371">
                  <c:v>216858.59400000001</c:v>
                </c:pt>
                <c:pt idx="372">
                  <c:v>217159.84400000001</c:v>
                </c:pt>
                <c:pt idx="373">
                  <c:v>217310.45300000001</c:v>
                </c:pt>
                <c:pt idx="374">
                  <c:v>217612.484</c:v>
                </c:pt>
                <c:pt idx="375">
                  <c:v>217619.641</c:v>
                </c:pt>
                <c:pt idx="376">
                  <c:v>217844.03099999999</c:v>
                </c:pt>
                <c:pt idx="377">
                  <c:v>217954.359</c:v>
                </c:pt>
                <c:pt idx="378">
                  <c:v>217878.70300000001</c:v>
                </c:pt>
                <c:pt idx="379">
                  <c:v>218132.81299999999</c:v>
                </c:pt>
                <c:pt idx="380">
                  <c:v>218360.79699999999</c:v>
                </c:pt>
                <c:pt idx="381">
                  <c:v>218291.141</c:v>
                </c:pt>
                <c:pt idx="382">
                  <c:v>218866.18799999999</c:v>
                </c:pt>
                <c:pt idx="383">
                  <c:v>218563.21900000001</c:v>
                </c:pt>
                <c:pt idx="384">
                  <c:v>218815.484</c:v>
                </c:pt>
                <c:pt idx="385">
                  <c:v>218912.29699999999</c:v>
                </c:pt>
                <c:pt idx="386">
                  <c:v>219155.28099999999</c:v>
                </c:pt>
                <c:pt idx="387">
                  <c:v>219235.06299999999</c:v>
                </c:pt>
                <c:pt idx="388">
                  <c:v>219418.82800000001</c:v>
                </c:pt>
                <c:pt idx="389">
                  <c:v>219599.93799999999</c:v>
                </c:pt>
                <c:pt idx="390">
                  <c:v>219704.82800000001</c:v>
                </c:pt>
                <c:pt idx="391">
                  <c:v>219695.29699999999</c:v>
                </c:pt>
                <c:pt idx="392">
                  <c:v>220053.92199999999</c:v>
                </c:pt>
                <c:pt idx="393">
                  <c:v>220017.32800000001</c:v>
                </c:pt>
                <c:pt idx="394">
                  <c:v>220178.859</c:v>
                </c:pt>
                <c:pt idx="395">
                  <c:v>220139.141</c:v>
                </c:pt>
                <c:pt idx="396">
                  <c:v>220334.54699999999</c:v>
                </c:pt>
                <c:pt idx="397">
                  <c:v>220762.75</c:v>
                </c:pt>
                <c:pt idx="398">
                  <c:v>220772.84400000001</c:v>
                </c:pt>
                <c:pt idx="399">
                  <c:v>220747.34400000001</c:v>
                </c:pt>
                <c:pt idx="400">
                  <c:v>221018.75</c:v>
                </c:pt>
                <c:pt idx="401">
                  <c:v>221138.09400000001</c:v>
                </c:pt>
                <c:pt idx="402">
                  <c:v>221390.46900000001</c:v>
                </c:pt>
                <c:pt idx="403">
                  <c:v>221473.17199999999</c:v>
                </c:pt>
                <c:pt idx="404">
                  <c:v>221546.53099999999</c:v>
                </c:pt>
                <c:pt idx="405">
                  <c:v>221812.79699999999</c:v>
                </c:pt>
                <c:pt idx="406">
                  <c:v>221777.07800000001</c:v>
                </c:pt>
                <c:pt idx="407">
                  <c:v>222095.484</c:v>
                </c:pt>
                <c:pt idx="408">
                  <c:v>221712.31299999999</c:v>
                </c:pt>
                <c:pt idx="409">
                  <c:v>222190.42199999999</c:v>
                </c:pt>
                <c:pt idx="410">
                  <c:v>222556.984</c:v>
                </c:pt>
                <c:pt idx="411">
                  <c:v>222385.56299999999</c:v>
                </c:pt>
                <c:pt idx="412">
                  <c:v>222429.65599999999</c:v>
                </c:pt>
                <c:pt idx="413">
                  <c:v>222705.75</c:v>
                </c:pt>
                <c:pt idx="414">
                  <c:v>222860.625</c:v>
                </c:pt>
                <c:pt idx="415">
                  <c:v>222993.484</c:v>
                </c:pt>
                <c:pt idx="416">
                  <c:v>222950.42199999999</c:v>
                </c:pt>
                <c:pt idx="417">
                  <c:v>223516.09400000001</c:v>
                </c:pt>
                <c:pt idx="418">
                  <c:v>222992.484</c:v>
                </c:pt>
                <c:pt idx="419">
                  <c:v>223650.016</c:v>
                </c:pt>
                <c:pt idx="420">
                  <c:v>223727.79699999999</c:v>
                </c:pt>
                <c:pt idx="421">
                  <c:v>223968.70300000001</c:v>
                </c:pt>
                <c:pt idx="422">
                  <c:v>223891.79699999999</c:v>
                </c:pt>
                <c:pt idx="423">
                  <c:v>224074.43799999999</c:v>
                </c:pt>
                <c:pt idx="424">
                  <c:v>224296.15599999999</c:v>
                </c:pt>
                <c:pt idx="425">
                  <c:v>224306.891</c:v>
                </c:pt>
                <c:pt idx="426">
                  <c:v>224585.34400000001</c:v>
                </c:pt>
                <c:pt idx="427">
                  <c:v>224375.359</c:v>
                </c:pt>
                <c:pt idx="428">
                  <c:v>224726.21900000001</c:v>
                </c:pt>
                <c:pt idx="429">
                  <c:v>224865.984</c:v>
                </c:pt>
                <c:pt idx="430">
                  <c:v>224721.29699999999</c:v>
                </c:pt>
                <c:pt idx="431">
                  <c:v>225483.56299999999</c:v>
                </c:pt>
                <c:pt idx="432">
                  <c:v>225427.391</c:v>
                </c:pt>
                <c:pt idx="433">
                  <c:v>225446.90599999999</c:v>
                </c:pt>
                <c:pt idx="434">
                  <c:v>225518.93799999999</c:v>
                </c:pt>
                <c:pt idx="435">
                  <c:v>225726.96900000001</c:v>
                </c:pt>
                <c:pt idx="436">
                  <c:v>225753.5</c:v>
                </c:pt>
                <c:pt idx="437">
                  <c:v>225883.484</c:v>
                </c:pt>
                <c:pt idx="438">
                  <c:v>226023.766</c:v>
                </c:pt>
                <c:pt idx="439">
                  <c:v>226101.53099999999</c:v>
                </c:pt>
                <c:pt idx="440">
                  <c:v>226304.90599999999</c:v>
                </c:pt>
                <c:pt idx="441">
                  <c:v>226382.641</c:v>
                </c:pt>
                <c:pt idx="442">
                  <c:v>226289.17199999999</c:v>
                </c:pt>
                <c:pt idx="443">
                  <c:v>226507.18799999999</c:v>
                </c:pt>
                <c:pt idx="444">
                  <c:v>226581.359</c:v>
                </c:pt>
                <c:pt idx="445">
                  <c:v>226657.34400000001</c:v>
                </c:pt>
                <c:pt idx="446">
                  <c:v>226718.03099999999</c:v>
                </c:pt>
                <c:pt idx="447">
                  <c:v>227146.40599999999</c:v>
                </c:pt>
                <c:pt idx="448">
                  <c:v>227040.31299999999</c:v>
                </c:pt>
                <c:pt idx="449">
                  <c:v>227581.06299999999</c:v>
                </c:pt>
                <c:pt idx="450">
                  <c:v>227680.81299999999</c:v>
                </c:pt>
                <c:pt idx="451">
                  <c:v>227779.84400000001</c:v>
                </c:pt>
                <c:pt idx="452">
                  <c:v>227857.04699999999</c:v>
                </c:pt>
                <c:pt idx="453">
                  <c:v>227638.234</c:v>
                </c:pt>
                <c:pt idx="454">
                  <c:v>227926.90599999999</c:v>
                </c:pt>
                <c:pt idx="455">
                  <c:v>228091.391</c:v>
                </c:pt>
                <c:pt idx="456">
                  <c:v>227886.109</c:v>
                </c:pt>
                <c:pt idx="457">
                  <c:v>228483.641</c:v>
                </c:pt>
                <c:pt idx="458">
                  <c:v>228290.15599999999</c:v>
                </c:pt>
                <c:pt idx="459">
                  <c:v>228409.59400000001</c:v>
                </c:pt>
                <c:pt idx="460">
                  <c:v>228803.45300000001</c:v>
                </c:pt>
                <c:pt idx="461">
                  <c:v>228654.20300000001</c:v>
                </c:pt>
                <c:pt idx="462">
                  <c:v>229137.06299999999</c:v>
                </c:pt>
                <c:pt idx="463">
                  <c:v>229146.07800000001</c:v>
                </c:pt>
                <c:pt idx="464">
                  <c:v>228910.78099999999</c:v>
                </c:pt>
                <c:pt idx="465">
                  <c:v>229562.45300000001</c:v>
                </c:pt>
                <c:pt idx="466">
                  <c:v>229473.65599999999</c:v>
                </c:pt>
                <c:pt idx="467">
                  <c:v>229743.65599999999</c:v>
                </c:pt>
                <c:pt idx="468">
                  <c:v>229632.78099999999</c:v>
                </c:pt>
                <c:pt idx="469">
                  <c:v>229712.20300000001</c:v>
                </c:pt>
                <c:pt idx="470">
                  <c:v>229944.03099999999</c:v>
                </c:pt>
                <c:pt idx="471">
                  <c:v>229797.266</c:v>
                </c:pt>
                <c:pt idx="472">
                  <c:v>230489.81299999999</c:v>
                </c:pt>
                <c:pt idx="473">
                  <c:v>230155.31299999999</c:v>
                </c:pt>
                <c:pt idx="474">
                  <c:v>230233.46900000001</c:v>
                </c:pt>
                <c:pt idx="475">
                  <c:v>230354.46900000001</c:v>
                </c:pt>
                <c:pt idx="476">
                  <c:v>230643.641</c:v>
                </c:pt>
                <c:pt idx="477">
                  <c:v>230781.625</c:v>
                </c:pt>
                <c:pt idx="478">
                  <c:v>230829.234</c:v>
                </c:pt>
                <c:pt idx="479">
                  <c:v>231150.17199999999</c:v>
                </c:pt>
                <c:pt idx="480">
                  <c:v>231003.875</c:v>
                </c:pt>
                <c:pt idx="481">
                  <c:v>230984.93799999999</c:v>
                </c:pt>
                <c:pt idx="482">
                  <c:v>231443.46900000001</c:v>
                </c:pt>
                <c:pt idx="483">
                  <c:v>231445.42199999999</c:v>
                </c:pt>
                <c:pt idx="484">
                  <c:v>231765.34400000001</c:v>
                </c:pt>
                <c:pt idx="485">
                  <c:v>231736.82800000001</c:v>
                </c:pt>
                <c:pt idx="486">
                  <c:v>231806.40599999999</c:v>
                </c:pt>
                <c:pt idx="487">
                  <c:v>232086.609</c:v>
                </c:pt>
                <c:pt idx="488">
                  <c:v>231803.42199999999</c:v>
                </c:pt>
                <c:pt idx="489">
                  <c:v>232174.15599999999</c:v>
                </c:pt>
                <c:pt idx="490">
                  <c:v>232297.90599999999</c:v>
                </c:pt>
                <c:pt idx="491">
                  <c:v>232061.20300000001</c:v>
                </c:pt>
                <c:pt idx="492">
                  <c:v>232321.29699999999</c:v>
                </c:pt>
                <c:pt idx="493">
                  <c:v>232625.5</c:v>
                </c:pt>
                <c:pt idx="494">
                  <c:v>232521.67199999999</c:v>
                </c:pt>
                <c:pt idx="495">
                  <c:v>232603.71900000001</c:v>
                </c:pt>
                <c:pt idx="496">
                  <c:v>232733.15599999999</c:v>
                </c:pt>
                <c:pt idx="497">
                  <c:v>232823.20300000001</c:v>
                </c:pt>
                <c:pt idx="498">
                  <c:v>232979.79699999999</c:v>
                </c:pt>
                <c:pt idx="499">
                  <c:v>233217.57800000001</c:v>
                </c:pt>
                <c:pt idx="500">
                  <c:v>233282.32800000001</c:v>
                </c:pt>
                <c:pt idx="501">
                  <c:v>233173.67199999999</c:v>
                </c:pt>
                <c:pt idx="502">
                  <c:v>233048.17199999999</c:v>
                </c:pt>
                <c:pt idx="503">
                  <c:v>233785.07800000001</c:v>
                </c:pt>
                <c:pt idx="504">
                  <c:v>233807.016</c:v>
                </c:pt>
                <c:pt idx="505">
                  <c:v>234037.40599999999</c:v>
                </c:pt>
                <c:pt idx="506">
                  <c:v>233643.82800000001</c:v>
                </c:pt>
                <c:pt idx="507">
                  <c:v>234120.68799999999</c:v>
                </c:pt>
                <c:pt idx="508">
                  <c:v>233860.18799999999</c:v>
                </c:pt>
                <c:pt idx="509">
                  <c:v>234310.04699999999</c:v>
                </c:pt>
                <c:pt idx="510">
                  <c:v>234340.484</c:v>
                </c:pt>
                <c:pt idx="511">
                  <c:v>234438.92199999999</c:v>
                </c:pt>
                <c:pt idx="512">
                  <c:v>234714.15599999999</c:v>
                </c:pt>
                <c:pt idx="513">
                  <c:v>234758.03099999999</c:v>
                </c:pt>
                <c:pt idx="514">
                  <c:v>234668.75</c:v>
                </c:pt>
                <c:pt idx="515">
                  <c:v>234698.65599999999</c:v>
                </c:pt>
                <c:pt idx="516">
                  <c:v>234913.109</c:v>
                </c:pt>
                <c:pt idx="517">
                  <c:v>235127.56299999999</c:v>
                </c:pt>
                <c:pt idx="518">
                  <c:v>235248.06299999999</c:v>
                </c:pt>
                <c:pt idx="519">
                  <c:v>235112.391</c:v>
                </c:pt>
                <c:pt idx="520">
                  <c:v>235262.141</c:v>
                </c:pt>
                <c:pt idx="521">
                  <c:v>235551.54699999999</c:v>
                </c:pt>
                <c:pt idx="522">
                  <c:v>235542.141</c:v>
                </c:pt>
                <c:pt idx="523">
                  <c:v>235706.17199999999</c:v>
                </c:pt>
                <c:pt idx="524">
                  <c:v>235848.04699999999</c:v>
                </c:pt>
                <c:pt idx="525">
                  <c:v>236058.016</c:v>
                </c:pt>
                <c:pt idx="526">
                  <c:v>236114.875</c:v>
                </c:pt>
                <c:pt idx="527">
                  <c:v>236072.04699999999</c:v>
                </c:pt>
                <c:pt idx="528">
                  <c:v>236265.43799999999</c:v>
                </c:pt>
                <c:pt idx="529">
                  <c:v>236335.04699999999</c:v>
                </c:pt>
                <c:pt idx="530">
                  <c:v>236423.84400000001</c:v>
                </c:pt>
                <c:pt idx="531">
                  <c:v>236535.266</c:v>
                </c:pt>
                <c:pt idx="532">
                  <c:v>236431.90599999999</c:v>
                </c:pt>
                <c:pt idx="533">
                  <c:v>236808.15599999999</c:v>
                </c:pt>
                <c:pt idx="534">
                  <c:v>236453.391</c:v>
                </c:pt>
                <c:pt idx="535">
                  <c:v>236966.17199999999</c:v>
                </c:pt>
                <c:pt idx="536">
                  <c:v>237353.56299999999</c:v>
                </c:pt>
                <c:pt idx="537">
                  <c:v>236910.31299999999</c:v>
                </c:pt>
                <c:pt idx="538">
                  <c:v>237065.42199999999</c:v>
                </c:pt>
                <c:pt idx="539">
                  <c:v>237333.391</c:v>
                </c:pt>
                <c:pt idx="540">
                  <c:v>237320.734</c:v>
                </c:pt>
                <c:pt idx="541">
                  <c:v>237285.43799999999</c:v>
                </c:pt>
                <c:pt idx="542">
                  <c:v>237565.71900000001</c:v>
                </c:pt>
                <c:pt idx="543">
                  <c:v>237473.875</c:v>
                </c:pt>
                <c:pt idx="544">
                  <c:v>237609.391</c:v>
                </c:pt>
                <c:pt idx="545">
                  <c:v>237969.859</c:v>
                </c:pt>
                <c:pt idx="546">
                  <c:v>238061.31299999999</c:v>
                </c:pt>
                <c:pt idx="547">
                  <c:v>238175.53099999999</c:v>
                </c:pt>
                <c:pt idx="548">
                  <c:v>238167.42199999999</c:v>
                </c:pt>
                <c:pt idx="549">
                  <c:v>238247.20300000001</c:v>
                </c:pt>
                <c:pt idx="550">
                  <c:v>238168.40599999999</c:v>
                </c:pt>
                <c:pt idx="551">
                  <c:v>238479.859</c:v>
                </c:pt>
                <c:pt idx="552">
                  <c:v>238754.20300000001</c:v>
                </c:pt>
                <c:pt idx="553">
                  <c:v>238705.65599999999</c:v>
                </c:pt>
                <c:pt idx="554">
                  <c:v>238870</c:v>
                </c:pt>
                <c:pt idx="555">
                  <c:v>238709.734</c:v>
                </c:pt>
                <c:pt idx="556">
                  <c:v>238831.359</c:v>
                </c:pt>
                <c:pt idx="557">
                  <c:v>239545.32800000001</c:v>
                </c:pt>
                <c:pt idx="558">
                  <c:v>239087.17199999999</c:v>
                </c:pt>
                <c:pt idx="559">
                  <c:v>239276.57800000001</c:v>
                </c:pt>
                <c:pt idx="560">
                  <c:v>239296.03099999999</c:v>
                </c:pt>
                <c:pt idx="561">
                  <c:v>239456.15599999999</c:v>
                </c:pt>
                <c:pt idx="562">
                  <c:v>239364.891</c:v>
                </c:pt>
                <c:pt idx="563">
                  <c:v>239643.42199999999</c:v>
                </c:pt>
                <c:pt idx="564">
                  <c:v>239757.016</c:v>
                </c:pt>
                <c:pt idx="565">
                  <c:v>240080</c:v>
                </c:pt>
                <c:pt idx="566">
                  <c:v>240014.641</c:v>
                </c:pt>
                <c:pt idx="567">
                  <c:v>240310</c:v>
                </c:pt>
                <c:pt idx="568">
                  <c:v>240049.90599999999</c:v>
                </c:pt>
                <c:pt idx="569">
                  <c:v>240439.32800000001</c:v>
                </c:pt>
                <c:pt idx="570">
                  <c:v>240440.81299999999</c:v>
                </c:pt>
                <c:pt idx="571">
                  <c:v>240636.59400000001</c:v>
                </c:pt>
                <c:pt idx="572">
                  <c:v>241120.71900000001</c:v>
                </c:pt>
                <c:pt idx="573">
                  <c:v>240637.07800000001</c:v>
                </c:pt>
                <c:pt idx="574">
                  <c:v>241062.859</c:v>
                </c:pt>
                <c:pt idx="575">
                  <c:v>240844.15599999999</c:v>
                </c:pt>
                <c:pt idx="576">
                  <c:v>241077.20300000001</c:v>
                </c:pt>
                <c:pt idx="577">
                  <c:v>241355.109</c:v>
                </c:pt>
                <c:pt idx="578">
                  <c:v>241222.57800000001</c:v>
                </c:pt>
                <c:pt idx="579">
                  <c:v>241334.81299999999</c:v>
                </c:pt>
                <c:pt idx="580">
                  <c:v>241674.31299999999</c:v>
                </c:pt>
                <c:pt idx="581">
                  <c:v>241709.65599999999</c:v>
                </c:pt>
                <c:pt idx="582">
                  <c:v>241679.93799999999</c:v>
                </c:pt>
                <c:pt idx="583">
                  <c:v>241620.625</c:v>
                </c:pt>
                <c:pt idx="584">
                  <c:v>241885.93799999999</c:v>
                </c:pt>
                <c:pt idx="585">
                  <c:v>241856.81299999999</c:v>
                </c:pt>
                <c:pt idx="586">
                  <c:v>242270.43799999999</c:v>
                </c:pt>
                <c:pt idx="587">
                  <c:v>242075.40599999999</c:v>
                </c:pt>
                <c:pt idx="588">
                  <c:v>242325.43799999999</c:v>
                </c:pt>
                <c:pt idx="589">
                  <c:v>242350.31299999999</c:v>
                </c:pt>
                <c:pt idx="590">
                  <c:v>242097.17199999999</c:v>
                </c:pt>
                <c:pt idx="591">
                  <c:v>242415.56299999999</c:v>
                </c:pt>
                <c:pt idx="592">
                  <c:v>242387.40599999999</c:v>
                </c:pt>
                <c:pt idx="593">
                  <c:v>242710.609</c:v>
                </c:pt>
                <c:pt idx="594">
                  <c:v>242792.234</c:v>
                </c:pt>
                <c:pt idx="595">
                  <c:v>242796.109</c:v>
                </c:pt>
                <c:pt idx="596">
                  <c:v>242933.891</c:v>
                </c:pt>
                <c:pt idx="597">
                  <c:v>242809.46900000001</c:v>
                </c:pt>
                <c:pt idx="598">
                  <c:v>242845.109</c:v>
                </c:pt>
                <c:pt idx="599">
                  <c:v>243264.5</c:v>
                </c:pt>
                <c:pt idx="600">
                  <c:v>243241.859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82A-4297-8C6F-381C137D9803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3.5:8=DMPG:DMPC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Sheet1!$G$2:$G$602</c:f>
              <c:numCache>
                <c:formatCode>0.00E+00</c:formatCode>
                <c:ptCount val="601"/>
                <c:pt idx="0">
                  <c:v>136285.359</c:v>
                </c:pt>
                <c:pt idx="1">
                  <c:v>137187.90599999999</c:v>
                </c:pt>
                <c:pt idx="2">
                  <c:v>138073.859</c:v>
                </c:pt>
                <c:pt idx="3">
                  <c:v>139205.75</c:v>
                </c:pt>
                <c:pt idx="4">
                  <c:v>140288.56299999999</c:v>
                </c:pt>
                <c:pt idx="5">
                  <c:v>141717.46900000001</c:v>
                </c:pt>
                <c:pt idx="6">
                  <c:v>142531.90599999999</c:v>
                </c:pt>
                <c:pt idx="7">
                  <c:v>143600.65599999999</c:v>
                </c:pt>
                <c:pt idx="8">
                  <c:v>144513.28099999999</c:v>
                </c:pt>
                <c:pt idx="9">
                  <c:v>145534.93799999999</c:v>
                </c:pt>
                <c:pt idx="10">
                  <c:v>146699.859</c:v>
                </c:pt>
                <c:pt idx="11">
                  <c:v>147257.375</c:v>
                </c:pt>
                <c:pt idx="12">
                  <c:v>148293.54699999999</c:v>
                </c:pt>
                <c:pt idx="13">
                  <c:v>149187.40599999999</c:v>
                </c:pt>
                <c:pt idx="14">
                  <c:v>149986.84400000001</c:v>
                </c:pt>
                <c:pt idx="15">
                  <c:v>150819.82800000001</c:v>
                </c:pt>
                <c:pt idx="16">
                  <c:v>151859.46900000001</c:v>
                </c:pt>
                <c:pt idx="17">
                  <c:v>152582.54699999999</c:v>
                </c:pt>
                <c:pt idx="18">
                  <c:v>153307.31299999999</c:v>
                </c:pt>
                <c:pt idx="19">
                  <c:v>154123.32800000001</c:v>
                </c:pt>
                <c:pt idx="20">
                  <c:v>154943.56299999999</c:v>
                </c:pt>
                <c:pt idx="21">
                  <c:v>155608.109</c:v>
                </c:pt>
                <c:pt idx="22">
                  <c:v>156515.34400000001</c:v>
                </c:pt>
                <c:pt idx="23">
                  <c:v>157132.15599999999</c:v>
                </c:pt>
                <c:pt idx="24">
                  <c:v>157996.59400000001</c:v>
                </c:pt>
                <c:pt idx="25">
                  <c:v>158626.734</c:v>
                </c:pt>
                <c:pt idx="26">
                  <c:v>159331.79699999999</c:v>
                </c:pt>
                <c:pt idx="27">
                  <c:v>159969.84400000001</c:v>
                </c:pt>
                <c:pt idx="28">
                  <c:v>160674</c:v>
                </c:pt>
                <c:pt idx="29">
                  <c:v>161599.96900000001</c:v>
                </c:pt>
                <c:pt idx="30">
                  <c:v>162127.859</c:v>
                </c:pt>
                <c:pt idx="31">
                  <c:v>162586.79699999999</c:v>
                </c:pt>
                <c:pt idx="32">
                  <c:v>163479.92199999999</c:v>
                </c:pt>
                <c:pt idx="33">
                  <c:v>164114.04699999999</c:v>
                </c:pt>
                <c:pt idx="34">
                  <c:v>164851.375</c:v>
                </c:pt>
                <c:pt idx="35">
                  <c:v>165258.78099999999</c:v>
                </c:pt>
                <c:pt idx="36">
                  <c:v>165898.125</c:v>
                </c:pt>
                <c:pt idx="37">
                  <c:v>166264.25</c:v>
                </c:pt>
                <c:pt idx="38">
                  <c:v>166953.90599999999</c:v>
                </c:pt>
                <c:pt idx="39">
                  <c:v>167693.141</c:v>
                </c:pt>
                <c:pt idx="40">
                  <c:v>168294.40599999999</c:v>
                </c:pt>
                <c:pt idx="41">
                  <c:v>168495.67199999999</c:v>
                </c:pt>
                <c:pt idx="42">
                  <c:v>169464.016</c:v>
                </c:pt>
                <c:pt idx="43">
                  <c:v>169978.20300000001</c:v>
                </c:pt>
                <c:pt idx="44">
                  <c:v>170484.21900000001</c:v>
                </c:pt>
                <c:pt idx="45">
                  <c:v>171297.375</c:v>
                </c:pt>
                <c:pt idx="46">
                  <c:v>171633.40599999999</c:v>
                </c:pt>
                <c:pt idx="47">
                  <c:v>172295.32800000001</c:v>
                </c:pt>
                <c:pt idx="48">
                  <c:v>172678.71900000001</c:v>
                </c:pt>
                <c:pt idx="49">
                  <c:v>173334.5</c:v>
                </c:pt>
                <c:pt idx="50">
                  <c:v>173651.516</c:v>
                </c:pt>
                <c:pt idx="51">
                  <c:v>174240.06299999999</c:v>
                </c:pt>
                <c:pt idx="52">
                  <c:v>174649.78099999999</c:v>
                </c:pt>
                <c:pt idx="53">
                  <c:v>175127.20300000001</c:v>
                </c:pt>
                <c:pt idx="54">
                  <c:v>175944.93799999999</c:v>
                </c:pt>
                <c:pt idx="55">
                  <c:v>176266.82800000001</c:v>
                </c:pt>
                <c:pt idx="56">
                  <c:v>176715.21900000001</c:v>
                </c:pt>
                <c:pt idx="57">
                  <c:v>177097.734</c:v>
                </c:pt>
                <c:pt idx="58">
                  <c:v>177903.141</c:v>
                </c:pt>
                <c:pt idx="59">
                  <c:v>178215.78099999999</c:v>
                </c:pt>
                <c:pt idx="60">
                  <c:v>178829.234</c:v>
                </c:pt>
                <c:pt idx="61">
                  <c:v>179329</c:v>
                </c:pt>
                <c:pt idx="62">
                  <c:v>179517.516</c:v>
                </c:pt>
                <c:pt idx="63">
                  <c:v>179871.984</c:v>
                </c:pt>
                <c:pt idx="64">
                  <c:v>180551.266</c:v>
                </c:pt>
                <c:pt idx="65">
                  <c:v>181006.875</c:v>
                </c:pt>
                <c:pt idx="66">
                  <c:v>181168.25</c:v>
                </c:pt>
                <c:pt idx="67">
                  <c:v>181854.31299999999</c:v>
                </c:pt>
                <c:pt idx="68">
                  <c:v>182129.79699999999</c:v>
                </c:pt>
                <c:pt idx="69">
                  <c:v>182752.20300000001</c:v>
                </c:pt>
                <c:pt idx="70">
                  <c:v>183176.109</c:v>
                </c:pt>
                <c:pt idx="71">
                  <c:v>183560.25</c:v>
                </c:pt>
                <c:pt idx="72">
                  <c:v>183956.29699999999</c:v>
                </c:pt>
                <c:pt idx="73">
                  <c:v>184522.18799999999</c:v>
                </c:pt>
                <c:pt idx="74">
                  <c:v>185068.81299999999</c:v>
                </c:pt>
                <c:pt idx="75">
                  <c:v>184945.625</c:v>
                </c:pt>
                <c:pt idx="76">
                  <c:v>185652.82800000001</c:v>
                </c:pt>
                <c:pt idx="77">
                  <c:v>186122.859</c:v>
                </c:pt>
                <c:pt idx="78">
                  <c:v>186422.79699999999</c:v>
                </c:pt>
                <c:pt idx="79">
                  <c:v>186780.109</c:v>
                </c:pt>
                <c:pt idx="80">
                  <c:v>187270.84400000001</c:v>
                </c:pt>
                <c:pt idx="81">
                  <c:v>187692.45300000001</c:v>
                </c:pt>
                <c:pt idx="82">
                  <c:v>188242.29699999999</c:v>
                </c:pt>
                <c:pt idx="83">
                  <c:v>188254.766</c:v>
                </c:pt>
                <c:pt idx="84">
                  <c:v>188756.79699999999</c:v>
                </c:pt>
                <c:pt idx="85">
                  <c:v>189271.32800000001</c:v>
                </c:pt>
                <c:pt idx="86">
                  <c:v>189490.20300000001</c:v>
                </c:pt>
                <c:pt idx="87">
                  <c:v>190041.32800000001</c:v>
                </c:pt>
                <c:pt idx="88">
                  <c:v>190411.42199999999</c:v>
                </c:pt>
                <c:pt idx="89">
                  <c:v>190912.96900000001</c:v>
                </c:pt>
                <c:pt idx="90">
                  <c:v>191256.5</c:v>
                </c:pt>
                <c:pt idx="91">
                  <c:v>191482.84400000001</c:v>
                </c:pt>
                <c:pt idx="92">
                  <c:v>191642.234</c:v>
                </c:pt>
                <c:pt idx="93">
                  <c:v>192170.125</c:v>
                </c:pt>
                <c:pt idx="94">
                  <c:v>192435.06299999999</c:v>
                </c:pt>
                <c:pt idx="95">
                  <c:v>192926.016</c:v>
                </c:pt>
                <c:pt idx="96">
                  <c:v>193320.90599999999</c:v>
                </c:pt>
                <c:pt idx="97">
                  <c:v>193708.09400000001</c:v>
                </c:pt>
                <c:pt idx="98">
                  <c:v>193973.891</c:v>
                </c:pt>
                <c:pt idx="99">
                  <c:v>194365.016</c:v>
                </c:pt>
                <c:pt idx="100">
                  <c:v>194507.82800000001</c:v>
                </c:pt>
                <c:pt idx="101">
                  <c:v>194833.15599999999</c:v>
                </c:pt>
                <c:pt idx="102">
                  <c:v>195125.875</c:v>
                </c:pt>
                <c:pt idx="103">
                  <c:v>195465.359</c:v>
                </c:pt>
                <c:pt idx="104">
                  <c:v>195719.75</c:v>
                </c:pt>
                <c:pt idx="105">
                  <c:v>196446.484</c:v>
                </c:pt>
                <c:pt idx="106">
                  <c:v>196468.75</c:v>
                </c:pt>
                <c:pt idx="107">
                  <c:v>196840.07800000001</c:v>
                </c:pt>
                <c:pt idx="108">
                  <c:v>197307.53099999999</c:v>
                </c:pt>
                <c:pt idx="109">
                  <c:v>197461.016</c:v>
                </c:pt>
                <c:pt idx="110">
                  <c:v>197766.09400000001</c:v>
                </c:pt>
                <c:pt idx="111">
                  <c:v>198291.266</c:v>
                </c:pt>
                <c:pt idx="112">
                  <c:v>198444.109</c:v>
                </c:pt>
                <c:pt idx="113">
                  <c:v>198864.78099999999</c:v>
                </c:pt>
                <c:pt idx="114">
                  <c:v>199176.67199999999</c:v>
                </c:pt>
                <c:pt idx="115">
                  <c:v>199303.93799999999</c:v>
                </c:pt>
                <c:pt idx="116">
                  <c:v>199862.641</c:v>
                </c:pt>
                <c:pt idx="117">
                  <c:v>199877.90599999999</c:v>
                </c:pt>
                <c:pt idx="118">
                  <c:v>200388.65599999999</c:v>
                </c:pt>
                <c:pt idx="119">
                  <c:v>200716.90599999999</c:v>
                </c:pt>
                <c:pt idx="120">
                  <c:v>200872.32800000001</c:v>
                </c:pt>
                <c:pt idx="121">
                  <c:v>201145.79699999999</c:v>
                </c:pt>
                <c:pt idx="122">
                  <c:v>201577.92199999999</c:v>
                </c:pt>
                <c:pt idx="123">
                  <c:v>201822.67199999999</c:v>
                </c:pt>
                <c:pt idx="124">
                  <c:v>202108.234</c:v>
                </c:pt>
                <c:pt idx="125">
                  <c:v>202146.43799999999</c:v>
                </c:pt>
                <c:pt idx="126">
                  <c:v>202518.31299999999</c:v>
                </c:pt>
                <c:pt idx="127">
                  <c:v>202904.484</c:v>
                </c:pt>
                <c:pt idx="128">
                  <c:v>203276.18799999999</c:v>
                </c:pt>
                <c:pt idx="129">
                  <c:v>203313.21900000001</c:v>
                </c:pt>
                <c:pt idx="130">
                  <c:v>204013.45300000001</c:v>
                </c:pt>
                <c:pt idx="131">
                  <c:v>204043.96900000001</c:v>
                </c:pt>
                <c:pt idx="132">
                  <c:v>204200.375</c:v>
                </c:pt>
                <c:pt idx="133">
                  <c:v>204445.45300000001</c:v>
                </c:pt>
                <c:pt idx="134">
                  <c:v>204932.875</c:v>
                </c:pt>
                <c:pt idx="135">
                  <c:v>205184.67199999999</c:v>
                </c:pt>
                <c:pt idx="136">
                  <c:v>205250.766</c:v>
                </c:pt>
                <c:pt idx="137">
                  <c:v>205564.90599999999</c:v>
                </c:pt>
                <c:pt idx="138">
                  <c:v>205776.734</c:v>
                </c:pt>
                <c:pt idx="139">
                  <c:v>206351.18799999999</c:v>
                </c:pt>
                <c:pt idx="140">
                  <c:v>206414.79699999999</c:v>
                </c:pt>
                <c:pt idx="141">
                  <c:v>206875.734</c:v>
                </c:pt>
                <c:pt idx="142">
                  <c:v>206756.06299999999</c:v>
                </c:pt>
                <c:pt idx="143">
                  <c:v>207240.56299999999</c:v>
                </c:pt>
                <c:pt idx="144">
                  <c:v>207409.34400000001</c:v>
                </c:pt>
                <c:pt idx="145">
                  <c:v>207858.391</c:v>
                </c:pt>
                <c:pt idx="146">
                  <c:v>207899.42199999999</c:v>
                </c:pt>
                <c:pt idx="147">
                  <c:v>208055</c:v>
                </c:pt>
                <c:pt idx="148">
                  <c:v>208663.625</c:v>
                </c:pt>
                <c:pt idx="149">
                  <c:v>208837.016</c:v>
                </c:pt>
                <c:pt idx="150">
                  <c:v>209069.29699999999</c:v>
                </c:pt>
                <c:pt idx="151">
                  <c:v>209042.96900000001</c:v>
                </c:pt>
                <c:pt idx="152">
                  <c:v>209509.609</c:v>
                </c:pt>
                <c:pt idx="153">
                  <c:v>209766.766</c:v>
                </c:pt>
                <c:pt idx="154">
                  <c:v>210018.32800000001</c:v>
                </c:pt>
                <c:pt idx="155">
                  <c:v>210240.234</c:v>
                </c:pt>
                <c:pt idx="156">
                  <c:v>210637.29699999999</c:v>
                </c:pt>
                <c:pt idx="157">
                  <c:v>210923.875</c:v>
                </c:pt>
                <c:pt idx="158">
                  <c:v>210904.70300000001</c:v>
                </c:pt>
                <c:pt idx="159">
                  <c:v>211085.516</c:v>
                </c:pt>
                <c:pt idx="160">
                  <c:v>211434.109</c:v>
                </c:pt>
                <c:pt idx="161">
                  <c:v>211602.93799999999</c:v>
                </c:pt>
                <c:pt idx="162">
                  <c:v>211818.42199999999</c:v>
                </c:pt>
                <c:pt idx="163">
                  <c:v>212171.875</c:v>
                </c:pt>
                <c:pt idx="164">
                  <c:v>212244.96900000001</c:v>
                </c:pt>
                <c:pt idx="165">
                  <c:v>212742.29699999999</c:v>
                </c:pt>
                <c:pt idx="166">
                  <c:v>212953.125</c:v>
                </c:pt>
                <c:pt idx="167">
                  <c:v>212632.25</c:v>
                </c:pt>
                <c:pt idx="168">
                  <c:v>213375</c:v>
                </c:pt>
                <c:pt idx="169">
                  <c:v>213320.57800000001</c:v>
                </c:pt>
                <c:pt idx="170">
                  <c:v>213823.53099999999</c:v>
                </c:pt>
                <c:pt idx="171">
                  <c:v>213948.875</c:v>
                </c:pt>
                <c:pt idx="172">
                  <c:v>214288.53099999999</c:v>
                </c:pt>
                <c:pt idx="173">
                  <c:v>214298.04699999999</c:v>
                </c:pt>
                <c:pt idx="174">
                  <c:v>214821.53099999999</c:v>
                </c:pt>
                <c:pt idx="175">
                  <c:v>214645.81299999999</c:v>
                </c:pt>
                <c:pt idx="176">
                  <c:v>214718.68799999999</c:v>
                </c:pt>
                <c:pt idx="177">
                  <c:v>215459.20300000001</c:v>
                </c:pt>
                <c:pt idx="178">
                  <c:v>215209.46900000001</c:v>
                </c:pt>
                <c:pt idx="179">
                  <c:v>215427.92199999999</c:v>
                </c:pt>
                <c:pt idx="180">
                  <c:v>216185.859</c:v>
                </c:pt>
                <c:pt idx="181">
                  <c:v>215806.65599999999</c:v>
                </c:pt>
                <c:pt idx="182">
                  <c:v>215999.28099999999</c:v>
                </c:pt>
                <c:pt idx="183">
                  <c:v>216520.75</c:v>
                </c:pt>
                <c:pt idx="184">
                  <c:v>216465</c:v>
                </c:pt>
                <c:pt idx="185">
                  <c:v>216757</c:v>
                </c:pt>
                <c:pt idx="186">
                  <c:v>217034.96900000001</c:v>
                </c:pt>
                <c:pt idx="187">
                  <c:v>217300.84400000001</c:v>
                </c:pt>
                <c:pt idx="188">
                  <c:v>217756.04699999999</c:v>
                </c:pt>
                <c:pt idx="189">
                  <c:v>217549.71900000001</c:v>
                </c:pt>
                <c:pt idx="190">
                  <c:v>217773.75</c:v>
                </c:pt>
                <c:pt idx="191">
                  <c:v>217732.15599999999</c:v>
                </c:pt>
                <c:pt idx="192">
                  <c:v>217920.84400000001</c:v>
                </c:pt>
                <c:pt idx="193">
                  <c:v>218502.34400000001</c:v>
                </c:pt>
                <c:pt idx="194">
                  <c:v>218659.984</c:v>
                </c:pt>
                <c:pt idx="195">
                  <c:v>218847.016</c:v>
                </c:pt>
                <c:pt idx="196">
                  <c:v>218962.84400000001</c:v>
                </c:pt>
                <c:pt idx="197">
                  <c:v>219155.15599999999</c:v>
                </c:pt>
                <c:pt idx="198">
                  <c:v>219018.45300000001</c:v>
                </c:pt>
                <c:pt idx="199">
                  <c:v>219531.359</c:v>
                </c:pt>
                <c:pt idx="200">
                  <c:v>219610.65599999999</c:v>
                </c:pt>
                <c:pt idx="201">
                  <c:v>220160.40599999999</c:v>
                </c:pt>
                <c:pt idx="202">
                  <c:v>220010.25</c:v>
                </c:pt>
                <c:pt idx="203">
                  <c:v>220062.54699999999</c:v>
                </c:pt>
                <c:pt idx="204">
                  <c:v>220529.28099999999</c:v>
                </c:pt>
                <c:pt idx="205">
                  <c:v>220755.54699999999</c:v>
                </c:pt>
                <c:pt idx="206">
                  <c:v>220947.95300000001</c:v>
                </c:pt>
                <c:pt idx="207">
                  <c:v>220743.20300000001</c:v>
                </c:pt>
                <c:pt idx="208">
                  <c:v>221093.03099999999</c:v>
                </c:pt>
                <c:pt idx="209">
                  <c:v>221143.82800000001</c:v>
                </c:pt>
                <c:pt idx="210">
                  <c:v>221349.67199999999</c:v>
                </c:pt>
                <c:pt idx="211">
                  <c:v>221893.391</c:v>
                </c:pt>
                <c:pt idx="212">
                  <c:v>221857.82800000001</c:v>
                </c:pt>
                <c:pt idx="213">
                  <c:v>222099.96900000001</c:v>
                </c:pt>
                <c:pt idx="214">
                  <c:v>222020.266</c:v>
                </c:pt>
                <c:pt idx="215">
                  <c:v>222381.641</c:v>
                </c:pt>
                <c:pt idx="216">
                  <c:v>222350.875</c:v>
                </c:pt>
                <c:pt idx="217">
                  <c:v>222634.53099999999</c:v>
                </c:pt>
                <c:pt idx="218">
                  <c:v>222895.96900000001</c:v>
                </c:pt>
                <c:pt idx="219">
                  <c:v>223211.016</c:v>
                </c:pt>
                <c:pt idx="220">
                  <c:v>223105.109</c:v>
                </c:pt>
                <c:pt idx="221">
                  <c:v>223264.92199999999</c:v>
                </c:pt>
                <c:pt idx="222">
                  <c:v>223645.28099999999</c:v>
                </c:pt>
                <c:pt idx="223">
                  <c:v>223745.67199999999</c:v>
                </c:pt>
                <c:pt idx="224">
                  <c:v>223848.53099999999</c:v>
                </c:pt>
                <c:pt idx="225">
                  <c:v>224242.78099999999</c:v>
                </c:pt>
                <c:pt idx="226">
                  <c:v>224199.625</c:v>
                </c:pt>
                <c:pt idx="227">
                  <c:v>224325.484</c:v>
                </c:pt>
                <c:pt idx="228">
                  <c:v>224378.25</c:v>
                </c:pt>
                <c:pt idx="229">
                  <c:v>224622.21900000001</c:v>
                </c:pt>
                <c:pt idx="230">
                  <c:v>224865.78099999999</c:v>
                </c:pt>
                <c:pt idx="231">
                  <c:v>224843.71900000001</c:v>
                </c:pt>
                <c:pt idx="232">
                  <c:v>225305.32800000001</c:v>
                </c:pt>
                <c:pt idx="233">
                  <c:v>225379.859</c:v>
                </c:pt>
                <c:pt idx="234">
                  <c:v>225495.375</c:v>
                </c:pt>
                <c:pt idx="235">
                  <c:v>225732.28099999999</c:v>
                </c:pt>
                <c:pt idx="236">
                  <c:v>225812.59400000001</c:v>
                </c:pt>
                <c:pt idx="237">
                  <c:v>226020.92199999999</c:v>
                </c:pt>
                <c:pt idx="238">
                  <c:v>226169.07800000001</c:v>
                </c:pt>
                <c:pt idx="239">
                  <c:v>226349.18799999999</c:v>
                </c:pt>
                <c:pt idx="240">
                  <c:v>226388.21900000001</c:v>
                </c:pt>
                <c:pt idx="241">
                  <c:v>226447.68799999999</c:v>
                </c:pt>
                <c:pt idx="242">
                  <c:v>226773.79699999999</c:v>
                </c:pt>
                <c:pt idx="243">
                  <c:v>226571</c:v>
                </c:pt>
                <c:pt idx="244">
                  <c:v>226859.79699999999</c:v>
                </c:pt>
                <c:pt idx="245">
                  <c:v>227003.141</c:v>
                </c:pt>
                <c:pt idx="246">
                  <c:v>227515.859</c:v>
                </c:pt>
                <c:pt idx="247">
                  <c:v>227265.59400000001</c:v>
                </c:pt>
                <c:pt idx="248">
                  <c:v>227416.06299999999</c:v>
                </c:pt>
                <c:pt idx="249">
                  <c:v>227388.266</c:v>
                </c:pt>
                <c:pt idx="250">
                  <c:v>227692</c:v>
                </c:pt>
                <c:pt idx="251">
                  <c:v>228216.65599999999</c:v>
                </c:pt>
                <c:pt idx="252">
                  <c:v>227794.516</c:v>
                </c:pt>
                <c:pt idx="253">
                  <c:v>228537.90599999999</c:v>
                </c:pt>
                <c:pt idx="254">
                  <c:v>228543.45300000001</c:v>
                </c:pt>
                <c:pt idx="255">
                  <c:v>228623.07800000001</c:v>
                </c:pt>
                <c:pt idx="256">
                  <c:v>228732.625</c:v>
                </c:pt>
                <c:pt idx="257">
                  <c:v>229033.875</c:v>
                </c:pt>
                <c:pt idx="258">
                  <c:v>228966.141</c:v>
                </c:pt>
                <c:pt idx="259">
                  <c:v>228996.04699999999</c:v>
                </c:pt>
                <c:pt idx="260">
                  <c:v>229262.03099999999</c:v>
                </c:pt>
                <c:pt idx="261">
                  <c:v>229522.84400000001</c:v>
                </c:pt>
                <c:pt idx="262">
                  <c:v>229464.84400000001</c:v>
                </c:pt>
                <c:pt idx="263">
                  <c:v>229393.29699999999</c:v>
                </c:pt>
                <c:pt idx="264">
                  <c:v>229758.516</c:v>
                </c:pt>
                <c:pt idx="265">
                  <c:v>230083.609</c:v>
                </c:pt>
                <c:pt idx="266">
                  <c:v>230125.109</c:v>
                </c:pt>
                <c:pt idx="267">
                  <c:v>230261.78099999999</c:v>
                </c:pt>
                <c:pt idx="268">
                  <c:v>230010.06299999999</c:v>
                </c:pt>
                <c:pt idx="269">
                  <c:v>230596.75</c:v>
                </c:pt>
                <c:pt idx="270">
                  <c:v>230467.09400000001</c:v>
                </c:pt>
                <c:pt idx="271">
                  <c:v>230811.609</c:v>
                </c:pt>
                <c:pt idx="272">
                  <c:v>230865.125</c:v>
                </c:pt>
                <c:pt idx="273">
                  <c:v>230950.03099999999</c:v>
                </c:pt>
                <c:pt idx="274">
                  <c:v>231064.92199999999</c:v>
                </c:pt>
                <c:pt idx="275">
                  <c:v>231133.65599999999</c:v>
                </c:pt>
                <c:pt idx="276">
                  <c:v>231448.65599999999</c:v>
                </c:pt>
                <c:pt idx="277">
                  <c:v>231752.20300000001</c:v>
                </c:pt>
                <c:pt idx="278">
                  <c:v>231290.95300000001</c:v>
                </c:pt>
                <c:pt idx="279">
                  <c:v>231551.375</c:v>
                </c:pt>
                <c:pt idx="280">
                  <c:v>231865.68799999999</c:v>
                </c:pt>
                <c:pt idx="281">
                  <c:v>232028.734</c:v>
                </c:pt>
                <c:pt idx="282">
                  <c:v>231940.734</c:v>
                </c:pt>
                <c:pt idx="283">
                  <c:v>232262.84400000001</c:v>
                </c:pt>
                <c:pt idx="284">
                  <c:v>232418.984</c:v>
                </c:pt>
                <c:pt idx="285">
                  <c:v>232340.53099999999</c:v>
                </c:pt>
                <c:pt idx="286">
                  <c:v>232397.79699999999</c:v>
                </c:pt>
                <c:pt idx="287">
                  <c:v>232549.891</c:v>
                </c:pt>
                <c:pt idx="288">
                  <c:v>232762.78099999999</c:v>
                </c:pt>
                <c:pt idx="289">
                  <c:v>233093.71900000001</c:v>
                </c:pt>
                <c:pt idx="290">
                  <c:v>232979.18799999999</c:v>
                </c:pt>
                <c:pt idx="291">
                  <c:v>232945.07800000001</c:v>
                </c:pt>
                <c:pt idx="292">
                  <c:v>233315.07800000001</c:v>
                </c:pt>
                <c:pt idx="293">
                  <c:v>233197.766</c:v>
                </c:pt>
                <c:pt idx="294">
                  <c:v>233402.391</c:v>
                </c:pt>
                <c:pt idx="295">
                  <c:v>233313.29699999999</c:v>
                </c:pt>
                <c:pt idx="296">
                  <c:v>233665.70300000001</c:v>
                </c:pt>
                <c:pt idx="297">
                  <c:v>233703.109</c:v>
                </c:pt>
                <c:pt idx="298">
                  <c:v>233748.891</c:v>
                </c:pt>
                <c:pt idx="299">
                  <c:v>233973.95300000001</c:v>
                </c:pt>
                <c:pt idx="300">
                  <c:v>234044.609</c:v>
                </c:pt>
                <c:pt idx="301">
                  <c:v>234374.78099999999</c:v>
                </c:pt>
                <c:pt idx="302">
                  <c:v>234176.25</c:v>
                </c:pt>
                <c:pt idx="303">
                  <c:v>234707.06299999999</c:v>
                </c:pt>
                <c:pt idx="304">
                  <c:v>234336.125</c:v>
                </c:pt>
                <c:pt idx="305">
                  <c:v>234835.109</c:v>
                </c:pt>
                <c:pt idx="306">
                  <c:v>234669.84400000001</c:v>
                </c:pt>
                <c:pt idx="307">
                  <c:v>235087.125</c:v>
                </c:pt>
                <c:pt idx="308">
                  <c:v>235026.29699999999</c:v>
                </c:pt>
                <c:pt idx="309">
                  <c:v>235060.46900000001</c:v>
                </c:pt>
                <c:pt idx="310">
                  <c:v>235235.59400000001</c:v>
                </c:pt>
                <c:pt idx="311">
                  <c:v>235539.79699999999</c:v>
                </c:pt>
                <c:pt idx="312">
                  <c:v>235530.93799999999</c:v>
                </c:pt>
                <c:pt idx="313">
                  <c:v>235470.67199999999</c:v>
                </c:pt>
                <c:pt idx="314">
                  <c:v>235639.56299999999</c:v>
                </c:pt>
                <c:pt idx="315">
                  <c:v>235729.92199999999</c:v>
                </c:pt>
                <c:pt idx="316">
                  <c:v>235727.984</c:v>
                </c:pt>
                <c:pt idx="317">
                  <c:v>235988.71900000001</c:v>
                </c:pt>
                <c:pt idx="318">
                  <c:v>236088.25</c:v>
                </c:pt>
                <c:pt idx="319">
                  <c:v>236031.125</c:v>
                </c:pt>
                <c:pt idx="320">
                  <c:v>235966.53099999999</c:v>
                </c:pt>
                <c:pt idx="321">
                  <c:v>236351.859</c:v>
                </c:pt>
                <c:pt idx="322">
                  <c:v>236587.54699999999</c:v>
                </c:pt>
                <c:pt idx="323">
                  <c:v>236700.79699999999</c:v>
                </c:pt>
                <c:pt idx="324">
                  <c:v>236787.766</c:v>
                </c:pt>
                <c:pt idx="325">
                  <c:v>236470.141</c:v>
                </c:pt>
                <c:pt idx="326">
                  <c:v>236969.92199999999</c:v>
                </c:pt>
                <c:pt idx="327">
                  <c:v>236813.125</c:v>
                </c:pt>
                <c:pt idx="328">
                  <c:v>237148.859</c:v>
                </c:pt>
                <c:pt idx="329">
                  <c:v>237160.43799999999</c:v>
                </c:pt>
                <c:pt idx="330">
                  <c:v>237515.15599999999</c:v>
                </c:pt>
                <c:pt idx="331">
                  <c:v>237438.40599999999</c:v>
                </c:pt>
                <c:pt idx="332">
                  <c:v>237468.5</c:v>
                </c:pt>
                <c:pt idx="333">
                  <c:v>237460.641</c:v>
                </c:pt>
                <c:pt idx="334">
                  <c:v>237452.15599999999</c:v>
                </c:pt>
                <c:pt idx="335">
                  <c:v>237476.25</c:v>
                </c:pt>
                <c:pt idx="336">
                  <c:v>237765.07800000001</c:v>
                </c:pt>
                <c:pt idx="337">
                  <c:v>237878.84400000001</c:v>
                </c:pt>
                <c:pt idx="338">
                  <c:v>238080.03099999999</c:v>
                </c:pt>
                <c:pt idx="339">
                  <c:v>237860.93799999999</c:v>
                </c:pt>
                <c:pt idx="340">
                  <c:v>238331.67199999999</c:v>
                </c:pt>
                <c:pt idx="341">
                  <c:v>238262.18799999999</c:v>
                </c:pt>
                <c:pt idx="342">
                  <c:v>238280.56299999999</c:v>
                </c:pt>
                <c:pt idx="343">
                  <c:v>238463.56299999999</c:v>
                </c:pt>
                <c:pt idx="344">
                  <c:v>238554.81299999999</c:v>
                </c:pt>
                <c:pt idx="345">
                  <c:v>238734.734</c:v>
                </c:pt>
                <c:pt idx="346">
                  <c:v>238861.375</c:v>
                </c:pt>
                <c:pt idx="347">
                  <c:v>238862.90599999999</c:v>
                </c:pt>
                <c:pt idx="348">
                  <c:v>238967.516</c:v>
                </c:pt>
                <c:pt idx="349">
                  <c:v>238989.375</c:v>
                </c:pt>
                <c:pt idx="350">
                  <c:v>239156.109</c:v>
                </c:pt>
                <c:pt idx="351">
                  <c:v>239037.31299999999</c:v>
                </c:pt>
                <c:pt idx="352">
                  <c:v>239301.18799999999</c:v>
                </c:pt>
                <c:pt idx="353">
                  <c:v>239333.59400000001</c:v>
                </c:pt>
                <c:pt idx="354">
                  <c:v>239409.016</c:v>
                </c:pt>
                <c:pt idx="355">
                  <c:v>239759.15599999999</c:v>
                </c:pt>
                <c:pt idx="356">
                  <c:v>239683.109</c:v>
                </c:pt>
                <c:pt idx="357">
                  <c:v>239800.20300000001</c:v>
                </c:pt>
                <c:pt idx="358">
                  <c:v>239872.28099999999</c:v>
                </c:pt>
                <c:pt idx="359">
                  <c:v>239942.109</c:v>
                </c:pt>
                <c:pt idx="360">
                  <c:v>240090.82800000001</c:v>
                </c:pt>
                <c:pt idx="361">
                  <c:v>239952.43799999999</c:v>
                </c:pt>
                <c:pt idx="362">
                  <c:v>240270.70300000001</c:v>
                </c:pt>
                <c:pt idx="363">
                  <c:v>240324.18799999999</c:v>
                </c:pt>
                <c:pt idx="364">
                  <c:v>240349.57800000001</c:v>
                </c:pt>
                <c:pt idx="365">
                  <c:v>240477.71900000001</c:v>
                </c:pt>
                <c:pt idx="366">
                  <c:v>240458.359</c:v>
                </c:pt>
                <c:pt idx="367">
                  <c:v>240612.81299999999</c:v>
                </c:pt>
                <c:pt idx="368">
                  <c:v>240638.5</c:v>
                </c:pt>
                <c:pt idx="369">
                  <c:v>240644.34400000001</c:v>
                </c:pt>
                <c:pt idx="370">
                  <c:v>240733.67199999999</c:v>
                </c:pt>
                <c:pt idx="371">
                  <c:v>240796.391</c:v>
                </c:pt>
                <c:pt idx="372">
                  <c:v>240706.70300000001</c:v>
                </c:pt>
                <c:pt idx="373">
                  <c:v>241241.734</c:v>
                </c:pt>
                <c:pt idx="374">
                  <c:v>240987.07800000001</c:v>
                </c:pt>
                <c:pt idx="375">
                  <c:v>241309.59400000001</c:v>
                </c:pt>
                <c:pt idx="376">
                  <c:v>241216.359</c:v>
                </c:pt>
                <c:pt idx="377">
                  <c:v>241421.25</c:v>
                </c:pt>
                <c:pt idx="378">
                  <c:v>241564.78099999999</c:v>
                </c:pt>
                <c:pt idx="379">
                  <c:v>241336.95300000001</c:v>
                </c:pt>
                <c:pt idx="380">
                  <c:v>241722.766</c:v>
                </c:pt>
                <c:pt idx="381">
                  <c:v>241690.375</c:v>
                </c:pt>
                <c:pt idx="382">
                  <c:v>241648.891</c:v>
                </c:pt>
                <c:pt idx="383">
                  <c:v>241808.78099999999</c:v>
                </c:pt>
                <c:pt idx="384">
                  <c:v>241834.28099999999</c:v>
                </c:pt>
                <c:pt idx="385">
                  <c:v>241960.32800000001</c:v>
                </c:pt>
                <c:pt idx="386">
                  <c:v>241673.984</c:v>
                </c:pt>
                <c:pt idx="387">
                  <c:v>242319.43799999999</c:v>
                </c:pt>
                <c:pt idx="388">
                  <c:v>242212.43799999999</c:v>
                </c:pt>
                <c:pt idx="389">
                  <c:v>242177.06299999999</c:v>
                </c:pt>
                <c:pt idx="390">
                  <c:v>242240.359</c:v>
                </c:pt>
                <c:pt idx="391">
                  <c:v>242376.68799999999</c:v>
                </c:pt>
                <c:pt idx="392">
                  <c:v>242116.734</c:v>
                </c:pt>
                <c:pt idx="393">
                  <c:v>242635.03099999999</c:v>
                </c:pt>
                <c:pt idx="394">
                  <c:v>242607.75</c:v>
                </c:pt>
                <c:pt idx="395">
                  <c:v>242682.92199999999</c:v>
                </c:pt>
                <c:pt idx="396">
                  <c:v>242493.53099999999</c:v>
                </c:pt>
                <c:pt idx="397">
                  <c:v>243135.75</c:v>
                </c:pt>
                <c:pt idx="398">
                  <c:v>242873.96900000001</c:v>
                </c:pt>
                <c:pt idx="399">
                  <c:v>242557.141</c:v>
                </c:pt>
                <c:pt idx="400">
                  <c:v>243191.141</c:v>
                </c:pt>
                <c:pt idx="401">
                  <c:v>243043.07800000001</c:v>
                </c:pt>
                <c:pt idx="402">
                  <c:v>243135.45300000001</c:v>
                </c:pt>
                <c:pt idx="403">
                  <c:v>243050.70300000001</c:v>
                </c:pt>
                <c:pt idx="404">
                  <c:v>243318.70300000001</c:v>
                </c:pt>
                <c:pt idx="405">
                  <c:v>243503.141</c:v>
                </c:pt>
                <c:pt idx="406">
                  <c:v>243363.67199999999</c:v>
                </c:pt>
                <c:pt idx="407">
                  <c:v>243607.734</c:v>
                </c:pt>
                <c:pt idx="408">
                  <c:v>243455.625</c:v>
                </c:pt>
                <c:pt idx="409">
                  <c:v>243655.266</c:v>
                </c:pt>
                <c:pt idx="410">
                  <c:v>243908.391</c:v>
                </c:pt>
                <c:pt idx="411">
                  <c:v>243674.06299999999</c:v>
                </c:pt>
                <c:pt idx="412">
                  <c:v>243477.141</c:v>
                </c:pt>
                <c:pt idx="413">
                  <c:v>243636.766</c:v>
                </c:pt>
                <c:pt idx="414">
                  <c:v>243880.21900000001</c:v>
                </c:pt>
                <c:pt idx="415">
                  <c:v>244290.07800000001</c:v>
                </c:pt>
                <c:pt idx="416">
                  <c:v>243907.03099999999</c:v>
                </c:pt>
                <c:pt idx="417">
                  <c:v>244241.04699999999</c:v>
                </c:pt>
                <c:pt idx="418">
                  <c:v>243779.90599999999</c:v>
                </c:pt>
                <c:pt idx="419">
                  <c:v>244138</c:v>
                </c:pt>
                <c:pt idx="420">
                  <c:v>244314.32800000001</c:v>
                </c:pt>
                <c:pt idx="421">
                  <c:v>244298.20300000001</c:v>
                </c:pt>
                <c:pt idx="422">
                  <c:v>244415.07800000001</c:v>
                </c:pt>
                <c:pt idx="423">
                  <c:v>244559.95300000001</c:v>
                </c:pt>
                <c:pt idx="424">
                  <c:v>244675.17199999999</c:v>
                </c:pt>
                <c:pt idx="425">
                  <c:v>244348.90599999999</c:v>
                </c:pt>
                <c:pt idx="426">
                  <c:v>244880.95300000001</c:v>
                </c:pt>
                <c:pt idx="427">
                  <c:v>244673.43799999999</c:v>
                </c:pt>
                <c:pt idx="428">
                  <c:v>245102.17199999999</c:v>
                </c:pt>
                <c:pt idx="429">
                  <c:v>245138.375</c:v>
                </c:pt>
                <c:pt idx="430">
                  <c:v>244967.17199999999</c:v>
                </c:pt>
                <c:pt idx="431">
                  <c:v>245222.82800000001</c:v>
                </c:pt>
                <c:pt idx="432">
                  <c:v>245202.78099999999</c:v>
                </c:pt>
                <c:pt idx="433">
                  <c:v>245238.09400000001</c:v>
                </c:pt>
                <c:pt idx="434">
                  <c:v>245046.06299999999</c:v>
                </c:pt>
                <c:pt idx="435">
                  <c:v>245307.875</c:v>
                </c:pt>
                <c:pt idx="436">
                  <c:v>245509.17199999999</c:v>
                </c:pt>
                <c:pt idx="437">
                  <c:v>245250.016</c:v>
                </c:pt>
                <c:pt idx="438">
                  <c:v>245486.07800000001</c:v>
                </c:pt>
                <c:pt idx="439">
                  <c:v>245365.54699999999</c:v>
                </c:pt>
                <c:pt idx="440">
                  <c:v>245616.625</c:v>
                </c:pt>
                <c:pt idx="441">
                  <c:v>245301.18799999999</c:v>
                </c:pt>
                <c:pt idx="442">
                  <c:v>245797.75</c:v>
                </c:pt>
                <c:pt idx="443">
                  <c:v>245696.95300000001</c:v>
                </c:pt>
                <c:pt idx="444">
                  <c:v>245658.141</c:v>
                </c:pt>
                <c:pt idx="445">
                  <c:v>245768.54699999999</c:v>
                </c:pt>
                <c:pt idx="446">
                  <c:v>245880.609</c:v>
                </c:pt>
                <c:pt idx="447">
                  <c:v>245904.891</c:v>
                </c:pt>
                <c:pt idx="448">
                  <c:v>246168.859</c:v>
                </c:pt>
                <c:pt idx="449">
                  <c:v>245779.04699999999</c:v>
                </c:pt>
                <c:pt idx="450">
                  <c:v>246289.28099999999</c:v>
                </c:pt>
                <c:pt idx="451">
                  <c:v>246054.09400000001</c:v>
                </c:pt>
                <c:pt idx="452">
                  <c:v>246232.34400000001</c:v>
                </c:pt>
                <c:pt idx="453">
                  <c:v>246329.57800000001</c:v>
                </c:pt>
                <c:pt idx="454">
                  <c:v>246275.53099999999</c:v>
                </c:pt>
                <c:pt idx="455">
                  <c:v>246363.82800000001</c:v>
                </c:pt>
                <c:pt idx="456">
                  <c:v>246218.266</c:v>
                </c:pt>
                <c:pt idx="457">
                  <c:v>246221.93799999999</c:v>
                </c:pt>
                <c:pt idx="458">
                  <c:v>246839.766</c:v>
                </c:pt>
                <c:pt idx="459">
                  <c:v>246499.109</c:v>
                </c:pt>
                <c:pt idx="460">
                  <c:v>246816.40599999999</c:v>
                </c:pt>
                <c:pt idx="461">
                  <c:v>246750.68799999999</c:v>
                </c:pt>
                <c:pt idx="462">
                  <c:v>246523.04699999999</c:v>
                </c:pt>
                <c:pt idx="463">
                  <c:v>246768.70300000001</c:v>
                </c:pt>
                <c:pt idx="464">
                  <c:v>246953.90599999999</c:v>
                </c:pt>
                <c:pt idx="465">
                  <c:v>246866.59400000001</c:v>
                </c:pt>
                <c:pt idx="466">
                  <c:v>247019.32800000001</c:v>
                </c:pt>
                <c:pt idx="467">
                  <c:v>247099.391</c:v>
                </c:pt>
                <c:pt idx="468">
                  <c:v>246694.04699999999</c:v>
                </c:pt>
                <c:pt idx="469">
                  <c:v>247359.25</c:v>
                </c:pt>
                <c:pt idx="470">
                  <c:v>246944.70300000001</c:v>
                </c:pt>
                <c:pt idx="471">
                  <c:v>247037.359</c:v>
                </c:pt>
                <c:pt idx="472">
                  <c:v>247373.82800000001</c:v>
                </c:pt>
                <c:pt idx="473">
                  <c:v>247596.32800000001</c:v>
                </c:pt>
                <c:pt idx="474">
                  <c:v>247369.70300000001</c:v>
                </c:pt>
                <c:pt idx="475">
                  <c:v>247734.891</c:v>
                </c:pt>
                <c:pt idx="476">
                  <c:v>247489.641</c:v>
                </c:pt>
                <c:pt idx="477">
                  <c:v>247750.31299999999</c:v>
                </c:pt>
                <c:pt idx="478">
                  <c:v>247664.234</c:v>
                </c:pt>
                <c:pt idx="479">
                  <c:v>247752.81299999999</c:v>
                </c:pt>
                <c:pt idx="480">
                  <c:v>248032.92199999999</c:v>
                </c:pt>
                <c:pt idx="481">
                  <c:v>247901.234</c:v>
                </c:pt>
                <c:pt idx="482">
                  <c:v>247859.21900000001</c:v>
                </c:pt>
                <c:pt idx="483">
                  <c:v>247589.42199999999</c:v>
                </c:pt>
                <c:pt idx="484">
                  <c:v>248045.17199999999</c:v>
                </c:pt>
                <c:pt idx="485">
                  <c:v>247931.17199999999</c:v>
                </c:pt>
                <c:pt idx="486">
                  <c:v>247849.734</c:v>
                </c:pt>
                <c:pt idx="487">
                  <c:v>248069.141</c:v>
                </c:pt>
                <c:pt idx="488">
                  <c:v>248001.984</c:v>
                </c:pt>
                <c:pt idx="489">
                  <c:v>248068.31299999999</c:v>
                </c:pt>
                <c:pt idx="490">
                  <c:v>248218.984</c:v>
                </c:pt>
                <c:pt idx="491">
                  <c:v>247911.92199999999</c:v>
                </c:pt>
                <c:pt idx="492">
                  <c:v>248306.42199999999</c:v>
                </c:pt>
                <c:pt idx="493">
                  <c:v>248312.125</c:v>
                </c:pt>
                <c:pt idx="494">
                  <c:v>248223.15599999999</c:v>
                </c:pt>
                <c:pt idx="495">
                  <c:v>248276.43799999999</c:v>
                </c:pt>
                <c:pt idx="496">
                  <c:v>248353.84400000001</c:v>
                </c:pt>
                <c:pt idx="497">
                  <c:v>248638.65599999999</c:v>
                </c:pt>
                <c:pt idx="498">
                  <c:v>248361.141</c:v>
                </c:pt>
                <c:pt idx="499">
                  <c:v>248717.81299999999</c:v>
                </c:pt>
                <c:pt idx="500">
                  <c:v>248661.56299999999</c:v>
                </c:pt>
                <c:pt idx="501">
                  <c:v>248473.29699999999</c:v>
                </c:pt>
                <c:pt idx="502">
                  <c:v>248773.141</c:v>
                </c:pt>
                <c:pt idx="503">
                  <c:v>248572.95300000001</c:v>
                </c:pt>
                <c:pt idx="504">
                  <c:v>249073.67199999999</c:v>
                </c:pt>
                <c:pt idx="505">
                  <c:v>248934.516</c:v>
                </c:pt>
                <c:pt idx="506">
                  <c:v>249224.78099999999</c:v>
                </c:pt>
                <c:pt idx="507">
                  <c:v>248965.609</c:v>
                </c:pt>
                <c:pt idx="508">
                  <c:v>248755.234</c:v>
                </c:pt>
                <c:pt idx="509">
                  <c:v>249049.484</c:v>
                </c:pt>
                <c:pt idx="510">
                  <c:v>249285.5</c:v>
                </c:pt>
                <c:pt idx="511">
                  <c:v>249151.984</c:v>
                </c:pt>
                <c:pt idx="512">
                  <c:v>249193.43799999999</c:v>
                </c:pt>
                <c:pt idx="513">
                  <c:v>249046.43799999999</c:v>
                </c:pt>
                <c:pt idx="514">
                  <c:v>249076.28099999999</c:v>
                </c:pt>
                <c:pt idx="515">
                  <c:v>249488.78099999999</c:v>
                </c:pt>
                <c:pt idx="516">
                  <c:v>249486.625</c:v>
                </c:pt>
                <c:pt idx="517">
                  <c:v>249327.391</c:v>
                </c:pt>
                <c:pt idx="518">
                  <c:v>249196.266</c:v>
                </c:pt>
                <c:pt idx="519">
                  <c:v>249667.65599999999</c:v>
                </c:pt>
                <c:pt idx="520">
                  <c:v>249473.09400000001</c:v>
                </c:pt>
                <c:pt idx="521">
                  <c:v>249368.766</c:v>
                </c:pt>
                <c:pt idx="522">
                  <c:v>249502.75</c:v>
                </c:pt>
                <c:pt idx="523">
                  <c:v>249601.57800000001</c:v>
                </c:pt>
                <c:pt idx="524">
                  <c:v>249499.5</c:v>
                </c:pt>
                <c:pt idx="525">
                  <c:v>249652.734</c:v>
                </c:pt>
                <c:pt idx="526">
                  <c:v>249704.56299999999</c:v>
                </c:pt>
                <c:pt idx="527">
                  <c:v>249804.78099999999</c:v>
                </c:pt>
                <c:pt idx="528">
                  <c:v>249840.07800000001</c:v>
                </c:pt>
                <c:pt idx="529">
                  <c:v>249757.5</c:v>
                </c:pt>
                <c:pt idx="530">
                  <c:v>249825.06299999999</c:v>
                </c:pt>
                <c:pt idx="531">
                  <c:v>250067.625</c:v>
                </c:pt>
                <c:pt idx="532">
                  <c:v>249892.25</c:v>
                </c:pt>
                <c:pt idx="533">
                  <c:v>249955.57800000001</c:v>
                </c:pt>
                <c:pt idx="534">
                  <c:v>250233.18799999999</c:v>
                </c:pt>
                <c:pt idx="535">
                  <c:v>250220.125</c:v>
                </c:pt>
                <c:pt idx="536">
                  <c:v>249910.484</c:v>
                </c:pt>
                <c:pt idx="537">
                  <c:v>250043.20300000001</c:v>
                </c:pt>
                <c:pt idx="538">
                  <c:v>250128.68799999999</c:v>
                </c:pt>
                <c:pt idx="539">
                  <c:v>250107.20300000001</c:v>
                </c:pt>
                <c:pt idx="540">
                  <c:v>250129.42199999999</c:v>
                </c:pt>
                <c:pt idx="541">
                  <c:v>250436.984</c:v>
                </c:pt>
                <c:pt idx="542">
                  <c:v>250295.90599999999</c:v>
                </c:pt>
                <c:pt idx="543">
                  <c:v>250273.06299999999</c:v>
                </c:pt>
                <c:pt idx="544">
                  <c:v>250435.234</c:v>
                </c:pt>
                <c:pt idx="545">
                  <c:v>250583.359</c:v>
                </c:pt>
                <c:pt idx="546">
                  <c:v>250794.93799999999</c:v>
                </c:pt>
                <c:pt idx="547">
                  <c:v>250416.70300000001</c:v>
                </c:pt>
                <c:pt idx="548">
                  <c:v>250583.92199999999</c:v>
                </c:pt>
                <c:pt idx="549">
                  <c:v>250647.25</c:v>
                </c:pt>
                <c:pt idx="550">
                  <c:v>250743.65599999999</c:v>
                </c:pt>
                <c:pt idx="551">
                  <c:v>250629.266</c:v>
                </c:pt>
                <c:pt idx="552">
                  <c:v>250455.31299999999</c:v>
                </c:pt>
                <c:pt idx="553">
                  <c:v>250770.59400000001</c:v>
                </c:pt>
                <c:pt idx="554">
                  <c:v>250712.29699999999</c:v>
                </c:pt>
                <c:pt idx="555">
                  <c:v>250518.70300000001</c:v>
                </c:pt>
                <c:pt idx="556">
                  <c:v>250842.45300000001</c:v>
                </c:pt>
                <c:pt idx="557">
                  <c:v>251059.40599999999</c:v>
                </c:pt>
                <c:pt idx="558">
                  <c:v>250663.109</c:v>
                </c:pt>
                <c:pt idx="559">
                  <c:v>250967.65599999999</c:v>
                </c:pt>
                <c:pt idx="560">
                  <c:v>250998.891</c:v>
                </c:pt>
                <c:pt idx="561">
                  <c:v>250872.28099999999</c:v>
                </c:pt>
                <c:pt idx="562">
                  <c:v>251010.78099999999</c:v>
                </c:pt>
                <c:pt idx="563">
                  <c:v>250761.734</c:v>
                </c:pt>
                <c:pt idx="564">
                  <c:v>250963</c:v>
                </c:pt>
                <c:pt idx="565">
                  <c:v>250865.31299999999</c:v>
                </c:pt>
                <c:pt idx="566">
                  <c:v>251060.46900000001</c:v>
                </c:pt>
                <c:pt idx="567">
                  <c:v>251194.641</c:v>
                </c:pt>
                <c:pt idx="568">
                  <c:v>251127.81299999999</c:v>
                </c:pt>
                <c:pt idx="569">
                  <c:v>251112.17199999999</c:v>
                </c:pt>
                <c:pt idx="570">
                  <c:v>251413.375</c:v>
                </c:pt>
                <c:pt idx="571">
                  <c:v>251569.43799999999</c:v>
                </c:pt>
                <c:pt idx="572">
                  <c:v>251626.56299999999</c:v>
                </c:pt>
                <c:pt idx="573">
                  <c:v>251114.32800000001</c:v>
                </c:pt>
                <c:pt idx="574">
                  <c:v>251813.875</c:v>
                </c:pt>
                <c:pt idx="575">
                  <c:v>251300</c:v>
                </c:pt>
                <c:pt idx="576">
                  <c:v>251389.56299999999</c:v>
                </c:pt>
                <c:pt idx="577">
                  <c:v>251581</c:v>
                </c:pt>
                <c:pt idx="578">
                  <c:v>251366.875</c:v>
                </c:pt>
                <c:pt idx="579">
                  <c:v>251569.375</c:v>
                </c:pt>
                <c:pt idx="580">
                  <c:v>251498.375</c:v>
                </c:pt>
                <c:pt idx="581">
                  <c:v>251656.875</c:v>
                </c:pt>
                <c:pt idx="582">
                  <c:v>251731.891</c:v>
                </c:pt>
                <c:pt idx="583">
                  <c:v>251843.25</c:v>
                </c:pt>
                <c:pt idx="584">
                  <c:v>251666.34400000001</c:v>
                </c:pt>
                <c:pt idx="585">
                  <c:v>252007.54699999999</c:v>
                </c:pt>
                <c:pt idx="586">
                  <c:v>251895.45300000001</c:v>
                </c:pt>
                <c:pt idx="587">
                  <c:v>252135.81299999999</c:v>
                </c:pt>
                <c:pt idx="588">
                  <c:v>251973.68799999999</c:v>
                </c:pt>
                <c:pt idx="589">
                  <c:v>251954.391</c:v>
                </c:pt>
                <c:pt idx="590">
                  <c:v>252341.43799999999</c:v>
                </c:pt>
                <c:pt idx="591">
                  <c:v>252144.78099999999</c:v>
                </c:pt>
                <c:pt idx="592">
                  <c:v>251905.45300000001</c:v>
                </c:pt>
                <c:pt idx="593">
                  <c:v>252058.09400000001</c:v>
                </c:pt>
                <c:pt idx="594">
                  <c:v>252519.734</c:v>
                </c:pt>
                <c:pt idx="595">
                  <c:v>252156.93799999999</c:v>
                </c:pt>
                <c:pt idx="596">
                  <c:v>252566.375</c:v>
                </c:pt>
                <c:pt idx="597">
                  <c:v>252311.09400000001</c:v>
                </c:pt>
                <c:pt idx="598">
                  <c:v>252582.71900000001</c:v>
                </c:pt>
                <c:pt idx="599">
                  <c:v>252485.141</c:v>
                </c:pt>
                <c:pt idx="600">
                  <c:v>252255.59400000001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82A-4297-8C6F-381C137D9803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4:8=DMPG:DMPC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Sheet1!$H$2:$H$602</c:f>
              <c:numCache>
                <c:formatCode>0.00E+00</c:formatCode>
                <c:ptCount val="601"/>
                <c:pt idx="0">
                  <c:v>153197.53099999999</c:v>
                </c:pt>
                <c:pt idx="1">
                  <c:v>154472.234</c:v>
                </c:pt>
                <c:pt idx="2">
                  <c:v>155330.734</c:v>
                </c:pt>
                <c:pt idx="3">
                  <c:v>156305.95300000001</c:v>
                </c:pt>
                <c:pt idx="4">
                  <c:v>158026.03099999999</c:v>
                </c:pt>
                <c:pt idx="5">
                  <c:v>158707.09400000001</c:v>
                </c:pt>
                <c:pt idx="6">
                  <c:v>159790.56299999999</c:v>
                </c:pt>
                <c:pt idx="7">
                  <c:v>161082.34400000001</c:v>
                </c:pt>
                <c:pt idx="8">
                  <c:v>162032.45300000001</c:v>
                </c:pt>
                <c:pt idx="9">
                  <c:v>163266.141</c:v>
                </c:pt>
                <c:pt idx="10">
                  <c:v>164105.984</c:v>
                </c:pt>
                <c:pt idx="11">
                  <c:v>164959.45300000001</c:v>
                </c:pt>
                <c:pt idx="12">
                  <c:v>166129</c:v>
                </c:pt>
                <c:pt idx="13">
                  <c:v>166960.81299999999</c:v>
                </c:pt>
                <c:pt idx="14">
                  <c:v>167945.79699999999</c:v>
                </c:pt>
                <c:pt idx="15">
                  <c:v>168479.71900000001</c:v>
                </c:pt>
                <c:pt idx="16">
                  <c:v>169576.17199999999</c:v>
                </c:pt>
                <c:pt idx="17">
                  <c:v>170410.17199999999</c:v>
                </c:pt>
                <c:pt idx="18">
                  <c:v>171415.03099999999</c:v>
                </c:pt>
                <c:pt idx="19">
                  <c:v>172077.09400000001</c:v>
                </c:pt>
                <c:pt idx="20">
                  <c:v>173067.78099999999</c:v>
                </c:pt>
                <c:pt idx="21">
                  <c:v>173792.70300000001</c:v>
                </c:pt>
                <c:pt idx="22">
                  <c:v>174275.141</c:v>
                </c:pt>
                <c:pt idx="23">
                  <c:v>175184.06299999999</c:v>
                </c:pt>
                <c:pt idx="24">
                  <c:v>175964.109</c:v>
                </c:pt>
                <c:pt idx="25">
                  <c:v>176860.734</c:v>
                </c:pt>
                <c:pt idx="26">
                  <c:v>177294.95300000001</c:v>
                </c:pt>
                <c:pt idx="27">
                  <c:v>178199.734</c:v>
                </c:pt>
                <c:pt idx="28">
                  <c:v>178887.984</c:v>
                </c:pt>
                <c:pt idx="29">
                  <c:v>179512.125</c:v>
                </c:pt>
                <c:pt idx="30">
                  <c:v>180244.25</c:v>
                </c:pt>
                <c:pt idx="31">
                  <c:v>180640.31299999999</c:v>
                </c:pt>
                <c:pt idx="32">
                  <c:v>181307.625</c:v>
                </c:pt>
                <c:pt idx="33">
                  <c:v>182457.32800000001</c:v>
                </c:pt>
                <c:pt idx="34">
                  <c:v>182897.59400000001</c:v>
                </c:pt>
                <c:pt idx="35">
                  <c:v>183432.65599999999</c:v>
                </c:pt>
                <c:pt idx="36">
                  <c:v>184065.875</c:v>
                </c:pt>
                <c:pt idx="37">
                  <c:v>184784.766</c:v>
                </c:pt>
                <c:pt idx="38">
                  <c:v>185730.82800000001</c:v>
                </c:pt>
                <c:pt idx="39">
                  <c:v>185989.04699999999</c:v>
                </c:pt>
                <c:pt idx="40">
                  <c:v>186590.59400000001</c:v>
                </c:pt>
                <c:pt idx="41">
                  <c:v>187402.766</c:v>
                </c:pt>
                <c:pt idx="42">
                  <c:v>187876.84400000001</c:v>
                </c:pt>
                <c:pt idx="43">
                  <c:v>188305.641</c:v>
                </c:pt>
                <c:pt idx="44">
                  <c:v>189617.5</c:v>
                </c:pt>
                <c:pt idx="45">
                  <c:v>190276.31299999999</c:v>
                </c:pt>
                <c:pt idx="46">
                  <c:v>190848.42199999999</c:v>
                </c:pt>
                <c:pt idx="47">
                  <c:v>191352.65599999999</c:v>
                </c:pt>
                <c:pt idx="48">
                  <c:v>191783.109</c:v>
                </c:pt>
                <c:pt idx="49">
                  <c:v>192519.09400000001</c:v>
                </c:pt>
                <c:pt idx="50">
                  <c:v>192952.28099999999</c:v>
                </c:pt>
                <c:pt idx="51">
                  <c:v>193325.17199999999</c:v>
                </c:pt>
                <c:pt idx="52">
                  <c:v>193938.09400000001</c:v>
                </c:pt>
                <c:pt idx="53">
                  <c:v>194546.375</c:v>
                </c:pt>
                <c:pt idx="54">
                  <c:v>194896.65599999999</c:v>
                </c:pt>
                <c:pt idx="55">
                  <c:v>195308.125</c:v>
                </c:pt>
                <c:pt idx="56">
                  <c:v>196041.891</c:v>
                </c:pt>
                <c:pt idx="57">
                  <c:v>196445.609</c:v>
                </c:pt>
                <c:pt idx="58">
                  <c:v>197059.516</c:v>
                </c:pt>
                <c:pt idx="59">
                  <c:v>197822.375</c:v>
                </c:pt>
                <c:pt idx="60">
                  <c:v>197957.625</c:v>
                </c:pt>
                <c:pt idx="61">
                  <c:v>198230.42199999999</c:v>
                </c:pt>
                <c:pt idx="62">
                  <c:v>199092.06299999999</c:v>
                </c:pt>
                <c:pt idx="63">
                  <c:v>199245.234</c:v>
                </c:pt>
                <c:pt idx="64">
                  <c:v>199680.53099999999</c:v>
                </c:pt>
                <c:pt idx="65">
                  <c:v>200243.15599999999</c:v>
                </c:pt>
                <c:pt idx="66">
                  <c:v>200545.516</c:v>
                </c:pt>
                <c:pt idx="67">
                  <c:v>201080.59400000001</c:v>
                </c:pt>
                <c:pt idx="68">
                  <c:v>201936.609</c:v>
                </c:pt>
                <c:pt idx="69">
                  <c:v>201740.375</c:v>
                </c:pt>
                <c:pt idx="70">
                  <c:v>202676.57800000001</c:v>
                </c:pt>
                <c:pt idx="71">
                  <c:v>202883.984</c:v>
                </c:pt>
                <c:pt idx="72">
                  <c:v>203541.90599999999</c:v>
                </c:pt>
                <c:pt idx="73">
                  <c:v>203910.109</c:v>
                </c:pt>
                <c:pt idx="74">
                  <c:v>204497.53099999999</c:v>
                </c:pt>
                <c:pt idx="75">
                  <c:v>204625.234</c:v>
                </c:pt>
                <c:pt idx="76">
                  <c:v>205279.71900000001</c:v>
                </c:pt>
                <c:pt idx="77">
                  <c:v>205294.42199999999</c:v>
                </c:pt>
                <c:pt idx="78">
                  <c:v>205908.18799999999</c:v>
                </c:pt>
                <c:pt idx="79">
                  <c:v>206321</c:v>
                </c:pt>
                <c:pt idx="80">
                  <c:v>206391.43799999999</c:v>
                </c:pt>
                <c:pt idx="81">
                  <c:v>207144.71900000001</c:v>
                </c:pt>
                <c:pt idx="82">
                  <c:v>207612.45300000001</c:v>
                </c:pt>
                <c:pt idx="83">
                  <c:v>208003.21900000001</c:v>
                </c:pt>
                <c:pt idx="84">
                  <c:v>208371.46900000001</c:v>
                </c:pt>
                <c:pt idx="85">
                  <c:v>208847.141</c:v>
                </c:pt>
                <c:pt idx="86">
                  <c:v>208892.016</c:v>
                </c:pt>
                <c:pt idx="87">
                  <c:v>209547.859</c:v>
                </c:pt>
                <c:pt idx="88">
                  <c:v>209656.31299999999</c:v>
                </c:pt>
                <c:pt idx="89">
                  <c:v>210053.45300000001</c:v>
                </c:pt>
                <c:pt idx="90">
                  <c:v>210616.609</c:v>
                </c:pt>
                <c:pt idx="91">
                  <c:v>210942.56299999999</c:v>
                </c:pt>
                <c:pt idx="92">
                  <c:v>211397.07800000001</c:v>
                </c:pt>
                <c:pt idx="93">
                  <c:v>211687.93799999999</c:v>
                </c:pt>
                <c:pt idx="94">
                  <c:v>212019.125</c:v>
                </c:pt>
                <c:pt idx="95">
                  <c:v>212291.17199999999</c:v>
                </c:pt>
                <c:pt idx="96">
                  <c:v>212800.20300000001</c:v>
                </c:pt>
                <c:pt idx="97">
                  <c:v>213164.81299999999</c:v>
                </c:pt>
                <c:pt idx="98">
                  <c:v>213130</c:v>
                </c:pt>
                <c:pt idx="99">
                  <c:v>213885.375</c:v>
                </c:pt>
                <c:pt idx="100">
                  <c:v>213983.81299999999</c:v>
                </c:pt>
                <c:pt idx="101">
                  <c:v>214613.92199999999</c:v>
                </c:pt>
                <c:pt idx="102">
                  <c:v>214774.31299999999</c:v>
                </c:pt>
                <c:pt idx="103">
                  <c:v>215272.53099999999</c:v>
                </c:pt>
                <c:pt idx="104">
                  <c:v>215674.484</c:v>
                </c:pt>
                <c:pt idx="105">
                  <c:v>215716.20300000001</c:v>
                </c:pt>
                <c:pt idx="106">
                  <c:v>216060.109</c:v>
                </c:pt>
                <c:pt idx="107">
                  <c:v>216215.32800000001</c:v>
                </c:pt>
                <c:pt idx="108">
                  <c:v>216756.266</c:v>
                </c:pt>
                <c:pt idx="109">
                  <c:v>216884.45300000001</c:v>
                </c:pt>
                <c:pt idx="110">
                  <c:v>217596.57800000001</c:v>
                </c:pt>
                <c:pt idx="111">
                  <c:v>217852.5</c:v>
                </c:pt>
                <c:pt idx="112">
                  <c:v>218226.141</c:v>
                </c:pt>
                <c:pt idx="113">
                  <c:v>218709.75</c:v>
                </c:pt>
                <c:pt idx="114">
                  <c:v>219088.891</c:v>
                </c:pt>
                <c:pt idx="115">
                  <c:v>219370.625</c:v>
                </c:pt>
                <c:pt idx="116">
                  <c:v>219389.09400000001</c:v>
                </c:pt>
                <c:pt idx="117">
                  <c:v>219739.59400000001</c:v>
                </c:pt>
                <c:pt idx="118">
                  <c:v>219835.609</c:v>
                </c:pt>
                <c:pt idx="119">
                  <c:v>220291.79699999999</c:v>
                </c:pt>
                <c:pt idx="120">
                  <c:v>220546.53099999999</c:v>
                </c:pt>
                <c:pt idx="121">
                  <c:v>220943.06299999999</c:v>
                </c:pt>
                <c:pt idx="122">
                  <c:v>221063.92199999999</c:v>
                </c:pt>
                <c:pt idx="123">
                  <c:v>221484.359</c:v>
                </c:pt>
                <c:pt idx="124">
                  <c:v>221862.67199999999</c:v>
                </c:pt>
                <c:pt idx="125">
                  <c:v>222298.54699999999</c:v>
                </c:pt>
                <c:pt idx="126">
                  <c:v>222291.32800000001</c:v>
                </c:pt>
                <c:pt idx="127">
                  <c:v>222735.04699999999</c:v>
                </c:pt>
                <c:pt idx="128">
                  <c:v>222602.56299999999</c:v>
                </c:pt>
                <c:pt idx="129">
                  <c:v>223086.891</c:v>
                </c:pt>
                <c:pt idx="130">
                  <c:v>223536.016</c:v>
                </c:pt>
                <c:pt idx="131">
                  <c:v>223714.20300000001</c:v>
                </c:pt>
                <c:pt idx="132">
                  <c:v>223851.81299999999</c:v>
                </c:pt>
                <c:pt idx="133">
                  <c:v>224159.734</c:v>
                </c:pt>
                <c:pt idx="134">
                  <c:v>224327.21900000001</c:v>
                </c:pt>
                <c:pt idx="135">
                  <c:v>224703.625</c:v>
                </c:pt>
                <c:pt idx="136">
                  <c:v>225117.56299999999</c:v>
                </c:pt>
                <c:pt idx="137">
                  <c:v>225360.81299999999</c:v>
                </c:pt>
                <c:pt idx="138">
                  <c:v>226080.28099999999</c:v>
                </c:pt>
                <c:pt idx="139">
                  <c:v>225962.15599999999</c:v>
                </c:pt>
                <c:pt idx="140">
                  <c:v>225906.42199999999</c:v>
                </c:pt>
                <c:pt idx="141">
                  <c:v>226709.45300000001</c:v>
                </c:pt>
                <c:pt idx="142">
                  <c:v>226574.859</c:v>
                </c:pt>
                <c:pt idx="143">
                  <c:v>226797.57800000001</c:v>
                </c:pt>
                <c:pt idx="144">
                  <c:v>227267.15599999999</c:v>
                </c:pt>
                <c:pt idx="145">
                  <c:v>227536.56299999999</c:v>
                </c:pt>
                <c:pt idx="146">
                  <c:v>227732.20300000001</c:v>
                </c:pt>
                <c:pt idx="147">
                  <c:v>227680.891</c:v>
                </c:pt>
                <c:pt idx="148">
                  <c:v>228145.59400000001</c:v>
                </c:pt>
                <c:pt idx="149">
                  <c:v>228423.266</c:v>
                </c:pt>
                <c:pt idx="150">
                  <c:v>228701.859</c:v>
                </c:pt>
                <c:pt idx="151">
                  <c:v>229416.21900000001</c:v>
                </c:pt>
                <c:pt idx="152">
                  <c:v>229281.34400000001</c:v>
                </c:pt>
                <c:pt idx="153">
                  <c:v>229201.5</c:v>
                </c:pt>
                <c:pt idx="154">
                  <c:v>229588.391</c:v>
                </c:pt>
                <c:pt idx="155">
                  <c:v>230006.78099999999</c:v>
                </c:pt>
                <c:pt idx="156">
                  <c:v>230128.016</c:v>
                </c:pt>
                <c:pt idx="157">
                  <c:v>230313.32800000001</c:v>
                </c:pt>
                <c:pt idx="158">
                  <c:v>230666.04699999999</c:v>
                </c:pt>
                <c:pt idx="159">
                  <c:v>230892.46900000001</c:v>
                </c:pt>
                <c:pt idx="160">
                  <c:v>230995.984</c:v>
                </c:pt>
                <c:pt idx="161">
                  <c:v>231385.92199999999</c:v>
                </c:pt>
                <c:pt idx="162">
                  <c:v>231314.56299999999</c:v>
                </c:pt>
                <c:pt idx="163">
                  <c:v>231681.81299999999</c:v>
                </c:pt>
                <c:pt idx="164">
                  <c:v>231873.641</c:v>
                </c:pt>
                <c:pt idx="165">
                  <c:v>232407.391</c:v>
                </c:pt>
                <c:pt idx="166">
                  <c:v>232373.125</c:v>
                </c:pt>
                <c:pt idx="167">
                  <c:v>232483.625</c:v>
                </c:pt>
                <c:pt idx="168">
                  <c:v>232613.984</c:v>
                </c:pt>
                <c:pt idx="169">
                  <c:v>232832.391</c:v>
                </c:pt>
                <c:pt idx="170">
                  <c:v>232852.609</c:v>
                </c:pt>
                <c:pt idx="171">
                  <c:v>233499.71900000001</c:v>
                </c:pt>
                <c:pt idx="172">
                  <c:v>233839.65599999999</c:v>
                </c:pt>
                <c:pt idx="173">
                  <c:v>233596.109</c:v>
                </c:pt>
                <c:pt idx="174">
                  <c:v>234064.29699999999</c:v>
                </c:pt>
                <c:pt idx="175">
                  <c:v>234040.09400000001</c:v>
                </c:pt>
                <c:pt idx="176">
                  <c:v>234349.96900000001</c:v>
                </c:pt>
                <c:pt idx="177">
                  <c:v>234491.891</c:v>
                </c:pt>
                <c:pt idx="178">
                  <c:v>234995.234</c:v>
                </c:pt>
                <c:pt idx="179">
                  <c:v>234859.56299999999</c:v>
                </c:pt>
                <c:pt idx="180">
                  <c:v>235295.59400000001</c:v>
                </c:pt>
                <c:pt idx="181">
                  <c:v>235486.03099999999</c:v>
                </c:pt>
                <c:pt idx="182">
                  <c:v>235210.78099999999</c:v>
                </c:pt>
                <c:pt idx="183">
                  <c:v>236071.42199999999</c:v>
                </c:pt>
                <c:pt idx="184">
                  <c:v>236104.67199999999</c:v>
                </c:pt>
                <c:pt idx="185">
                  <c:v>236168.57800000001</c:v>
                </c:pt>
                <c:pt idx="186">
                  <c:v>236050.28099999999</c:v>
                </c:pt>
                <c:pt idx="187">
                  <c:v>236338.234</c:v>
                </c:pt>
                <c:pt idx="188">
                  <c:v>237015.84400000001</c:v>
                </c:pt>
                <c:pt idx="189">
                  <c:v>236715.859</c:v>
                </c:pt>
                <c:pt idx="190">
                  <c:v>237283.07800000001</c:v>
                </c:pt>
                <c:pt idx="191">
                  <c:v>237337.45300000001</c:v>
                </c:pt>
                <c:pt idx="192">
                  <c:v>237628.78099999999</c:v>
                </c:pt>
                <c:pt idx="193">
                  <c:v>237805.84400000001</c:v>
                </c:pt>
                <c:pt idx="194">
                  <c:v>238032.32800000001</c:v>
                </c:pt>
                <c:pt idx="195">
                  <c:v>238317.109</c:v>
                </c:pt>
                <c:pt idx="196">
                  <c:v>238450.18799999999</c:v>
                </c:pt>
                <c:pt idx="197">
                  <c:v>238353.266</c:v>
                </c:pt>
                <c:pt idx="198">
                  <c:v>238664.34400000001</c:v>
                </c:pt>
                <c:pt idx="199">
                  <c:v>238792.40599999999</c:v>
                </c:pt>
                <c:pt idx="200">
                  <c:v>238828.53099999999</c:v>
                </c:pt>
                <c:pt idx="201">
                  <c:v>238896.07800000001</c:v>
                </c:pt>
                <c:pt idx="202">
                  <c:v>239283.46900000001</c:v>
                </c:pt>
                <c:pt idx="203">
                  <c:v>239290.78099999999</c:v>
                </c:pt>
                <c:pt idx="204">
                  <c:v>239863.891</c:v>
                </c:pt>
                <c:pt idx="205">
                  <c:v>239881.25</c:v>
                </c:pt>
                <c:pt idx="206">
                  <c:v>239900.31299999999</c:v>
                </c:pt>
                <c:pt idx="207">
                  <c:v>240320.234</c:v>
                </c:pt>
                <c:pt idx="208">
                  <c:v>240300.484</c:v>
                </c:pt>
                <c:pt idx="209">
                  <c:v>240497.65599999999</c:v>
                </c:pt>
                <c:pt idx="210">
                  <c:v>240857.984</c:v>
                </c:pt>
                <c:pt idx="211">
                  <c:v>240633.84400000001</c:v>
                </c:pt>
                <c:pt idx="212">
                  <c:v>241226.17199999999</c:v>
                </c:pt>
                <c:pt idx="213">
                  <c:v>241278.82800000001</c:v>
                </c:pt>
                <c:pt idx="214">
                  <c:v>241244.68799999999</c:v>
                </c:pt>
                <c:pt idx="215">
                  <c:v>241667.79699999999</c:v>
                </c:pt>
                <c:pt idx="216">
                  <c:v>241820.641</c:v>
                </c:pt>
                <c:pt idx="217">
                  <c:v>241597.40599999999</c:v>
                </c:pt>
                <c:pt idx="218">
                  <c:v>241657.68799999999</c:v>
                </c:pt>
                <c:pt idx="219">
                  <c:v>242033.84400000001</c:v>
                </c:pt>
                <c:pt idx="220">
                  <c:v>242277.516</c:v>
                </c:pt>
                <c:pt idx="221">
                  <c:v>242148.375</c:v>
                </c:pt>
                <c:pt idx="222">
                  <c:v>242531.641</c:v>
                </c:pt>
                <c:pt idx="223">
                  <c:v>242600.59400000001</c:v>
                </c:pt>
                <c:pt idx="224">
                  <c:v>242685.29699999999</c:v>
                </c:pt>
                <c:pt idx="225">
                  <c:v>242873.06299999999</c:v>
                </c:pt>
                <c:pt idx="226">
                  <c:v>243044.04699999999</c:v>
                </c:pt>
                <c:pt idx="227">
                  <c:v>243533.375</c:v>
                </c:pt>
                <c:pt idx="228">
                  <c:v>243348.31299999999</c:v>
                </c:pt>
                <c:pt idx="229">
                  <c:v>243540.07800000001</c:v>
                </c:pt>
                <c:pt idx="230">
                  <c:v>243647.891</c:v>
                </c:pt>
                <c:pt idx="231">
                  <c:v>243950.859</c:v>
                </c:pt>
                <c:pt idx="232">
                  <c:v>244282.46900000001</c:v>
                </c:pt>
                <c:pt idx="233">
                  <c:v>244283.84400000001</c:v>
                </c:pt>
                <c:pt idx="234">
                  <c:v>244526.17199999999</c:v>
                </c:pt>
                <c:pt idx="235">
                  <c:v>244316.42199999999</c:v>
                </c:pt>
                <c:pt idx="236">
                  <c:v>244684.46900000001</c:v>
                </c:pt>
                <c:pt idx="237">
                  <c:v>244815.67199999999</c:v>
                </c:pt>
                <c:pt idx="238">
                  <c:v>244967.93799999999</c:v>
                </c:pt>
                <c:pt idx="239">
                  <c:v>245147.5</c:v>
                </c:pt>
                <c:pt idx="240">
                  <c:v>245216.68799999999</c:v>
                </c:pt>
                <c:pt idx="241">
                  <c:v>245468.03099999999</c:v>
                </c:pt>
                <c:pt idx="242">
                  <c:v>245382.65599999999</c:v>
                </c:pt>
                <c:pt idx="243">
                  <c:v>245694.68799999999</c:v>
                </c:pt>
                <c:pt idx="244">
                  <c:v>245735.016</c:v>
                </c:pt>
                <c:pt idx="245">
                  <c:v>246111.79699999999</c:v>
                </c:pt>
                <c:pt idx="246">
                  <c:v>245993.81299999999</c:v>
                </c:pt>
                <c:pt idx="247">
                  <c:v>246087.21900000001</c:v>
                </c:pt>
                <c:pt idx="248">
                  <c:v>246343.20300000001</c:v>
                </c:pt>
                <c:pt idx="249">
                  <c:v>246293.40599999999</c:v>
                </c:pt>
                <c:pt idx="250">
                  <c:v>246653.71900000001</c:v>
                </c:pt>
                <c:pt idx="251">
                  <c:v>246859.43799999999</c:v>
                </c:pt>
                <c:pt idx="252">
                  <c:v>246920.5</c:v>
                </c:pt>
                <c:pt idx="253">
                  <c:v>246968.109</c:v>
                </c:pt>
                <c:pt idx="254">
                  <c:v>247083.18799999999</c:v>
                </c:pt>
                <c:pt idx="255">
                  <c:v>247181.53099999999</c:v>
                </c:pt>
                <c:pt idx="256">
                  <c:v>247430.59400000001</c:v>
                </c:pt>
                <c:pt idx="257">
                  <c:v>247493.09400000001</c:v>
                </c:pt>
                <c:pt idx="258">
                  <c:v>247829.54699999999</c:v>
                </c:pt>
                <c:pt idx="259">
                  <c:v>248085.67199999999</c:v>
                </c:pt>
                <c:pt idx="260">
                  <c:v>247724.42199999999</c:v>
                </c:pt>
                <c:pt idx="261">
                  <c:v>248085.57800000001</c:v>
                </c:pt>
                <c:pt idx="262">
                  <c:v>248011.125</c:v>
                </c:pt>
                <c:pt idx="263">
                  <c:v>248225.141</c:v>
                </c:pt>
                <c:pt idx="264">
                  <c:v>248625.03099999999</c:v>
                </c:pt>
                <c:pt idx="265">
                  <c:v>248529.93799999999</c:v>
                </c:pt>
                <c:pt idx="266">
                  <c:v>248444.484</c:v>
                </c:pt>
                <c:pt idx="267">
                  <c:v>248783.57800000001</c:v>
                </c:pt>
                <c:pt idx="268">
                  <c:v>249083.92199999999</c:v>
                </c:pt>
                <c:pt idx="269">
                  <c:v>249107.78099999999</c:v>
                </c:pt>
                <c:pt idx="270">
                  <c:v>249141.84400000001</c:v>
                </c:pt>
                <c:pt idx="271">
                  <c:v>249164.43799999999</c:v>
                </c:pt>
                <c:pt idx="272">
                  <c:v>249297.06299999999</c:v>
                </c:pt>
                <c:pt idx="273">
                  <c:v>249949.20300000001</c:v>
                </c:pt>
                <c:pt idx="274">
                  <c:v>249906.42199999999</c:v>
                </c:pt>
                <c:pt idx="275">
                  <c:v>249740.484</c:v>
                </c:pt>
                <c:pt idx="276">
                  <c:v>250109.90599999999</c:v>
                </c:pt>
                <c:pt idx="277">
                  <c:v>250113.79699999999</c:v>
                </c:pt>
                <c:pt idx="278">
                  <c:v>249756.18799999999</c:v>
                </c:pt>
                <c:pt idx="279">
                  <c:v>250285.67199999999</c:v>
                </c:pt>
                <c:pt idx="280">
                  <c:v>250605.984</c:v>
                </c:pt>
                <c:pt idx="281">
                  <c:v>250583.68799999999</c:v>
                </c:pt>
                <c:pt idx="282">
                  <c:v>250580.18799999999</c:v>
                </c:pt>
                <c:pt idx="283">
                  <c:v>250364.20300000001</c:v>
                </c:pt>
                <c:pt idx="284">
                  <c:v>251012.90599999999</c:v>
                </c:pt>
                <c:pt idx="285">
                  <c:v>250751.75</c:v>
                </c:pt>
                <c:pt idx="286">
                  <c:v>251223.016</c:v>
                </c:pt>
                <c:pt idx="287">
                  <c:v>251241.03099999999</c:v>
                </c:pt>
                <c:pt idx="288">
                  <c:v>251428.391</c:v>
                </c:pt>
                <c:pt idx="289">
                  <c:v>251542.92199999999</c:v>
                </c:pt>
                <c:pt idx="290">
                  <c:v>251613.359</c:v>
                </c:pt>
                <c:pt idx="291">
                  <c:v>251849.734</c:v>
                </c:pt>
                <c:pt idx="292">
                  <c:v>251500.18799999999</c:v>
                </c:pt>
                <c:pt idx="293">
                  <c:v>251773.84400000001</c:v>
                </c:pt>
                <c:pt idx="294">
                  <c:v>251947.28099999999</c:v>
                </c:pt>
                <c:pt idx="295">
                  <c:v>251956</c:v>
                </c:pt>
                <c:pt idx="296">
                  <c:v>252337.28099999999</c:v>
                </c:pt>
                <c:pt idx="297">
                  <c:v>252066.68799999999</c:v>
                </c:pt>
                <c:pt idx="298">
                  <c:v>252420.609</c:v>
                </c:pt>
                <c:pt idx="299">
                  <c:v>252383.125</c:v>
                </c:pt>
                <c:pt idx="300">
                  <c:v>252760.67199999999</c:v>
                </c:pt>
                <c:pt idx="301">
                  <c:v>252873.141</c:v>
                </c:pt>
                <c:pt idx="302">
                  <c:v>252535.375</c:v>
                </c:pt>
                <c:pt idx="303">
                  <c:v>252961.67199999999</c:v>
                </c:pt>
                <c:pt idx="304">
                  <c:v>252837.391</c:v>
                </c:pt>
                <c:pt idx="305">
                  <c:v>253118.34400000001</c:v>
                </c:pt>
                <c:pt idx="306">
                  <c:v>253247.266</c:v>
                </c:pt>
                <c:pt idx="307">
                  <c:v>253485.859</c:v>
                </c:pt>
                <c:pt idx="308">
                  <c:v>253205.42199999999</c:v>
                </c:pt>
                <c:pt idx="309">
                  <c:v>253319.93799999999</c:v>
                </c:pt>
                <c:pt idx="310">
                  <c:v>253509.93799999999</c:v>
                </c:pt>
                <c:pt idx="311">
                  <c:v>253768.07800000001</c:v>
                </c:pt>
                <c:pt idx="312">
                  <c:v>253772.78099999999</c:v>
                </c:pt>
                <c:pt idx="313">
                  <c:v>254078.32800000001</c:v>
                </c:pt>
                <c:pt idx="314">
                  <c:v>254070.359</c:v>
                </c:pt>
                <c:pt idx="315">
                  <c:v>254005.516</c:v>
                </c:pt>
                <c:pt idx="316">
                  <c:v>254185.15599999999</c:v>
                </c:pt>
                <c:pt idx="317">
                  <c:v>254382.42199999999</c:v>
                </c:pt>
                <c:pt idx="318">
                  <c:v>254581.5</c:v>
                </c:pt>
                <c:pt idx="319">
                  <c:v>254557.40599999999</c:v>
                </c:pt>
                <c:pt idx="320">
                  <c:v>254448.03099999999</c:v>
                </c:pt>
                <c:pt idx="321">
                  <c:v>254780.31299999999</c:v>
                </c:pt>
                <c:pt idx="322">
                  <c:v>254684.46900000001</c:v>
                </c:pt>
                <c:pt idx="323">
                  <c:v>254862.891</c:v>
                </c:pt>
                <c:pt idx="324">
                  <c:v>255222.17199999999</c:v>
                </c:pt>
                <c:pt idx="325">
                  <c:v>254871.15599999999</c:v>
                </c:pt>
                <c:pt idx="326">
                  <c:v>254977.57800000001</c:v>
                </c:pt>
                <c:pt idx="327">
                  <c:v>254812.25</c:v>
                </c:pt>
                <c:pt idx="328">
                  <c:v>255072.32800000001</c:v>
                </c:pt>
                <c:pt idx="329">
                  <c:v>255446.42199999999</c:v>
                </c:pt>
                <c:pt idx="330">
                  <c:v>255300.32800000001</c:v>
                </c:pt>
                <c:pt idx="331">
                  <c:v>255455.71900000001</c:v>
                </c:pt>
                <c:pt idx="332">
                  <c:v>255524.31299999999</c:v>
                </c:pt>
                <c:pt idx="333">
                  <c:v>255643.79699999999</c:v>
                </c:pt>
                <c:pt idx="334">
                  <c:v>256056.03099999999</c:v>
                </c:pt>
                <c:pt idx="335">
                  <c:v>256140.82800000001</c:v>
                </c:pt>
                <c:pt idx="336">
                  <c:v>255876.53099999999</c:v>
                </c:pt>
                <c:pt idx="337">
                  <c:v>255959.84400000001</c:v>
                </c:pt>
                <c:pt idx="338">
                  <c:v>255874.234</c:v>
                </c:pt>
                <c:pt idx="339">
                  <c:v>256259.95300000001</c:v>
                </c:pt>
                <c:pt idx="340">
                  <c:v>256244.54699999999</c:v>
                </c:pt>
                <c:pt idx="341">
                  <c:v>256515.93799999999</c:v>
                </c:pt>
                <c:pt idx="342">
                  <c:v>256545.81299999999</c:v>
                </c:pt>
                <c:pt idx="343">
                  <c:v>256526.20300000001</c:v>
                </c:pt>
                <c:pt idx="344">
                  <c:v>256775.65599999999</c:v>
                </c:pt>
                <c:pt idx="345">
                  <c:v>256683.5</c:v>
                </c:pt>
                <c:pt idx="346">
                  <c:v>256824</c:v>
                </c:pt>
                <c:pt idx="347">
                  <c:v>256973.82800000001</c:v>
                </c:pt>
                <c:pt idx="348">
                  <c:v>256962.67199999999</c:v>
                </c:pt>
                <c:pt idx="349">
                  <c:v>256978.375</c:v>
                </c:pt>
                <c:pt idx="350">
                  <c:v>257191.266</c:v>
                </c:pt>
                <c:pt idx="351">
                  <c:v>257421.78099999999</c:v>
                </c:pt>
                <c:pt idx="352">
                  <c:v>257230.484</c:v>
                </c:pt>
                <c:pt idx="353">
                  <c:v>257446.28099999999</c:v>
                </c:pt>
                <c:pt idx="354">
                  <c:v>257732.04699999999</c:v>
                </c:pt>
                <c:pt idx="355">
                  <c:v>257706.891</c:v>
                </c:pt>
                <c:pt idx="356">
                  <c:v>257335.82800000001</c:v>
                </c:pt>
                <c:pt idx="357">
                  <c:v>257758.84400000001</c:v>
                </c:pt>
                <c:pt idx="358">
                  <c:v>257610</c:v>
                </c:pt>
                <c:pt idx="359">
                  <c:v>257743.18799999999</c:v>
                </c:pt>
                <c:pt idx="360">
                  <c:v>258074.18799999999</c:v>
                </c:pt>
                <c:pt idx="361">
                  <c:v>257706.141</c:v>
                </c:pt>
                <c:pt idx="362">
                  <c:v>258231.125</c:v>
                </c:pt>
                <c:pt idx="363">
                  <c:v>258114.42199999999</c:v>
                </c:pt>
                <c:pt idx="364">
                  <c:v>258454.375</c:v>
                </c:pt>
                <c:pt idx="365">
                  <c:v>258307.54699999999</c:v>
                </c:pt>
                <c:pt idx="366">
                  <c:v>258504.234</c:v>
                </c:pt>
                <c:pt idx="367">
                  <c:v>258307.57800000001</c:v>
                </c:pt>
                <c:pt idx="368">
                  <c:v>258686.56299999999</c:v>
                </c:pt>
                <c:pt idx="369">
                  <c:v>258632.484</c:v>
                </c:pt>
                <c:pt idx="370">
                  <c:v>258490.81299999999</c:v>
                </c:pt>
                <c:pt idx="371">
                  <c:v>258962.484</c:v>
                </c:pt>
                <c:pt idx="372">
                  <c:v>259125.09400000001</c:v>
                </c:pt>
                <c:pt idx="373">
                  <c:v>259268.141</c:v>
                </c:pt>
                <c:pt idx="374">
                  <c:v>259150.79699999999</c:v>
                </c:pt>
                <c:pt idx="375">
                  <c:v>259053.516</c:v>
                </c:pt>
                <c:pt idx="376">
                  <c:v>259069.34400000001</c:v>
                </c:pt>
                <c:pt idx="377">
                  <c:v>259157.93799999999</c:v>
                </c:pt>
                <c:pt idx="378">
                  <c:v>259243.31299999999</c:v>
                </c:pt>
                <c:pt idx="379">
                  <c:v>259514.53099999999</c:v>
                </c:pt>
                <c:pt idx="380">
                  <c:v>259363.79699999999</c:v>
                </c:pt>
                <c:pt idx="381">
                  <c:v>259711.04699999999</c:v>
                </c:pt>
                <c:pt idx="382">
                  <c:v>259321.516</c:v>
                </c:pt>
                <c:pt idx="383">
                  <c:v>259895.92199999999</c:v>
                </c:pt>
                <c:pt idx="384">
                  <c:v>259403.81299999999</c:v>
                </c:pt>
                <c:pt idx="385">
                  <c:v>259658.28099999999</c:v>
                </c:pt>
                <c:pt idx="386">
                  <c:v>259740.609</c:v>
                </c:pt>
                <c:pt idx="387">
                  <c:v>259990.375</c:v>
                </c:pt>
                <c:pt idx="388">
                  <c:v>259983.03099999999</c:v>
                </c:pt>
                <c:pt idx="389">
                  <c:v>260265.07800000001</c:v>
                </c:pt>
                <c:pt idx="390">
                  <c:v>260252.641</c:v>
                </c:pt>
                <c:pt idx="391">
                  <c:v>260292.391</c:v>
                </c:pt>
                <c:pt idx="392">
                  <c:v>260018.57800000001</c:v>
                </c:pt>
                <c:pt idx="393">
                  <c:v>260361.5</c:v>
                </c:pt>
                <c:pt idx="394">
                  <c:v>260316.5</c:v>
                </c:pt>
                <c:pt idx="395">
                  <c:v>260755.32800000001</c:v>
                </c:pt>
                <c:pt idx="396">
                  <c:v>260737.18799999999</c:v>
                </c:pt>
                <c:pt idx="397">
                  <c:v>260903.45300000001</c:v>
                </c:pt>
                <c:pt idx="398">
                  <c:v>260801.15599999999</c:v>
                </c:pt>
                <c:pt idx="399">
                  <c:v>261164.34400000001</c:v>
                </c:pt>
                <c:pt idx="400">
                  <c:v>260724.09400000001</c:v>
                </c:pt>
                <c:pt idx="401">
                  <c:v>260911.54699999999</c:v>
                </c:pt>
                <c:pt idx="402">
                  <c:v>261280.125</c:v>
                </c:pt>
                <c:pt idx="403">
                  <c:v>261292.03099999999</c:v>
                </c:pt>
                <c:pt idx="404">
                  <c:v>261073.56299999999</c:v>
                </c:pt>
                <c:pt idx="405">
                  <c:v>261152.45300000001</c:v>
                </c:pt>
                <c:pt idx="406">
                  <c:v>261381.32800000001</c:v>
                </c:pt>
                <c:pt idx="407">
                  <c:v>261215.56299999999</c:v>
                </c:pt>
                <c:pt idx="408">
                  <c:v>261500.82800000001</c:v>
                </c:pt>
                <c:pt idx="409">
                  <c:v>261448.03099999999</c:v>
                </c:pt>
                <c:pt idx="410">
                  <c:v>261488.21900000001</c:v>
                </c:pt>
                <c:pt idx="411">
                  <c:v>261875.54699999999</c:v>
                </c:pt>
                <c:pt idx="412">
                  <c:v>261512.141</c:v>
                </c:pt>
                <c:pt idx="413">
                  <c:v>261835.18799999999</c:v>
                </c:pt>
                <c:pt idx="414">
                  <c:v>261639.96900000001</c:v>
                </c:pt>
                <c:pt idx="415">
                  <c:v>261945.766</c:v>
                </c:pt>
                <c:pt idx="416">
                  <c:v>261946.25</c:v>
                </c:pt>
                <c:pt idx="417">
                  <c:v>261836.28099999999</c:v>
                </c:pt>
                <c:pt idx="418">
                  <c:v>261930.859</c:v>
                </c:pt>
                <c:pt idx="419">
                  <c:v>262108.84400000001</c:v>
                </c:pt>
                <c:pt idx="420">
                  <c:v>262170.21899999998</c:v>
                </c:pt>
                <c:pt idx="421">
                  <c:v>262111.53099999999</c:v>
                </c:pt>
                <c:pt idx="422">
                  <c:v>262508.25</c:v>
                </c:pt>
                <c:pt idx="423">
                  <c:v>262168</c:v>
                </c:pt>
                <c:pt idx="424">
                  <c:v>262581.90600000002</c:v>
                </c:pt>
                <c:pt idx="425">
                  <c:v>262777.03100000002</c:v>
                </c:pt>
                <c:pt idx="426">
                  <c:v>262376.06300000002</c:v>
                </c:pt>
                <c:pt idx="427">
                  <c:v>262480.40600000002</c:v>
                </c:pt>
                <c:pt idx="428">
                  <c:v>262675.03100000002</c:v>
                </c:pt>
                <c:pt idx="429">
                  <c:v>262457.59399999998</c:v>
                </c:pt>
                <c:pt idx="430">
                  <c:v>262558.28100000002</c:v>
                </c:pt>
                <c:pt idx="431">
                  <c:v>263097.31300000002</c:v>
                </c:pt>
                <c:pt idx="432">
                  <c:v>262948.46899999998</c:v>
                </c:pt>
                <c:pt idx="433">
                  <c:v>262783.34399999998</c:v>
                </c:pt>
                <c:pt idx="434">
                  <c:v>262843.78100000002</c:v>
                </c:pt>
                <c:pt idx="435">
                  <c:v>262876.125</c:v>
                </c:pt>
                <c:pt idx="436">
                  <c:v>263155.375</c:v>
                </c:pt>
                <c:pt idx="437">
                  <c:v>263136.53100000002</c:v>
                </c:pt>
                <c:pt idx="438">
                  <c:v>263589.31300000002</c:v>
                </c:pt>
                <c:pt idx="439">
                  <c:v>263759.625</c:v>
                </c:pt>
                <c:pt idx="440">
                  <c:v>263161.93800000002</c:v>
                </c:pt>
                <c:pt idx="441">
                  <c:v>263273.81300000002</c:v>
                </c:pt>
                <c:pt idx="442">
                  <c:v>263518.125</c:v>
                </c:pt>
                <c:pt idx="443">
                  <c:v>263297.03100000002</c:v>
                </c:pt>
                <c:pt idx="444">
                  <c:v>263698.40600000002</c:v>
                </c:pt>
                <c:pt idx="445">
                  <c:v>263840.81300000002</c:v>
                </c:pt>
                <c:pt idx="446">
                  <c:v>263709.5</c:v>
                </c:pt>
                <c:pt idx="447">
                  <c:v>263637.03100000002</c:v>
                </c:pt>
                <c:pt idx="448">
                  <c:v>263834.71899999998</c:v>
                </c:pt>
                <c:pt idx="449">
                  <c:v>263973.5</c:v>
                </c:pt>
                <c:pt idx="450">
                  <c:v>263842.34399999998</c:v>
                </c:pt>
                <c:pt idx="451">
                  <c:v>264061.53100000002</c:v>
                </c:pt>
                <c:pt idx="452">
                  <c:v>264089.5</c:v>
                </c:pt>
                <c:pt idx="453">
                  <c:v>263959.93800000002</c:v>
                </c:pt>
                <c:pt idx="454">
                  <c:v>264168.75</c:v>
                </c:pt>
                <c:pt idx="455">
                  <c:v>264107.43800000002</c:v>
                </c:pt>
                <c:pt idx="456">
                  <c:v>264194.96899999998</c:v>
                </c:pt>
                <c:pt idx="457">
                  <c:v>264434.84399999998</c:v>
                </c:pt>
                <c:pt idx="458">
                  <c:v>264370.18800000002</c:v>
                </c:pt>
                <c:pt idx="459">
                  <c:v>264539.40600000002</c:v>
                </c:pt>
                <c:pt idx="460">
                  <c:v>264475.5</c:v>
                </c:pt>
                <c:pt idx="461">
                  <c:v>264822</c:v>
                </c:pt>
                <c:pt idx="462">
                  <c:v>264405.56300000002</c:v>
                </c:pt>
                <c:pt idx="463">
                  <c:v>264434.875</c:v>
                </c:pt>
                <c:pt idx="464">
                  <c:v>264810.28100000002</c:v>
                </c:pt>
                <c:pt idx="465">
                  <c:v>264795.40600000002</c:v>
                </c:pt>
                <c:pt idx="466">
                  <c:v>264658.84399999998</c:v>
                </c:pt>
                <c:pt idx="467">
                  <c:v>264934.625</c:v>
                </c:pt>
                <c:pt idx="468">
                  <c:v>264837.15600000002</c:v>
                </c:pt>
                <c:pt idx="469">
                  <c:v>264985.93800000002</c:v>
                </c:pt>
                <c:pt idx="470">
                  <c:v>265267.03100000002</c:v>
                </c:pt>
                <c:pt idx="471">
                  <c:v>265165.56300000002</c:v>
                </c:pt>
                <c:pt idx="472">
                  <c:v>265062.31300000002</c:v>
                </c:pt>
                <c:pt idx="473">
                  <c:v>265067.875</c:v>
                </c:pt>
                <c:pt idx="474">
                  <c:v>265299.78100000002</c:v>
                </c:pt>
                <c:pt idx="475">
                  <c:v>265219.56300000002</c:v>
                </c:pt>
                <c:pt idx="476">
                  <c:v>265210.31300000002</c:v>
                </c:pt>
                <c:pt idx="477">
                  <c:v>265354.25</c:v>
                </c:pt>
                <c:pt idx="478">
                  <c:v>265121.125</c:v>
                </c:pt>
                <c:pt idx="479">
                  <c:v>265631.5</c:v>
                </c:pt>
                <c:pt idx="480">
                  <c:v>265569.71899999998</c:v>
                </c:pt>
                <c:pt idx="481">
                  <c:v>265417.43800000002</c:v>
                </c:pt>
                <c:pt idx="482">
                  <c:v>265550.34399999998</c:v>
                </c:pt>
                <c:pt idx="483">
                  <c:v>265728.28100000002</c:v>
                </c:pt>
                <c:pt idx="484">
                  <c:v>265839.15600000002</c:v>
                </c:pt>
                <c:pt idx="485">
                  <c:v>265709.875</c:v>
                </c:pt>
                <c:pt idx="486">
                  <c:v>265717.09399999998</c:v>
                </c:pt>
                <c:pt idx="487">
                  <c:v>265946.5</c:v>
                </c:pt>
                <c:pt idx="488">
                  <c:v>265860.90600000002</c:v>
                </c:pt>
                <c:pt idx="489">
                  <c:v>266069.25</c:v>
                </c:pt>
                <c:pt idx="490">
                  <c:v>265901.68800000002</c:v>
                </c:pt>
                <c:pt idx="491">
                  <c:v>266209.71899999998</c:v>
                </c:pt>
                <c:pt idx="492">
                  <c:v>266115.25</c:v>
                </c:pt>
                <c:pt idx="493">
                  <c:v>266287.5</c:v>
                </c:pt>
                <c:pt idx="494">
                  <c:v>266161.46899999998</c:v>
                </c:pt>
                <c:pt idx="495">
                  <c:v>266422.125</c:v>
                </c:pt>
                <c:pt idx="496">
                  <c:v>266197.40600000002</c:v>
                </c:pt>
                <c:pt idx="497">
                  <c:v>266470.43800000002</c:v>
                </c:pt>
                <c:pt idx="498">
                  <c:v>266321.15600000002</c:v>
                </c:pt>
                <c:pt idx="499">
                  <c:v>266238.375</c:v>
                </c:pt>
                <c:pt idx="500">
                  <c:v>266376.78100000002</c:v>
                </c:pt>
                <c:pt idx="501">
                  <c:v>266367.65600000002</c:v>
                </c:pt>
                <c:pt idx="502">
                  <c:v>266487.09399999998</c:v>
                </c:pt>
                <c:pt idx="503">
                  <c:v>266586.31300000002</c:v>
                </c:pt>
                <c:pt idx="504">
                  <c:v>266729</c:v>
                </c:pt>
                <c:pt idx="505">
                  <c:v>266759.53100000002</c:v>
                </c:pt>
                <c:pt idx="506">
                  <c:v>266605.31300000002</c:v>
                </c:pt>
                <c:pt idx="507">
                  <c:v>266915.71899999998</c:v>
                </c:pt>
                <c:pt idx="508">
                  <c:v>266833.71899999998</c:v>
                </c:pt>
                <c:pt idx="509">
                  <c:v>267130.90600000002</c:v>
                </c:pt>
                <c:pt idx="510">
                  <c:v>266803.53100000002</c:v>
                </c:pt>
                <c:pt idx="511">
                  <c:v>267158.5</c:v>
                </c:pt>
                <c:pt idx="512">
                  <c:v>267390.46899999998</c:v>
                </c:pt>
                <c:pt idx="513">
                  <c:v>266844.59399999998</c:v>
                </c:pt>
                <c:pt idx="514">
                  <c:v>267147.43800000002</c:v>
                </c:pt>
                <c:pt idx="515">
                  <c:v>267046.84399999998</c:v>
                </c:pt>
                <c:pt idx="516">
                  <c:v>267212.84399999998</c:v>
                </c:pt>
                <c:pt idx="517">
                  <c:v>267115.625</c:v>
                </c:pt>
                <c:pt idx="518">
                  <c:v>267491.18800000002</c:v>
                </c:pt>
                <c:pt idx="519">
                  <c:v>267426</c:v>
                </c:pt>
                <c:pt idx="520">
                  <c:v>267321.71899999998</c:v>
                </c:pt>
                <c:pt idx="521">
                  <c:v>267528.93800000002</c:v>
                </c:pt>
                <c:pt idx="522">
                  <c:v>267248.46899999998</c:v>
                </c:pt>
                <c:pt idx="523">
                  <c:v>267266.5</c:v>
                </c:pt>
                <c:pt idx="524">
                  <c:v>267544.21899999998</c:v>
                </c:pt>
                <c:pt idx="525">
                  <c:v>267367.78100000002</c:v>
                </c:pt>
                <c:pt idx="526">
                  <c:v>267423.28100000002</c:v>
                </c:pt>
                <c:pt idx="527">
                  <c:v>267341.56300000002</c:v>
                </c:pt>
                <c:pt idx="528">
                  <c:v>267419.65600000002</c:v>
                </c:pt>
                <c:pt idx="529">
                  <c:v>268097.84399999998</c:v>
                </c:pt>
                <c:pt idx="530">
                  <c:v>267931</c:v>
                </c:pt>
                <c:pt idx="531">
                  <c:v>267936</c:v>
                </c:pt>
                <c:pt idx="532">
                  <c:v>267883.53100000002</c:v>
                </c:pt>
                <c:pt idx="533">
                  <c:v>267981.71899999998</c:v>
                </c:pt>
                <c:pt idx="534">
                  <c:v>267797.28100000002</c:v>
                </c:pt>
                <c:pt idx="535">
                  <c:v>267890.09399999998</c:v>
                </c:pt>
                <c:pt idx="536">
                  <c:v>267866.09399999998</c:v>
                </c:pt>
                <c:pt idx="537">
                  <c:v>268159.625</c:v>
                </c:pt>
                <c:pt idx="538">
                  <c:v>268235.75</c:v>
                </c:pt>
                <c:pt idx="539">
                  <c:v>267989.25</c:v>
                </c:pt>
                <c:pt idx="540">
                  <c:v>268020.06300000002</c:v>
                </c:pt>
                <c:pt idx="541">
                  <c:v>268294.18800000002</c:v>
                </c:pt>
                <c:pt idx="542">
                  <c:v>268267.625</c:v>
                </c:pt>
                <c:pt idx="543">
                  <c:v>268403.28100000002</c:v>
                </c:pt>
                <c:pt idx="544">
                  <c:v>268217.43800000002</c:v>
                </c:pt>
                <c:pt idx="545">
                  <c:v>268453.875</c:v>
                </c:pt>
                <c:pt idx="546">
                  <c:v>268213.53100000002</c:v>
                </c:pt>
                <c:pt idx="547">
                  <c:v>268606.03100000002</c:v>
                </c:pt>
                <c:pt idx="548">
                  <c:v>268363.65600000002</c:v>
                </c:pt>
                <c:pt idx="549">
                  <c:v>268394.18800000002</c:v>
                </c:pt>
                <c:pt idx="550">
                  <c:v>268442.53100000002</c:v>
                </c:pt>
                <c:pt idx="551">
                  <c:v>268806.25</c:v>
                </c:pt>
                <c:pt idx="552">
                  <c:v>268922.21899999998</c:v>
                </c:pt>
                <c:pt idx="553">
                  <c:v>268471.31300000002</c:v>
                </c:pt>
                <c:pt idx="554">
                  <c:v>268679.90600000002</c:v>
                </c:pt>
                <c:pt idx="555">
                  <c:v>268512.375</c:v>
                </c:pt>
                <c:pt idx="556">
                  <c:v>268891.78100000002</c:v>
                </c:pt>
                <c:pt idx="557">
                  <c:v>268847.18800000002</c:v>
                </c:pt>
                <c:pt idx="558">
                  <c:v>268865.53100000002</c:v>
                </c:pt>
                <c:pt idx="559">
                  <c:v>268682.68800000002</c:v>
                </c:pt>
                <c:pt idx="560">
                  <c:v>268872.25</c:v>
                </c:pt>
                <c:pt idx="561">
                  <c:v>268949.90600000002</c:v>
                </c:pt>
                <c:pt idx="562">
                  <c:v>269111.75</c:v>
                </c:pt>
                <c:pt idx="563">
                  <c:v>268976.21899999998</c:v>
                </c:pt>
                <c:pt idx="564">
                  <c:v>269147.25</c:v>
                </c:pt>
                <c:pt idx="565">
                  <c:v>269195.28100000002</c:v>
                </c:pt>
                <c:pt idx="566">
                  <c:v>269256.28100000002</c:v>
                </c:pt>
                <c:pt idx="567">
                  <c:v>268856</c:v>
                </c:pt>
                <c:pt idx="568">
                  <c:v>269265.75</c:v>
                </c:pt>
                <c:pt idx="569">
                  <c:v>269344.81300000002</c:v>
                </c:pt>
                <c:pt idx="570">
                  <c:v>269302.5</c:v>
                </c:pt>
                <c:pt idx="571">
                  <c:v>269360.15600000002</c:v>
                </c:pt>
                <c:pt idx="572">
                  <c:v>269465.625</c:v>
                </c:pt>
                <c:pt idx="573">
                  <c:v>269481.28100000002</c:v>
                </c:pt>
                <c:pt idx="574">
                  <c:v>269675.09399999998</c:v>
                </c:pt>
                <c:pt idx="575">
                  <c:v>269696.09399999998</c:v>
                </c:pt>
                <c:pt idx="576">
                  <c:v>269695.09399999998</c:v>
                </c:pt>
                <c:pt idx="577">
                  <c:v>269424.28100000002</c:v>
                </c:pt>
                <c:pt idx="578">
                  <c:v>269455.21899999998</c:v>
                </c:pt>
                <c:pt idx="579">
                  <c:v>269644.5</c:v>
                </c:pt>
                <c:pt idx="580">
                  <c:v>269779.875</c:v>
                </c:pt>
                <c:pt idx="581">
                  <c:v>269741.625</c:v>
                </c:pt>
                <c:pt idx="582">
                  <c:v>269624.46899999998</c:v>
                </c:pt>
                <c:pt idx="583">
                  <c:v>269939.81300000002</c:v>
                </c:pt>
                <c:pt idx="584">
                  <c:v>269984.93800000002</c:v>
                </c:pt>
                <c:pt idx="585">
                  <c:v>270229.15600000002</c:v>
                </c:pt>
                <c:pt idx="586">
                  <c:v>270353.75</c:v>
                </c:pt>
                <c:pt idx="587">
                  <c:v>270013.68800000002</c:v>
                </c:pt>
                <c:pt idx="588">
                  <c:v>270018.06300000002</c:v>
                </c:pt>
                <c:pt idx="589">
                  <c:v>269963.25</c:v>
                </c:pt>
                <c:pt idx="590">
                  <c:v>269979.25</c:v>
                </c:pt>
                <c:pt idx="591">
                  <c:v>270117.34399999998</c:v>
                </c:pt>
                <c:pt idx="592">
                  <c:v>270305.90600000002</c:v>
                </c:pt>
                <c:pt idx="593">
                  <c:v>270006.625</c:v>
                </c:pt>
                <c:pt idx="594">
                  <c:v>270122.21899999998</c:v>
                </c:pt>
                <c:pt idx="595">
                  <c:v>270186.78100000002</c:v>
                </c:pt>
                <c:pt idx="596">
                  <c:v>270117.46899999998</c:v>
                </c:pt>
                <c:pt idx="597">
                  <c:v>270402.84399999998</c:v>
                </c:pt>
                <c:pt idx="598">
                  <c:v>270504.15600000002</c:v>
                </c:pt>
                <c:pt idx="599">
                  <c:v>270325.93800000002</c:v>
                </c:pt>
                <c:pt idx="600">
                  <c:v>270646.46899999998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82A-4297-8C6F-381C137D9803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4:8=POPS:DMPC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Sheet1!$I$2:$I$602</c:f>
              <c:numCache>
                <c:formatCode>0.00E+00</c:formatCode>
                <c:ptCount val="601"/>
                <c:pt idx="0">
                  <c:v>52800.316400000003</c:v>
                </c:pt>
                <c:pt idx="1">
                  <c:v>52866.335899999998</c:v>
                </c:pt>
                <c:pt idx="2">
                  <c:v>52910.753900000003</c:v>
                </c:pt>
                <c:pt idx="3">
                  <c:v>52662.847699999998</c:v>
                </c:pt>
                <c:pt idx="4">
                  <c:v>52812.304700000001</c:v>
                </c:pt>
                <c:pt idx="5">
                  <c:v>52822.425799999997</c:v>
                </c:pt>
                <c:pt idx="6">
                  <c:v>52842.265599999999</c:v>
                </c:pt>
                <c:pt idx="7">
                  <c:v>52960.109400000001</c:v>
                </c:pt>
                <c:pt idx="8">
                  <c:v>52960</c:v>
                </c:pt>
                <c:pt idx="9">
                  <c:v>53016.328099999999</c:v>
                </c:pt>
                <c:pt idx="10">
                  <c:v>53042.871099999997</c:v>
                </c:pt>
                <c:pt idx="11">
                  <c:v>52932.179700000001</c:v>
                </c:pt>
                <c:pt idx="12">
                  <c:v>53016.976600000002</c:v>
                </c:pt>
                <c:pt idx="13">
                  <c:v>53027.3125</c:v>
                </c:pt>
                <c:pt idx="14">
                  <c:v>53064.917999999998</c:v>
                </c:pt>
                <c:pt idx="15">
                  <c:v>53217.761700000003</c:v>
                </c:pt>
                <c:pt idx="16">
                  <c:v>53012.386700000003</c:v>
                </c:pt>
                <c:pt idx="17">
                  <c:v>53068.132799999999</c:v>
                </c:pt>
                <c:pt idx="18">
                  <c:v>53141.277300000002</c:v>
                </c:pt>
                <c:pt idx="19">
                  <c:v>53213.488299999997</c:v>
                </c:pt>
                <c:pt idx="20">
                  <c:v>53226.671900000001</c:v>
                </c:pt>
                <c:pt idx="21">
                  <c:v>53068.914100000002</c:v>
                </c:pt>
                <c:pt idx="22">
                  <c:v>53054.664100000002</c:v>
                </c:pt>
                <c:pt idx="23">
                  <c:v>53170.003900000003</c:v>
                </c:pt>
                <c:pt idx="24">
                  <c:v>53142.460899999998</c:v>
                </c:pt>
                <c:pt idx="25">
                  <c:v>53332.050799999997</c:v>
                </c:pt>
                <c:pt idx="26">
                  <c:v>53384.484400000001</c:v>
                </c:pt>
                <c:pt idx="27">
                  <c:v>53312.675799999997</c:v>
                </c:pt>
                <c:pt idx="28">
                  <c:v>53179.5</c:v>
                </c:pt>
                <c:pt idx="29">
                  <c:v>53278.4375</c:v>
                </c:pt>
                <c:pt idx="30">
                  <c:v>53263.406300000002</c:v>
                </c:pt>
                <c:pt idx="31">
                  <c:v>53193.792999999998</c:v>
                </c:pt>
                <c:pt idx="32">
                  <c:v>53261.289100000002</c:v>
                </c:pt>
                <c:pt idx="33">
                  <c:v>53142.160199999998</c:v>
                </c:pt>
                <c:pt idx="34">
                  <c:v>53383.332000000002</c:v>
                </c:pt>
                <c:pt idx="35">
                  <c:v>53435.980499999998</c:v>
                </c:pt>
                <c:pt idx="36">
                  <c:v>53452.277300000002</c:v>
                </c:pt>
                <c:pt idx="37">
                  <c:v>53470.5</c:v>
                </c:pt>
                <c:pt idx="38">
                  <c:v>53452.050799999997</c:v>
                </c:pt>
                <c:pt idx="39">
                  <c:v>53257.8125</c:v>
                </c:pt>
                <c:pt idx="40">
                  <c:v>53487.007799999999</c:v>
                </c:pt>
                <c:pt idx="41">
                  <c:v>53355.574200000003</c:v>
                </c:pt>
                <c:pt idx="42">
                  <c:v>53405.195299999999</c:v>
                </c:pt>
                <c:pt idx="43">
                  <c:v>53573.011700000003</c:v>
                </c:pt>
                <c:pt idx="44">
                  <c:v>53550.988299999997</c:v>
                </c:pt>
                <c:pt idx="45">
                  <c:v>53455.292999999998</c:v>
                </c:pt>
                <c:pt idx="46">
                  <c:v>53481.652300000002</c:v>
                </c:pt>
                <c:pt idx="47">
                  <c:v>53422.367200000001</c:v>
                </c:pt>
                <c:pt idx="48">
                  <c:v>53655.761700000003</c:v>
                </c:pt>
                <c:pt idx="49">
                  <c:v>53573.957000000002</c:v>
                </c:pt>
                <c:pt idx="50">
                  <c:v>53626.683599999997</c:v>
                </c:pt>
                <c:pt idx="51">
                  <c:v>53510.230499999998</c:v>
                </c:pt>
                <c:pt idx="52">
                  <c:v>53467.621099999997</c:v>
                </c:pt>
                <c:pt idx="53">
                  <c:v>53559.894500000002</c:v>
                </c:pt>
                <c:pt idx="54">
                  <c:v>53731.621099999997</c:v>
                </c:pt>
                <c:pt idx="55">
                  <c:v>53433.625</c:v>
                </c:pt>
                <c:pt idx="56">
                  <c:v>53576.535199999998</c:v>
                </c:pt>
                <c:pt idx="57">
                  <c:v>53583.460899999998</c:v>
                </c:pt>
                <c:pt idx="58">
                  <c:v>53634.164100000002</c:v>
                </c:pt>
                <c:pt idx="59">
                  <c:v>53813.386700000003</c:v>
                </c:pt>
                <c:pt idx="60">
                  <c:v>53700.828099999999</c:v>
                </c:pt>
                <c:pt idx="61">
                  <c:v>53770.125</c:v>
                </c:pt>
                <c:pt idx="62">
                  <c:v>53629.921900000001</c:v>
                </c:pt>
                <c:pt idx="63">
                  <c:v>53728.625</c:v>
                </c:pt>
                <c:pt idx="64">
                  <c:v>53666.265599999999</c:v>
                </c:pt>
                <c:pt idx="65">
                  <c:v>53659.019500000002</c:v>
                </c:pt>
                <c:pt idx="66">
                  <c:v>53743.753900000003</c:v>
                </c:pt>
                <c:pt idx="67">
                  <c:v>53663.960899999998</c:v>
                </c:pt>
                <c:pt idx="68">
                  <c:v>53651.214800000002</c:v>
                </c:pt>
                <c:pt idx="69">
                  <c:v>53772.324200000003</c:v>
                </c:pt>
                <c:pt idx="70">
                  <c:v>53739.328099999999</c:v>
                </c:pt>
                <c:pt idx="71">
                  <c:v>53922.160199999998</c:v>
                </c:pt>
                <c:pt idx="72">
                  <c:v>53660.007799999999</c:v>
                </c:pt>
                <c:pt idx="73">
                  <c:v>53835.234400000001</c:v>
                </c:pt>
                <c:pt idx="74">
                  <c:v>53868.996099999997</c:v>
                </c:pt>
                <c:pt idx="75">
                  <c:v>53806.140599999999</c:v>
                </c:pt>
                <c:pt idx="76">
                  <c:v>53748.179700000001</c:v>
                </c:pt>
                <c:pt idx="77">
                  <c:v>53841.667999999998</c:v>
                </c:pt>
                <c:pt idx="78">
                  <c:v>53804.230499999998</c:v>
                </c:pt>
                <c:pt idx="79">
                  <c:v>53777.195299999999</c:v>
                </c:pt>
                <c:pt idx="80">
                  <c:v>53934.113299999997</c:v>
                </c:pt>
                <c:pt idx="81">
                  <c:v>53915.628900000003</c:v>
                </c:pt>
                <c:pt idx="82">
                  <c:v>53802.777300000002</c:v>
                </c:pt>
                <c:pt idx="83">
                  <c:v>53707.210899999998</c:v>
                </c:pt>
                <c:pt idx="84">
                  <c:v>53995.015599999999</c:v>
                </c:pt>
                <c:pt idx="85">
                  <c:v>53963.218800000002</c:v>
                </c:pt>
                <c:pt idx="86">
                  <c:v>53971.019500000002</c:v>
                </c:pt>
                <c:pt idx="87">
                  <c:v>53923.339800000002</c:v>
                </c:pt>
                <c:pt idx="88">
                  <c:v>53683.210899999998</c:v>
                </c:pt>
                <c:pt idx="89">
                  <c:v>53789.335899999998</c:v>
                </c:pt>
                <c:pt idx="90">
                  <c:v>53894.1875</c:v>
                </c:pt>
                <c:pt idx="91">
                  <c:v>53869.375</c:v>
                </c:pt>
                <c:pt idx="92">
                  <c:v>53687.046900000001</c:v>
                </c:pt>
                <c:pt idx="93">
                  <c:v>53891.109400000001</c:v>
                </c:pt>
                <c:pt idx="94">
                  <c:v>53951.457000000002</c:v>
                </c:pt>
                <c:pt idx="95">
                  <c:v>53810.199200000003</c:v>
                </c:pt>
                <c:pt idx="96">
                  <c:v>53951.074200000003</c:v>
                </c:pt>
                <c:pt idx="97">
                  <c:v>53907.414100000002</c:v>
                </c:pt>
                <c:pt idx="98">
                  <c:v>53762.097699999998</c:v>
                </c:pt>
                <c:pt idx="99">
                  <c:v>53915.488299999997</c:v>
                </c:pt>
                <c:pt idx="100">
                  <c:v>53895.789100000002</c:v>
                </c:pt>
                <c:pt idx="101">
                  <c:v>53885.632799999999</c:v>
                </c:pt>
                <c:pt idx="102">
                  <c:v>53973.468800000002</c:v>
                </c:pt>
                <c:pt idx="103">
                  <c:v>54005.421900000001</c:v>
                </c:pt>
                <c:pt idx="104">
                  <c:v>53944.664100000002</c:v>
                </c:pt>
                <c:pt idx="105">
                  <c:v>53943.964800000002</c:v>
                </c:pt>
                <c:pt idx="106">
                  <c:v>53963.554700000001</c:v>
                </c:pt>
                <c:pt idx="107">
                  <c:v>54094.4375</c:v>
                </c:pt>
                <c:pt idx="108">
                  <c:v>53910.625</c:v>
                </c:pt>
                <c:pt idx="109">
                  <c:v>53884.621099999997</c:v>
                </c:pt>
                <c:pt idx="110">
                  <c:v>54026.785199999998</c:v>
                </c:pt>
                <c:pt idx="111">
                  <c:v>53946.207000000002</c:v>
                </c:pt>
                <c:pt idx="112">
                  <c:v>53953.050799999997</c:v>
                </c:pt>
                <c:pt idx="113">
                  <c:v>53888.890599999999</c:v>
                </c:pt>
                <c:pt idx="114">
                  <c:v>53975.386700000003</c:v>
                </c:pt>
                <c:pt idx="115">
                  <c:v>54004.167999999998</c:v>
                </c:pt>
                <c:pt idx="116">
                  <c:v>53988.269500000002</c:v>
                </c:pt>
                <c:pt idx="117">
                  <c:v>54127.457000000002</c:v>
                </c:pt>
                <c:pt idx="118">
                  <c:v>54002.914100000002</c:v>
                </c:pt>
                <c:pt idx="119">
                  <c:v>53976.230499999998</c:v>
                </c:pt>
                <c:pt idx="120">
                  <c:v>54040.433599999997</c:v>
                </c:pt>
                <c:pt idx="121">
                  <c:v>53888.484400000001</c:v>
                </c:pt>
                <c:pt idx="122">
                  <c:v>53976.1875</c:v>
                </c:pt>
                <c:pt idx="123">
                  <c:v>53908.203099999999</c:v>
                </c:pt>
                <c:pt idx="124">
                  <c:v>54091.691400000003</c:v>
                </c:pt>
                <c:pt idx="125">
                  <c:v>53892.378900000003</c:v>
                </c:pt>
                <c:pt idx="126">
                  <c:v>54057.890599999999</c:v>
                </c:pt>
                <c:pt idx="127">
                  <c:v>54068.593800000002</c:v>
                </c:pt>
                <c:pt idx="128">
                  <c:v>54058.863299999997</c:v>
                </c:pt>
                <c:pt idx="129">
                  <c:v>53844.417999999998</c:v>
                </c:pt>
                <c:pt idx="130">
                  <c:v>53868.703099999999</c:v>
                </c:pt>
                <c:pt idx="131">
                  <c:v>54020.117200000001</c:v>
                </c:pt>
                <c:pt idx="132">
                  <c:v>53994.929700000001</c:v>
                </c:pt>
                <c:pt idx="133">
                  <c:v>53964.093800000002</c:v>
                </c:pt>
                <c:pt idx="134">
                  <c:v>53954.019500000002</c:v>
                </c:pt>
                <c:pt idx="135">
                  <c:v>54139.777300000002</c:v>
                </c:pt>
                <c:pt idx="136">
                  <c:v>53885.320299999999</c:v>
                </c:pt>
                <c:pt idx="137">
                  <c:v>53905.855499999998</c:v>
                </c:pt>
                <c:pt idx="138">
                  <c:v>54048.765599999999</c:v>
                </c:pt>
                <c:pt idx="139">
                  <c:v>54077.242200000001</c:v>
                </c:pt>
                <c:pt idx="140">
                  <c:v>53962.351600000002</c:v>
                </c:pt>
                <c:pt idx="141">
                  <c:v>54041.531300000002</c:v>
                </c:pt>
                <c:pt idx="142">
                  <c:v>53966.039100000002</c:v>
                </c:pt>
                <c:pt idx="143">
                  <c:v>54069.902300000002</c:v>
                </c:pt>
                <c:pt idx="144">
                  <c:v>53946.421900000001</c:v>
                </c:pt>
                <c:pt idx="145">
                  <c:v>54073.703099999999</c:v>
                </c:pt>
                <c:pt idx="146">
                  <c:v>54264.117200000001</c:v>
                </c:pt>
                <c:pt idx="147">
                  <c:v>53943.578099999999</c:v>
                </c:pt>
                <c:pt idx="148">
                  <c:v>54101.316400000003</c:v>
                </c:pt>
                <c:pt idx="149">
                  <c:v>54127.863299999997</c:v>
                </c:pt>
                <c:pt idx="150">
                  <c:v>53951.648399999998</c:v>
                </c:pt>
                <c:pt idx="151">
                  <c:v>53901.835899999998</c:v>
                </c:pt>
                <c:pt idx="152">
                  <c:v>54180.093800000002</c:v>
                </c:pt>
                <c:pt idx="153">
                  <c:v>53946.863299999997</c:v>
                </c:pt>
                <c:pt idx="154">
                  <c:v>53940.390599999999</c:v>
                </c:pt>
                <c:pt idx="155">
                  <c:v>54071.144500000002</c:v>
                </c:pt>
                <c:pt idx="156">
                  <c:v>54136.007799999999</c:v>
                </c:pt>
                <c:pt idx="157">
                  <c:v>54029.242200000001</c:v>
                </c:pt>
                <c:pt idx="158">
                  <c:v>54123.917999999998</c:v>
                </c:pt>
                <c:pt idx="159">
                  <c:v>54010.421900000001</c:v>
                </c:pt>
                <c:pt idx="160">
                  <c:v>54057.964800000002</c:v>
                </c:pt>
                <c:pt idx="161">
                  <c:v>54022.527300000002</c:v>
                </c:pt>
                <c:pt idx="162">
                  <c:v>53916.625</c:v>
                </c:pt>
                <c:pt idx="163">
                  <c:v>54082.554700000001</c:v>
                </c:pt>
                <c:pt idx="164">
                  <c:v>54025.058599999997</c:v>
                </c:pt>
                <c:pt idx="165">
                  <c:v>53953.281300000002</c:v>
                </c:pt>
                <c:pt idx="166">
                  <c:v>54083.523399999998</c:v>
                </c:pt>
                <c:pt idx="167">
                  <c:v>54006.425799999997</c:v>
                </c:pt>
                <c:pt idx="168">
                  <c:v>54021.406300000002</c:v>
                </c:pt>
                <c:pt idx="169">
                  <c:v>53978.882799999999</c:v>
                </c:pt>
                <c:pt idx="170">
                  <c:v>53888.074200000003</c:v>
                </c:pt>
                <c:pt idx="171">
                  <c:v>54162.722699999998</c:v>
                </c:pt>
                <c:pt idx="172">
                  <c:v>54100.117200000001</c:v>
                </c:pt>
                <c:pt idx="173">
                  <c:v>54189.113299999997</c:v>
                </c:pt>
                <c:pt idx="174">
                  <c:v>54171.527300000002</c:v>
                </c:pt>
                <c:pt idx="175">
                  <c:v>53951.503900000003</c:v>
                </c:pt>
                <c:pt idx="176">
                  <c:v>53990.449200000003</c:v>
                </c:pt>
                <c:pt idx="177">
                  <c:v>54033.585899999998</c:v>
                </c:pt>
                <c:pt idx="178">
                  <c:v>54114.019500000002</c:v>
                </c:pt>
                <c:pt idx="179">
                  <c:v>54026.628900000003</c:v>
                </c:pt>
                <c:pt idx="180">
                  <c:v>54102.804700000001</c:v>
                </c:pt>
                <c:pt idx="181">
                  <c:v>53975.218800000002</c:v>
                </c:pt>
                <c:pt idx="182">
                  <c:v>54143.210899999998</c:v>
                </c:pt>
                <c:pt idx="183">
                  <c:v>54042.140599999999</c:v>
                </c:pt>
                <c:pt idx="184">
                  <c:v>54203.003900000003</c:v>
                </c:pt>
                <c:pt idx="185">
                  <c:v>54127.800799999997</c:v>
                </c:pt>
                <c:pt idx="186">
                  <c:v>54207.296900000001</c:v>
                </c:pt>
                <c:pt idx="187">
                  <c:v>54175.875</c:v>
                </c:pt>
                <c:pt idx="188">
                  <c:v>54208.714800000002</c:v>
                </c:pt>
                <c:pt idx="189">
                  <c:v>54222.667999999998</c:v>
                </c:pt>
                <c:pt idx="190">
                  <c:v>54125.933599999997</c:v>
                </c:pt>
                <c:pt idx="191">
                  <c:v>54045.972699999998</c:v>
                </c:pt>
                <c:pt idx="192">
                  <c:v>54121.070299999999</c:v>
                </c:pt>
                <c:pt idx="193">
                  <c:v>54113.882799999999</c:v>
                </c:pt>
                <c:pt idx="194">
                  <c:v>54142.132799999999</c:v>
                </c:pt>
                <c:pt idx="195">
                  <c:v>54119.289100000002</c:v>
                </c:pt>
                <c:pt idx="196">
                  <c:v>54103.730499999998</c:v>
                </c:pt>
                <c:pt idx="197">
                  <c:v>54139.902300000002</c:v>
                </c:pt>
                <c:pt idx="198">
                  <c:v>54121.105499999998</c:v>
                </c:pt>
                <c:pt idx="199">
                  <c:v>54180.683599999997</c:v>
                </c:pt>
                <c:pt idx="200">
                  <c:v>54050.605499999998</c:v>
                </c:pt>
                <c:pt idx="201">
                  <c:v>53991.808599999997</c:v>
                </c:pt>
                <c:pt idx="202">
                  <c:v>54069.101600000002</c:v>
                </c:pt>
                <c:pt idx="203">
                  <c:v>54084.085899999998</c:v>
                </c:pt>
                <c:pt idx="204">
                  <c:v>54102.085899999998</c:v>
                </c:pt>
                <c:pt idx="205">
                  <c:v>54089.375</c:v>
                </c:pt>
                <c:pt idx="206">
                  <c:v>54103.253900000003</c:v>
                </c:pt>
                <c:pt idx="207">
                  <c:v>54205.914100000002</c:v>
                </c:pt>
                <c:pt idx="208">
                  <c:v>54138.964800000002</c:v>
                </c:pt>
                <c:pt idx="209">
                  <c:v>54194.328099999999</c:v>
                </c:pt>
                <c:pt idx="210">
                  <c:v>54069.835899999998</c:v>
                </c:pt>
                <c:pt idx="211">
                  <c:v>54106.757799999999</c:v>
                </c:pt>
                <c:pt idx="212">
                  <c:v>54302.554700000001</c:v>
                </c:pt>
                <c:pt idx="213">
                  <c:v>54148.164100000002</c:v>
                </c:pt>
                <c:pt idx="214">
                  <c:v>54196.488299999997</c:v>
                </c:pt>
                <c:pt idx="215">
                  <c:v>54085.316400000003</c:v>
                </c:pt>
                <c:pt idx="216">
                  <c:v>54003.007799999999</c:v>
                </c:pt>
                <c:pt idx="217">
                  <c:v>53998.445299999999</c:v>
                </c:pt>
                <c:pt idx="218">
                  <c:v>53988.097699999998</c:v>
                </c:pt>
                <c:pt idx="219">
                  <c:v>54182.683599999997</c:v>
                </c:pt>
                <c:pt idx="220">
                  <c:v>54227.800799999997</c:v>
                </c:pt>
                <c:pt idx="221">
                  <c:v>54274.996099999997</c:v>
                </c:pt>
                <c:pt idx="222">
                  <c:v>54102.347699999998</c:v>
                </c:pt>
                <c:pt idx="223">
                  <c:v>54206.015599999999</c:v>
                </c:pt>
                <c:pt idx="224">
                  <c:v>54073.558599999997</c:v>
                </c:pt>
                <c:pt idx="225">
                  <c:v>54099.332000000002</c:v>
                </c:pt>
                <c:pt idx="226">
                  <c:v>54108.488299999997</c:v>
                </c:pt>
                <c:pt idx="227">
                  <c:v>54011.691400000003</c:v>
                </c:pt>
                <c:pt idx="228">
                  <c:v>54103.210899999998</c:v>
                </c:pt>
                <c:pt idx="229">
                  <c:v>54081.507799999999</c:v>
                </c:pt>
                <c:pt idx="230">
                  <c:v>54040.039100000002</c:v>
                </c:pt>
                <c:pt idx="231">
                  <c:v>54112.710899999998</c:v>
                </c:pt>
                <c:pt idx="232">
                  <c:v>54235.347699999998</c:v>
                </c:pt>
                <c:pt idx="233">
                  <c:v>54155.574200000003</c:v>
                </c:pt>
                <c:pt idx="234">
                  <c:v>54249.042999999998</c:v>
                </c:pt>
                <c:pt idx="235">
                  <c:v>54071.554700000001</c:v>
                </c:pt>
                <c:pt idx="236">
                  <c:v>54217.410199999998</c:v>
                </c:pt>
                <c:pt idx="237">
                  <c:v>54225.777300000002</c:v>
                </c:pt>
                <c:pt idx="238">
                  <c:v>54163.488299999997</c:v>
                </c:pt>
                <c:pt idx="239">
                  <c:v>54095.257799999999</c:v>
                </c:pt>
                <c:pt idx="240">
                  <c:v>54102.175799999997</c:v>
                </c:pt>
                <c:pt idx="241">
                  <c:v>54129.425799999997</c:v>
                </c:pt>
                <c:pt idx="242">
                  <c:v>54199.832000000002</c:v>
                </c:pt>
                <c:pt idx="243">
                  <c:v>54188.554700000001</c:v>
                </c:pt>
                <c:pt idx="244">
                  <c:v>54109.664100000002</c:v>
                </c:pt>
                <c:pt idx="245">
                  <c:v>54101.441400000003</c:v>
                </c:pt>
                <c:pt idx="246">
                  <c:v>54116.613299999997</c:v>
                </c:pt>
                <c:pt idx="247">
                  <c:v>54052.179700000001</c:v>
                </c:pt>
                <c:pt idx="248">
                  <c:v>54240.488299999997</c:v>
                </c:pt>
                <c:pt idx="249">
                  <c:v>54119.679700000001</c:v>
                </c:pt>
                <c:pt idx="250">
                  <c:v>54064.929700000001</c:v>
                </c:pt>
                <c:pt idx="251">
                  <c:v>54127.117200000001</c:v>
                </c:pt>
                <c:pt idx="252">
                  <c:v>54161.460899999998</c:v>
                </c:pt>
                <c:pt idx="253">
                  <c:v>54040.164100000002</c:v>
                </c:pt>
                <c:pt idx="254">
                  <c:v>54196.359400000001</c:v>
                </c:pt>
                <c:pt idx="255">
                  <c:v>54176.242200000001</c:v>
                </c:pt>
                <c:pt idx="256">
                  <c:v>54009.554700000001</c:v>
                </c:pt>
                <c:pt idx="257">
                  <c:v>54118.191400000003</c:v>
                </c:pt>
                <c:pt idx="258">
                  <c:v>54161.410199999998</c:v>
                </c:pt>
                <c:pt idx="259">
                  <c:v>54049.753900000003</c:v>
                </c:pt>
                <c:pt idx="260">
                  <c:v>54032.988299999997</c:v>
                </c:pt>
                <c:pt idx="261">
                  <c:v>54256.074200000003</c:v>
                </c:pt>
                <c:pt idx="262">
                  <c:v>54128.355499999998</c:v>
                </c:pt>
                <c:pt idx="263">
                  <c:v>54081.617200000001</c:v>
                </c:pt>
                <c:pt idx="264">
                  <c:v>54191.300799999997</c:v>
                </c:pt>
                <c:pt idx="265">
                  <c:v>54061.066400000003</c:v>
                </c:pt>
                <c:pt idx="266">
                  <c:v>54161.933599999997</c:v>
                </c:pt>
                <c:pt idx="267">
                  <c:v>54002.519500000002</c:v>
                </c:pt>
                <c:pt idx="268">
                  <c:v>54132.968800000002</c:v>
                </c:pt>
                <c:pt idx="269">
                  <c:v>54006.019500000002</c:v>
                </c:pt>
                <c:pt idx="270">
                  <c:v>54015.738299999997</c:v>
                </c:pt>
                <c:pt idx="271">
                  <c:v>54080.785199999998</c:v>
                </c:pt>
                <c:pt idx="272">
                  <c:v>53996.808599999997</c:v>
                </c:pt>
                <c:pt idx="273">
                  <c:v>54107.226600000002</c:v>
                </c:pt>
                <c:pt idx="274">
                  <c:v>54144.792999999998</c:v>
                </c:pt>
                <c:pt idx="275">
                  <c:v>54195.019500000002</c:v>
                </c:pt>
                <c:pt idx="276">
                  <c:v>54210.859400000001</c:v>
                </c:pt>
                <c:pt idx="277">
                  <c:v>54107.722699999998</c:v>
                </c:pt>
                <c:pt idx="278">
                  <c:v>54001.988299999997</c:v>
                </c:pt>
                <c:pt idx="279">
                  <c:v>54098.117200000001</c:v>
                </c:pt>
                <c:pt idx="280">
                  <c:v>54281.566400000003</c:v>
                </c:pt>
                <c:pt idx="281">
                  <c:v>54002.316400000003</c:v>
                </c:pt>
                <c:pt idx="282">
                  <c:v>54293.734400000001</c:v>
                </c:pt>
                <c:pt idx="283">
                  <c:v>54135.363299999997</c:v>
                </c:pt>
                <c:pt idx="284">
                  <c:v>54131.226600000002</c:v>
                </c:pt>
                <c:pt idx="285">
                  <c:v>54074.785199999998</c:v>
                </c:pt>
                <c:pt idx="286">
                  <c:v>54116.605499999998</c:v>
                </c:pt>
                <c:pt idx="287">
                  <c:v>54061.234400000001</c:v>
                </c:pt>
                <c:pt idx="288">
                  <c:v>54188.253900000003</c:v>
                </c:pt>
                <c:pt idx="289">
                  <c:v>54038.085899999998</c:v>
                </c:pt>
                <c:pt idx="290">
                  <c:v>53932.148399999998</c:v>
                </c:pt>
                <c:pt idx="291">
                  <c:v>53986.5</c:v>
                </c:pt>
                <c:pt idx="292">
                  <c:v>54009.691400000003</c:v>
                </c:pt>
                <c:pt idx="293">
                  <c:v>54154.703099999999</c:v>
                </c:pt>
                <c:pt idx="294">
                  <c:v>54123.441400000003</c:v>
                </c:pt>
                <c:pt idx="295">
                  <c:v>54194.886700000003</c:v>
                </c:pt>
                <c:pt idx="296">
                  <c:v>54078.417999999998</c:v>
                </c:pt>
                <c:pt idx="297">
                  <c:v>54110.234400000001</c:v>
                </c:pt>
                <c:pt idx="298">
                  <c:v>54029.617200000001</c:v>
                </c:pt>
                <c:pt idx="299">
                  <c:v>54190.761700000003</c:v>
                </c:pt>
                <c:pt idx="300">
                  <c:v>53990.789100000002</c:v>
                </c:pt>
                <c:pt idx="301">
                  <c:v>54234.085899999998</c:v>
                </c:pt>
                <c:pt idx="302">
                  <c:v>54074.718800000002</c:v>
                </c:pt>
                <c:pt idx="303">
                  <c:v>54184.917999999998</c:v>
                </c:pt>
                <c:pt idx="304">
                  <c:v>54182.375</c:v>
                </c:pt>
                <c:pt idx="305">
                  <c:v>54116.039100000002</c:v>
                </c:pt>
                <c:pt idx="306">
                  <c:v>53999.531300000002</c:v>
                </c:pt>
                <c:pt idx="307">
                  <c:v>54105.078099999999</c:v>
                </c:pt>
                <c:pt idx="308">
                  <c:v>54167.339800000002</c:v>
                </c:pt>
                <c:pt idx="309">
                  <c:v>54114.226600000002</c:v>
                </c:pt>
                <c:pt idx="310">
                  <c:v>54141.328099999999</c:v>
                </c:pt>
                <c:pt idx="311">
                  <c:v>54017.191400000003</c:v>
                </c:pt>
                <c:pt idx="312">
                  <c:v>54076.125</c:v>
                </c:pt>
                <c:pt idx="313">
                  <c:v>54052.273399999998</c:v>
                </c:pt>
                <c:pt idx="314">
                  <c:v>54113.523399999998</c:v>
                </c:pt>
                <c:pt idx="315">
                  <c:v>54100.617200000001</c:v>
                </c:pt>
                <c:pt idx="316">
                  <c:v>54021.867200000001</c:v>
                </c:pt>
                <c:pt idx="317">
                  <c:v>54085.414100000002</c:v>
                </c:pt>
                <c:pt idx="318">
                  <c:v>54183.222699999998</c:v>
                </c:pt>
                <c:pt idx="319">
                  <c:v>54097.484400000001</c:v>
                </c:pt>
                <c:pt idx="320">
                  <c:v>54107.746099999997</c:v>
                </c:pt>
                <c:pt idx="321">
                  <c:v>54065.949200000003</c:v>
                </c:pt>
                <c:pt idx="322">
                  <c:v>53961.753900000003</c:v>
                </c:pt>
                <c:pt idx="323">
                  <c:v>54128.496099999997</c:v>
                </c:pt>
                <c:pt idx="324">
                  <c:v>54101.796900000001</c:v>
                </c:pt>
                <c:pt idx="325">
                  <c:v>54046.261700000003</c:v>
                </c:pt>
                <c:pt idx="326">
                  <c:v>54108.191400000003</c:v>
                </c:pt>
                <c:pt idx="327">
                  <c:v>54213.25</c:v>
                </c:pt>
                <c:pt idx="328">
                  <c:v>53964.847699999998</c:v>
                </c:pt>
                <c:pt idx="329">
                  <c:v>53933.074200000003</c:v>
                </c:pt>
                <c:pt idx="330">
                  <c:v>54123.082000000002</c:v>
                </c:pt>
                <c:pt idx="331">
                  <c:v>54037.246099999997</c:v>
                </c:pt>
                <c:pt idx="332">
                  <c:v>54175.425799999997</c:v>
                </c:pt>
                <c:pt idx="333">
                  <c:v>54142.781300000002</c:v>
                </c:pt>
                <c:pt idx="334">
                  <c:v>54151.492200000001</c:v>
                </c:pt>
                <c:pt idx="335">
                  <c:v>54072.558599999997</c:v>
                </c:pt>
                <c:pt idx="336">
                  <c:v>54121.019500000002</c:v>
                </c:pt>
                <c:pt idx="337">
                  <c:v>54138.847699999998</c:v>
                </c:pt>
                <c:pt idx="338">
                  <c:v>54166.605499999998</c:v>
                </c:pt>
                <c:pt idx="339">
                  <c:v>54268.898399999998</c:v>
                </c:pt>
                <c:pt idx="340">
                  <c:v>54187.691400000003</c:v>
                </c:pt>
                <c:pt idx="341">
                  <c:v>54046.335899999998</c:v>
                </c:pt>
                <c:pt idx="342">
                  <c:v>54138.410199999998</c:v>
                </c:pt>
                <c:pt idx="343">
                  <c:v>54247.078099999999</c:v>
                </c:pt>
                <c:pt idx="344">
                  <c:v>54110.871099999997</c:v>
                </c:pt>
                <c:pt idx="345">
                  <c:v>54152.453099999999</c:v>
                </c:pt>
                <c:pt idx="346">
                  <c:v>54111.722699999998</c:v>
                </c:pt>
                <c:pt idx="347">
                  <c:v>54129.968800000002</c:v>
                </c:pt>
                <c:pt idx="348">
                  <c:v>54174.753900000003</c:v>
                </c:pt>
                <c:pt idx="349">
                  <c:v>54083.789100000002</c:v>
                </c:pt>
                <c:pt idx="350">
                  <c:v>54181.726600000002</c:v>
                </c:pt>
                <c:pt idx="351">
                  <c:v>54196.042999999998</c:v>
                </c:pt>
                <c:pt idx="352">
                  <c:v>54183.050799999997</c:v>
                </c:pt>
                <c:pt idx="353">
                  <c:v>53975.394500000002</c:v>
                </c:pt>
                <c:pt idx="354">
                  <c:v>53888.656300000002</c:v>
                </c:pt>
                <c:pt idx="355">
                  <c:v>54123.917999999998</c:v>
                </c:pt>
                <c:pt idx="356">
                  <c:v>54032.746099999997</c:v>
                </c:pt>
                <c:pt idx="357">
                  <c:v>54007.300799999997</c:v>
                </c:pt>
                <c:pt idx="358">
                  <c:v>54038.382799999999</c:v>
                </c:pt>
                <c:pt idx="359">
                  <c:v>54227.792999999998</c:v>
                </c:pt>
                <c:pt idx="360">
                  <c:v>54109.589800000002</c:v>
                </c:pt>
                <c:pt idx="361">
                  <c:v>54157.007799999999</c:v>
                </c:pt>
                <c:pt idx="362">
                  <c:v>54040.906300000002</c:v>
                </c:pt>
                <c:pt idx="363">
                  <c:v>54073.808599999997</c:v>
                </c:pt>
                <c:pt idx="364">
                  <c:v>54202.531300000002</c:v>
                </c:pt>
                <c:pt idx="365">
                  <c:v>54196.511700000003</c:v>
                </c:pt>
                <c:pt idx="366">
                  <c:v>54166.906300000002</c:v>
                </c:pt>
                <c:pt idx="367">
                  <c:v>54298.242200000001</c:v>
                </c:pt>
                <c:pt idx="368">
                  <c:v>54162.117200000001</c:v>
                </c:pt>
                <c:pt idx="369">
                  <c:v>54048.457000000002</c:v>
                </c:pt>
                <c:pt idx="370">
                  <c:v>54142.699200000003</c:v>
                </c:pt>
                <c:pt idx="371">
                  <c:v>54054.925799999997</c:v>
                </c:pt>
                <c:pt idx="372">
                  <c:v>54080.496099999997</c:v>
                </c:pt>
                <c:pt idx="373">
                  <c:v>53991.472699999998</c:v>
                </c:pt>
                <c:pt idx="374">
                  <c:v>54023.011700000003</c:v>
                </c:pt>
                <c:pt idx="375">
                  <c:v>54115.816400000003</c:v>
                </c:pt>
                <c:pt idx="376">
                  <c:v>53977.261700000003</c:v>
                </c:pt>
                <c:pt idx="377">
                  <c:v>54192.917999999998</c:v>
                </c:pt>
                <c:pt idx="378">
                  <c:v>54131.527300000002</c:v>
                </c:pt>
                <c:pt idx="379">
                  <c:v>54074.730499999998</c:v>
                </c:pt>
                <c:pt idx="380">
                  <c:v>53905.335899999998</c:v>
                </c:pt>
                <c:pt idx="381">
                  <c:v>53918.761700000003</c:v>
                </c:pt>
                <c:pt idx="382">
                  <c:v>54191.277300000002</c:v>
                </c:pt>
                <c:pt idx="383">
                  <c:v>54196.968800000002</c:v>
                </c:pt>
                <c:pt idx="384">
                  <c:v>53966.117200000001</c:v>
                </c:pt>
                <c:pt idx="385">
                  <c:v>54067.039100000002</c:v>
                </c:pt>
                <c:pt idx="386">
                  <c:v>54138.496099999997</c:v>
                </c:pt>
                <c:pt idx="387">
                  <c:v>53926.140599999999</c:v>
                </c:pt>
                <c:pt idx="388">
                  <c:v>54112.359400000001</c:v>
                </c:pt>
                <c:pt idx="389">
                  <c:v>53957.339800000002</c:v>
                </c:pt>
                <c:pt idx="390">
                  <c:v>54016.683599999997</c:v>
                </c:pt>
                <c:pt idx="391">
                  <c:v>54061.648399999998</c:v>
                </c:pt>
                <c:pt idx="392">
                  <c:v>54017.414100000002</c:v>
                </c:pt>
                <c:pt idx="393">
                  <c:v>54153.761700000003</c:v>
                </c:pt>
                <c:pt idx="394">
                  <c:v>53991.390599999999</c:v>
                </c:pt>
                <c:pt idx="395">
                  <c:v>54063.269500000002</c:v>
                </c:pt>
                <c:pt idx="396">
                  <c:v>53962.417999999998</c:v>
                </c:pt>
                <c:pt idx="397">
                  <c:v>53992.582000000002</c:v>
                </c:pt>
                <c:pt idx="398">
                  <c:v>53973.949200000003</c:v>
                </c:pt>
                <c:pt idx="399">
                  <c:v>54031.535199999998</c:v>
                </c:pt>
                <c:pt idx="400">
                  <c:v>54029.027300000002</c:v>
                </c:pt>
                <c:pt idx="401">
                  <c:v>54017.968800000002</c:v>
                </c:pt>
                <c:pt idx="402">
                  <c:v>53973.148399999998</c:v>
                </c:pt>
                <c:pt idx="403">
                  <c:v>54251.382799999999</c:v>
                </c:pt>
                <c:pt idx="404">
                  <c:v>54107.917999999998</c:v>
                </c:pt>
                <c:pt idx="405">
                  <c:v>54069.476600000002</c:v>
                </c:pt>
                <c:pt idx="406">
                  <c:v>54092.25</c:v>
                </c:pt>
                <c:pt idx="407">
                  <c:v>54104.316400000003</c:v>
                </c:pt>
                <c:pt idx="408">
                  <c:v>53898.472699999998</c:v>
                </c:pt>
                <c:pt idx="409">
                  <c:v>54029.636700000003</c:v>
                </c:pt>
                <c:pt idx="410">
                  <c:v>54103.746099999997</c:v>
                </c:pt>
                <c:pt idx="411">
                  <c:v>54048.636700000003</c:v>
                </c:pt>
                <c:pt idx="412">
                  <c:v>54224.632799999999</c:v>
                </c:pt>
                <c:pt idx="413">
                  <c:v>54097.5625</c:v>
                </c:pt>
                <c:pt idx="414">
                  <c:v>54075.5</c:v>
                </c:pt>
                <c:pt idx="415">
                  <c:v>54185.925799999997</c:v>
                </c:pt>
                <c:pt idx="416">
                  <c:v>54011.945299999999</c:v>
                </c:pt>
                <c:pt idx="417">
                  <c:v>54000.121099999997</c:v>
                </c:pt>
                <c:pt idx="418">
                  <c:v>54158.875</c:v>
                </c:pt>
                <c:pt idx="419">
                  <c:v>54188.410199999998</c:v>
                </c:pt>
                <c:pt idx="420">
                  <c:v>54120.3125</c:v>
                </c:pt>
                <c:pt idx="421">
                  <c:v>54039.117200000001</c:v>
                </c:pt>
                <c:pt idx="422">
                  <c:v>54059.468800000002</c:v>
                </c:pt>
                <c:pt idx="423">
                  <c:v>54053.074200000003</c:v>
                </c:pt>
                <c:pt idx="424">
                  <c:v>53974.207000000002</c:v>
                </c:pt>
                <c:pt idx="425">
                  <c:v>54084.332000000002</c:v>
                </c:pt>
                <c:pt idx="426">
                  <c:v>53905.390599999999</c:v>
                </c:pt>
                <c:pt idx="427">
                  <c:v>54043.414100000002</c:v>
                </c:pt>
                <c:pt idx="428">
                  <c:v>54193.257799999999</c:v>
                </c:pt>
                <c:pt idx="429">
                  <c:v>54042.859400000001</c:v>
                </c:pt>
                <c:pt idx="430">
                  <c:v>54035.828099999999</c:v>
                </c:pt>
                <c:pt idx="431">
                  <c:v>54001.527300000002</c:v>
                </c:pt>
                <c:pt idx="432">
                  <c:v>54038.691400000003</c:v>
                </c:pt>
                <c:pt idx="433">
                  <c:v>54060.027300000002</c:v>
                </c:pt>
                <c:pt idx="434">
                  <c:v>53948.117200000001</c:v>
                </c:pt>
                <c:pt idx="435">
                  <c:v>54046.597699999998</c:v>
                </c:pt>
                <c:pt idx="436">
                  <c:v>54013.882799999999</c:v>
                </c:pt>
                <c:pt idx="437">
                  <c:v>54025.269500000002</c:v>
                </c:pt>
                <c:pt idx="438">
                  <c:v>54101.152300000002</c:v>
                </c:pt>
                <c:pt idx="439">
                  <c:v>54106.035199999998</c:v>
                </c:pt>
                <c:pt idx="440">
                  <c:v>54010.222699999998</c:v>
                </c:pt>
                <c:pt idx="441">
                  <c:v>53858.695299999999</c:v>
                </c:pt>
                <c:pt idx="442">
                  <c:v>53945.453099999999</c:v>
                </c:pt>
                <c:pt idx="443">
                  <c:v>54022.683599999997</c:v>
                </c:pt>
                <c:pt idx="444">
                  <c:v>54064.566400000003</c:v>
                </c:pt>
                <c:pt idx="445">
                  <c:v>54204.605499999998</c:v>
                </c:pt>
                <c:pt idx="446">
                  <c:v>54058.109400000001</c:v>
                </c:pt>
                <c:pt idx="447">
                  <c:v>54149.511700000003</c:v>
                </c:pt>
                <c:pt idx="448">
                  <c:v>54129.652300000002</c:v>
                </c:pt>
                <c:pt idx="449">
                  <c:v>54130.035199999998</c:v>
                </c:pt>
                <c:pt idx="450">
                  <c:v>54170.867200000001</c:v>
                </c:pt>
                <c:pt idx="451">
                  <c:v>53954.488299999997</c:v>
                </c:pt>
                <c:pt idx="452">
                  <c:v>54100.386700000003</c:v>
                </c:pt>
                <c:pt idx="453">
                  <c:v>54008.183599999997</c:v>
                </c:pt>
                <c:pt idx="454">
                  <c:v>53991.792999999998</c:v>
                </c:pt>
                <c:pt idx="455">
                  <c:v>53991.816400000003</c:v>
                </c:pt>
                <c:pt idx="456">
                  <c:v>53979.394500000002</c:v>
                </c:pt>
                <c:pt idx="457">
                  <c:v>54003.343800000002</c:v>
                </c:pt>
                <c:pt idx="458">
                  <c:v>54035.5</c:v>
                </c:pt>
                <c:pt idx="459">
                  <c:v>54044.414100000002</c:v>
                </c:pt>
                <c:pt idx="460">
                  <c:v>54082.785199999998</c:v>
                </c:pt>
                <c:pt idx="461">
                  <c:v>53966.203099999999</c:v>
                </c:pt>
                <c:pt idx="462">
                  <c:v>54130.210899999998</c:v>
                </c:pt>
                <c:pt idx="463">
                  <c:v>54072.804700000001</c:v>
                </c:pt>
                <c:pt idx="464">
                  <c:v>54102.832000000002</c:v>
                </c:pt>
                <c:pt idx="465">
                  <c:v>53913.226600000002</c:v>
                </c:pt>
                <c:pt idx="466">
                  <c:v>53918.613299999997</c:v>
                </c:pt>
                <c:pt idx="467">
                  <c:v>53817.832000000002</c:v>
                </c:pt>
                <c:pt idx="468">
                  <c:v>54030.343800000002</c:v>
                </c:pt>
                <c:pt idx="469">
                  <c:v>54029.171900000001</c:v>
                </c:pt>
                <c:pt idx="470">
                  <c:v>53808.371099999997</c:v>
                </c:pt>
                <c:pt idx="471">
                  <c:v>53944.675799999997</c:v>
                </c:pt>
                <c:pt idx="472">
                  <c:v>54070.507799999999</c:v>
                </c:pt>
                <c:pt idx="473">
                  <c:v>54004.160199999998</c:v>
                </c:pt>
                <c:pt idx="474">
                  <c:v>54131.585899999998</c:v>
                </c:pt>
                <c:pt idx="475">
                  <c:v>54016.507799999999</c:v>
                </c:pt>
                <c:pt idx="476">
                  <c:v>54093.257799999999</c:v>
                </c:pt>
                <c:pt idx="477">
                  <c:v>53955.339800000002</c:v>
                </c:pt>
                <c:pt idx="478">
                  <c:v>54025.410199999998</c:v>
                </c:pt>
                <c:pt idx="479">
                  <c:v>54080.648399999998</c:v>
                </c:pt>
                <c:pt idx="480">
                  <c:v>53906.968800000002</c:v>
                </c:pt>
                <c:pt idx="481">
                  <c:v>54141.296900000001</c:v>
                </c:pt>
                <c:pt idx="482">
                  <c:v>54044.867200000001</c:v>
                </c:pt>
                <c:pt idx="483">
                  <c:v>53909.152300000002</c:v>
                </c:pt>
                <c:pt idx="484">
                  <c:v>53935.351600000002</c:v>
                </c:pt>
                <c:pt idx="485">
                  <c:v>54039.277300000002</c:v>
                </c:pt>
                <c:pt idx="486">
                  <c:v>53933.695299999999</c:v>
                </c:pt>
                <c:pt idx="487">
                  <c:v>54007.066400000003</c:v>
                </c:pt>
                <c:pt idx="488">
                  <c:v>53953.535199999998</c:v>
                </c:pt>
                <c:pt idx="489">
                  <c:v>54030.304700000001</c:v>
                </c:pt>
                <c:pt idx="490">
                  <c:v>53980.281300000002</c:v>
                </c:pt>
                <c:pt idx="491">
                  <c:v>53944.871099999997</c:v>
                </c:pt>
                <c:pt idx="492">
                  <c:v>53823.527300000002</c:v>
                </c:pt>
                <c:pt idx="493">
                  <c:v>54106.515599999999</c:v>
                </c:pt>
                <c:pt idx="494">
                  <c:v>54099.882799999999</c:v>
                </c:pt>
                <c:pt idx="495">
                  <c:v>54059.3125</c:v>
                </c:pt>
                <c:pt idx="496">
                  <c:v>54037.910199999998</c:v>
                </c:pt>
                <c:pt idx="497">
                  <c:v>54083.148399999998</c:v>
                </c:pt>
                <c:pt idx="498">
                  <c:v>53965.558599999997</c:v>
                </c:pt>
                <c:pt idx="499">
                  <c:v>53868.878900000003</c:v>
                </c:pt>
                <c:pt idx="500">
                  <c:v>54062.210899999998</c:v>
                </c:pt>
                <c:pt idx="501">
                  <c:v>54035.632799999999</c:v>
                </c:pt>
                <c:pt idx="502">
                  <c:v>54122.359400000001</c:v>
                </c:pt>
                <c:pt idx="503">
                  <c:v>53971.875</c:v>
                </c:pt>
                <c:pt idx="504">
                  <c:v>54037.816400000003</c:v>
                </c:pt>
                <c:pt idx="505">
                  <c:v>53908.917999999998</c:v>
                </c:pt>
                <c:pt idx="506">
                  <c:v>54007.109400000001</c:v>
                </c:pt>
                <c:pt idx="507">
                  <c:v>53828.019500000002</c:v>
                </c:pt>
                <c:pt idx="508">
                  <c:v>53921.261700000003</c:v>
                </c:pt>
                <c:pt idx="509">
                  <c:v>54020.972699999998</c:v>
                </c:pt>
                <c:pt idx="510">
                  <c:v>54119.039100000002</c:v>
                </c:pt>
                <c:pt idx="511">
                  <c:v>53956</c:v>
                </c:pt>
                <c:pt idx="512">
                  <c:v>54086.406300000002</c:v>
                </c:pt>
                <c:pt idx="513">
                  <c:v>53935.703099999999</c:v>
                </c:pt>
                <c:pt idx="514">
                  <c:v>53944.316400000003</c:v>
                </c:pt>
                <c:pt idx="515">
                  <c:v>54125.417999999998</c:v>
                </c:pt>
                <c:pt idx="516">
                  <c:v>54029.269500000002</c:v>
                </c:pt>
                <c:pt idx="517">
                  <c:v>53834.757799999999</c:v>
                </c:pt>
                <c:pt idx="518">
                  <c:v>54013.890599999999</c:v>
                </c:pt>
                <c:pt idx="519">
                  <c:v>53955.042999999998</c:v>
                </c:pt>
                <c:pt idx="520">
                  <c:v>54001.488299999997</c:v>
                </c:pt>
                <c:pt idx="521">
                  <c:v>53972.667999999998</c:v>
                </c:pt>
                <c:pt idx="522">
                  <c:v>53841.863299999997</c:v>
                </c:pt>
                <c:pt idx="523">
                  <c:v>54107.886700000003</c:v>
                </c:pt>
                <c:pt idx="524">
                  <c:v>53932.796900000001</c:v>
                </c:pt>
                <c:pt idx="525">
                  <c:v>53811.039100000002</c:v>
                </c:pt>
                <c:pt idx="526">
                  <c:v>54004.367200000001</c:v>
                </c:pt>
                <c:pt idx="527">
                  <c:v>53931.847699999998</c:v>
                </c:pt>
                <c:pt idx="528">
                  <c:v>54053.742200000001</c:v>
                </c:pt>
                <c:pt idx="529">
                  <c:v>53944.933599999997</c:v>
                </c:pt>
                <c:pt idx="530">
                  <c:v>54040.156300000002</c:v>
                </c:pt>
                <c:pt idx="531">
                  <c:v>54088.644500000002</c:v>
                </c:pt>
                <c:pt idx="532">
                  <c:v>54091.9375</c:v>
                </c:pt>
                <c:pt idx="533">
                  <c:v>53857.929700000001</c:v>
                </c:pt>
                <c:pt idx="534">
                  <c:v>54084.8125</c:v>
                </c:pt>
                <c:pt idx="535">
                  <c:v>54021.988299999997</c:v>
                </c:pt>
                <c:pt idx="536">
                  <c:v>53997.257799999999</c:v>
                </c:pt>
                <c:pt idx="537">
                  <c:v>53924.773399999998</c:v>
                </c:pt>
                <c:pt idx="538">
                  <c:v>53982.027300000002</c:v>
                </c:pt>
                <c:pt idx="539">
                  <c:v>53906.019500000002</c:v>
                </c:pt>
                <c:pt idx="540">
                  <c:v>53844.066400000003</c:v>
                </c:pt>
                <c:pt idx="541">
                  <c:v>54061.1875</c:v>
                </c:pt>
                <c:pt idx="542">
                  <c:v>54013.375</c:v>
                </c:pt>
                <c:pt idx="543">
                  <c:v>54024.601600000002</c:v>
                </c:pt>
                <c:pt idx="544">
                  <c:v>53863.332000000002</c:v>
                </c:pt>
                <c:pt idx="545">
                  <c:v>53987.226600000002</c:v>
                </c:pt>
                <c:pt idx="546">
                  <c:v>53922.261700000003</c:v>
                </c:pt>
                <c:pt idx="547">
                  <c:v>53825.847699999998</c:v>
                </c:pt>
                <c:pt idx="548">
                  <c:v>53895.175799999997</c:v>
                </c:pt>
                <c:pt idx="549">
                  <c:v>53754.914100000002</c:v>
                </c:pt>
                <c:pt idx="550">
                  <c:v>54007.140599999999</c:v>
                </c:pt>
                <c:pt idx="551">
                  <c:v>53969.453099999999</c:v>
                </c:pt>
                <c:pt idx="552">
                  <c:v>54014.957000000002</c:v>
                </c:pt>
                <c:pt idx="553">
                  <c:v>53957.914100000002</c:v>
                </c:pt>
                <c:pt idx="554">
                  <c:v>53983.75</c:v>
                </c:pt>
                <c:pt idx="555">
                  <c:v>53752.582000000002</c:v>
                </c:pt>
                <c:pt idx="556">
                  <c:v>53991.785199999998</c:v>
                </c:pt>
                <c:pt idx="557">
                  <c:v>53978.808599999997</c:v>
                </c:pt>
                <c:pt idx="558">
                  <c:v>53915.933599999997</c:v>
                </c:pt>
                <c:pt idx="559">
                  <c:v>54010.359400000001</c:v>
                </c:pt>
                <c:pt idx="560">
                  <c:v>53906.074200000003</c:v>
                </c:pt>
                <c:pt idx="561">
                  <c:v>53943.156300000002</c:v>
                </c:pt>
                <c:pt idx="562">
                  <c:v>54007.613299999997</c:v>
                </c:pt>
                <c:pt idx="563">
                  <c:v>53982.085899999998</c:v>
                </c:pt>
                <c:pt idx="564">
                  <c:v>53882.25</c:v>
                </c:pt>
                <c:pt idx="565">
                  <c:v>53907.367200000001</c:v>
                </c:pt>
                <c:pt idx="566">
                  <c:v>53917.730499999998</c:v>
                </c:pt>
                <c:pt idx="567">
                  <c:v>53891.582000000002</c:v>
                </c:pt>
                <c:pt idx="568">
                  <c:v>54046.976600000002</c:v>
                </c:pt>
                <c:pt idx="569">
                  <c:v>53941.968800000002</c:v>
                </c:pt>
                <c:pt idx="570">
                  <c:v>54005.683599999997</c:v>
                </c:pt>
                <c:pt idx="571">
                  <c:v>53941.363299999997</c:v>
                </c:pt>
                <c:pt idx="572">
                  <c:v>54026.714800000002</c:v>
                </c:pt>
                <c:pt idx="573">
                  <c:v>53950.238299999997</c:v>
                </c:pt>
                <c:pt idx="574">
                  <c:v>54082.679700000001</c:v>
                </c:pt>
                <c:pt idx="575">
                  <c:v>53944.960899999998</c:v>
                </c:pt>
                <c:pt idx="576">
                  <c:v>53944.113299999997</c:v>
                </c:pt>
                <c:pt idx="577">
                  <c:v>54058.890599999999</c:v>
                </c:pt>
                <c:pt idx="578">
                  <c:v>53964.285199999998</c:v>
                </c:pt>
                <c:pt idx="579">
                  <c:v>54032.578099999999</c:v>
                </c:pt>
                <c:pt idx="580">
                  <c:v>54038.558599999997</c:v>
                </c:pt>
                <c:pt idx="581">
                  <c:v>53889.976600000002</c:v>
                </c:pt>
                <c:pt idx="582">
                  <c:v>53945.367200000001</c:v>
                </c:pt>
                <c:pt idx="583">
                  <c:v>53896.656300000002</c:v>
                </c:pt>
                <c:pt idx="584">
                  <c:v>53976.257799999999</c:v>
                </c:pt>
                <c:pt idx="585">
                  <c:v>53989.730499999998</c:v>
                </c:pt>
                <c:pt idx="586">
                  <c:v>53968.019500000002</c:v>
                </c:pt>
                <c:pt idx="587">
                  <c:v>53990.921900000001</c:v>
                </c:pt>
                <c:pt idx="588">
                  <c:v>54150.105499999998</c:v>
                </c:pt>
                <c:pt idx="589">
                  <c:v>54024.554700000001</c:v>
                </c:pt>
                <c:pt idx="590">
                  <c:v>53972.355499999998</c:v>
                </c:pt>
                <c:pt idx="591">
                  <c:v>54055.320299999999</c:v>
                </c:pt>
                <c:pt idx="592">
                  <c:v>53960.843800000002</c:v>
                </c:pt>
                <c:pt idx="593">
                  <c:v>54032.746099999997</c:v>
                </c:pt>
                <c:pt idx="594">
                  <c:v>54010.101600000002</c:v>
                </c:pt>
                <c:pt idx="595">
                  <c:v>53825.523399999998</c:v>
                </c:pt>
                <c:pt idx="596">
                  <c:v>53996.902300000002</c:v>
                </c:pt>
                <c:pt idx="597">
                  <c:v>53805.433599999997</c:v>
                </c:pt>
                <c:pt idx="598">
                  <c:v>53885.710899999998</c:v>
                </c:pt>
                <c:pt idx="599">
                  <c:v>53971.644500000002</c:v>
                </c:pt>
                <c:pt idx="600">
                  <c:v>53874.914100000002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82A-4297-8C6F-381C137D9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462416"/>
        <c:axId val="1818458672"/>
      </c:scatterChart>
      <c:valAx>
        <c:axId val="181846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458672"/>
        <c:crosses val="autoZero"/>
        <c:crossBetween val="midCat"/>
      </c:valAx>
      <c:valAx>
        <c:axId val="181845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462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44225721784777"/>
          <c:y val="2.416255222968296E-2"/>
          <c:w val="0.75600218722659662"/>
          <c:h val="0.845077048619482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DMPC only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Sheet1!$S$2:$S$602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Sheet1!$T$2:$T$602</c:f>
              <c:numCache>
                <c:formatCode>0.00E+00</c:formatCode>
                <c:ptCount val="601"/>
                <c:pt idx="0">
                  <c:v>88.821289100000001</c:v>
                </c:pt>
                <c:pt idx="1">
                  <c:v>87.006171900000012</c:v>
                </c:pt>
                <c:pt idx="2">
                  <c:v>87.826962899999998</c:v>
                </c:pt>
                <c:pt idx="3">
                  <c:v>88.214287100000007</c:v>
                </c:pt>
                <c:pt idx="4">
                  <c:v>87.814130899999995</c:v>
                </c:pt>
                <c:pt idx="5">
                  <c:v>88.083671900000013</c:v>
                </c:pt>
                <c:pt idx="6">
                  <c:v>87.796484400000011</c:v>
                </c:pt>
                <c:pt idx="7">
                  <c:v>87.937666000000007</c:v>
                </c:pt>
                <c:pt idx="8">
                  <c:v>87.518828099999993</c:v>
                </c:pt>
                <c:pt idx="9">
                  <c:v>87.247158200000001</c:v>
                </c:pt>
                <c:pt idx="10">
                  <c:v>87.875556599999996</c:v>
                </c:pt>
                <c:pt idx="11">
                  <c:v>86.970947300000006</c:v>
                </c:pt>
                <c:pt idx="12">
                  <c:v>87.721874999999997</c:v>
                </c:pt>
                <c:pt idx="13">
                  <c:v>88.179140599999997</c:v>
                </c:pt>
                <c:pt idx="14">
                  <c:v>87.257099600000004</c:v>
                </c:pt>
                <c:pt idx="15">
                  <c:v>87.498798800000003</c:v>
                </c:pt>
                <c:pt idx="16">
                  <c:v>87.661748000000003</c:v>
                </c:pt>
                <c:pt idx="17">
                  <c:v>87.121806599999999</c:v>
                </c:pt>
                <c:pt idx="18">
                  <c:v>86.9513867</c:v>
                </c:pt>
                <c:pt idx="19">
                  <c:v>86.602255900000003</c:v>
                </c:pt>
                <c:pt idx="20">
                  <c:v>87.3729297</c:v>
                </c:pt>
                <c:pt idx="21">
                  <c:v>87.033486300000007</c:v>
                </c:pt>
                <c:pt idx="22">
                  <c:v>87.995009800000005</c:v>
                </c:pt>
                <c:pt idx="23">
                  <c:v>87.801337899999993</c:v>
                </c:pt>
                <c:pt idx="24">
                  <c:v>87.241728500000008</c:v>
                </c:pt>
                <c:pt idx="25">
                  <c:v>87.189785200000003</c:v>
                </c:pt>
                <c:pt idx="26">
                  <c:v>87.105302699999996</c:v>
                </c:pt>
                <c:pt idx="27">
                  <c:v>87.765136699999999</c:v>
                </c:pt>
                <c:pt idx="28">
                  <c:v>87.101416000000015</c:v>
                </c:pt>
                <c:pt idx="29">
                  <c:v>86.883828099999988</c:v>
                </c:pt>
                <c:pt idx="30">
                  <c:v>87.158603500000012</c:v>
                </c:pt>
                <c:pt idx="31">
                  <c:v>87.452597700000013</c:v>
                </c:pt>
                <c:pt idx="32">
                  <c:v>87.510791000000012</c:v>
                </c:pt>
                <c:pt idx="33">
                  <c:v>86.782998000000006</c:v>
                </c:pt>
                <c:pt idx="34">
                  <c:v>86.620820299999991</c:v>
                </c:pt>
                <c:pt idx="35">
                  <c:v>86.700351599999991</c:v>
                </c:pt>
                <c:pt idx="36">
                  <c:v>86.799462899999995</c:v>
                </c:pt>
                <c:pt idx="37">
                  <c:v>87.271503900000013</c:v>
                </c:pt>
                <c:pt idx="38">
                  <c:v>86.812587899999997</c:v>
                </c:pt>
                <c:pt idx="39">
                  <c:v>86.608593799999994</c:v>
                </c:pt>
                <c:pt idx="40">
                  <c:v>86.683984400000014</c:v>
                </c:pt>
                <c:pt idx="41">
                  <c:v>86.853115199999991</c:v>
                </c:pt>
                <c:pt idx="42">
                  <c:v>87.488710900000001</c:v>
                </c:pt>
                <c:pt idx="43">
                  <c:v>87.300390599999986</c:v>
                </c:pt>
                <c:pt idx="44">
                  <c:v>86.987167999999997</c:v>
                </c:pt>
                <c:pt idx="45">
                  <c:v>86.658740199999997</c:v>
                </c:pt>
                <c:pt idx="46">
                  <c:v>86.995634800000005</c:v>
                </c:pt>
                <c:pt idx="47">
                  <c:v>86.587734400000002</c:v>
                </c:pt>
                <c:pt idx="48">
                  <c:v>87.009580100000008</c:v>
                </c:pt>
                <c:pt idx="49">
                  <c:v>86.667919900000001</c:v>
                </c:pt>
                <c:pt idx="50">
                  <c:v>87.0875293</c:v>
                </c:pt>
                <c:pt idx="51">
                  <c:v>86.609121099999996</c:v>
                </c:pt>
                <c:pt idx="52">
                  <c:v>87.190742200000003</c:v>
                </c:pt>
                <c:pt idx="53">
                  <c:v>87.119658199999989</c:v>
                </c:pt>
                <c:pt idx="54">
                  <c:v>86.885312499999998</c:v>
                </c:pt>
                <c:pt idx="55">
                  <c:v>86.586611300000001</c:v>
                </c:pt>
                <c:pt idx="56">
                  <c:v>86.756943399999997</c:v>
                </c:pt>
                <c:pt idx="57">
                  <c:v>86.505175800000004</c:v>
                </c:pt>
                <c:pt idx="58">
                  <c:v>87.021083999999988</c:v>
                </c:pt>
                <c:pt idx="59">
                  <c:v>86.739667999999995</c:v>
                </c:pt>
                <c:pt idx="60">
                  <c:v>86.791601599999993</c:v>
                </c:pt>
                <c:pt idx="61">
                  <c:v>86.936464799999996</c:v>
                </c:pt>
                <c:pt idx="62">
                  <c:v>86.5841992</c:v>
                </c:pt>
                <c:pt idx="63">
                  <c:v>86.82231449999999</c:v>
                </c:pt>
                <c:pt idx="64">
                  <c:v>86.925078099999993</c:v>
                </c:pt>
                <c:pt idx="65">
                  <c:v>86.437714799999995</c:v>
                </c:pt>
                <c:pt idx="66">
                  <c:v>86.3384863</c:v>
                </c:pt>
                <c:pt idx="67">
                  <c:v>86.673828099999994</c:v>
                </c:pt>
                <c:pt idx="68">
                  <c:v>86.507236300000002</c:v>
                </c:pt>
                <c:pt idx="69">
                  <c:v>86.789638699999998</c:v>
                </c:pt>
                <c:pt idx="70">
                  <c:v>87.2686621</c:v>
                </c:pt>
                <c:pt idx="71">
                  <c:v>87.075009800000004</c:v>
                </c:pt>
                <c:pt idx="72">
                  <c:v>86.460410200000013</c:v>
                </c:pt>
                <c:pt idx="73">
                  <c:v>87.160947300000004</c:v>
                </c:pt>
                <c:pt idx="74">
                  <c:v>86.880898400000007</c:v>
                </c:pt>
                <c:pt idx="75">
                  <c:v>87.435341800000003</c:v>
                </c:pt>
                <c:pt idx="76">
                  <c:v>86.782041000000007</c:v>
                </c:pt>
                <c:pt idx="77">
                  <c:v>86.575791000000009</c:v>
                </c:pt>
                <c:pt idx="78">
                  <c:v>86.999384800000001</c:v>
                </c:pt>
                <c:pt idx="79">
                  <c:v>86.654785200000006</c:v>
                </c:pt>
                <c:pt idx="80">
                  <c:v>86.560126999999994</c:v>
                </c:pt>
                <c:pt idx="81">
                  <c:v>86.430595699999998</c:v>
                </c:pt>
                <c:pt idx="82">
                  <c:v>87.248867200000007</c:v>
                </c:pt>
                <c:pt idx="83">
                  <c:v>86.618251999999998</c:v>
                </c:pt>
                <c:pt idx="84">
                  <c:v>86.763056599999999</c:v>
                </c:pt>
                <c:pt idx="85">
                  <c:v>86.259843799999999</c:v>
                </c:pt>
                <c:pt idx="86">
                  <c:v>86.394677699999988</c:v>
                </c:pt>
                <c:pt idx="87">
                  <c:v>86.390488300000001</c:v>
                </c:pt>
                <c:pt idx="88">
                  <c:v>86.705498000000006</c:v>
                </c:pt>
                <c:pt idx="89">
                  <c:v>87.078271499999985</c:v>
                </c:pt>
                <c:pt idx="90">
                  <c:v>86.859716800000001</c:v>
                </c:pt>
                <c:pt idx="91">
                  <c:v>86.714003900000009</c:v>
                </c:pt>
                <c:pt idx="92">
                  <c:v>86.73619140000001</c:v>
                </c:pt>
                <c:pt idx="93">
                  <c:v>86.478339800000001</c:v>
                </c:pt>
                <c:pt idx="94">
                  <c:v>86.539140599999996</c:v>
                </c:pt>
                <c:pt idx="95">
                  <c:v>86.645722700000007</c:v>
                </c:pt>
                <c:pt idx="96">
                  <c:v>86.788505900000004</c:v>
                </c:pt>
                <c:pt idx="97">
                  <c:v>87.149199199999998</c:v>
                </c:pt>
                <c:pt idx="98">
                  <c:v>86.836289099999988</c:v>
                </c:pt>
                <c:pt idx="99">
                  <c:v>86.807793000000004</c:v>
                </c:pt>
                <c:pt idx="100">
                  <c:v>86.2670703</c:v>
                </c:pt>
                <c:pt idx="101">
                  <c:v>87.134619099999995</c:v>
                </c:pt>
                <c:pt idx="102">
                  <c:v>86.794296900000006</c:v>
                </c:pt>
                <c:pt idx="103">
                  <c:v>87.213740199999989</c:v>
                </c:pt>
                <c:pt idx="104">
                  <c:v>86.636035200000009</c:v>
                </c:pt>
                <c:pt idx="105">
                  <c:v>86.821464800000001</c:v>
                </c:pt>
                <c:pt idx="106">
                  <c:v>87.274316400000004</c:v>
                </c:pt>
                <c:pt idx="107">
                  <c:v>86.693613299999996</c:v>
                </c:pt>
                <c:pt idx="108">
                  <c:v>86.971757799999992</c:v>
                </c:pt>
                <c:pt idx="109">
                  <c:v>87.213662100000008</c:v>
                </c:pt>
                <c:pt idx="110">
                  <c:v>87.142343799999992</c:v>
                </c:pt>
                <c:pt idx="111">
                  <c:v>86.343525400000004</c:v>
                </c:pt>
                <c:pt idx="112">
                  <c:v>86.930195299999994</c:v>
                </c:pt>
                <c:pt idx="113">
                  <c:v>86.886035200000009</c:v>
                </c:pt>
                <c:pt idx="114">
                  <c:v>87.374179699999999</c:v>
                </c:pt>
                <c:pt idx="115">
                  <c:v>87.268876999999989</c:v>
                </c:pt>
                <c:pt idx="116">
                  <c:v>86.5789063</c:v>
                </c:pt>
                <c:pt idx="117">
                  <c:v>86.906464799999995</c:v>
                </c:pt>
                <c:pt idx="118">
                  <c:v>86.824521499999989</c:v>
                </c:pt>
                <c:pt idx="119">
                  <c:v>86.445136700000006</c:v>
                </c:pt>
                <c:pt idx="120">
                  <c:v>87.436367200000007</c:v>
                </c:pt>
                <c:pt idx="121">
                  <c:v>87.359277299999988</c:v>
                </c:pt>
                <c:pt idx="122">
                  <c:v>86.866601599999996</c:v>
                </c:pt>
                <c:pt idx="123">
                  <c:v>86.843867200000005</c:v>
                </c:pt>
                <c:pt idx="124">
                  <c:v>87.048916000000006</c:v>
                </c:pt>
                <c:pt idx="125">
                  <c:v>87.063583999999992</c:v>
                </c:pt>
                <c:pt idx="126">
                  <c:v>86.892187500000006</c:v>
                </c:pt>
                <c:pt idx="127">
                  <c:v>86.702441400000012</c:v>
                </c:pt>
                <c:pt idx="128">
                  <c:v>87.297539099999995</c:v>
                </c:pt>
                <c:pt idx="129">
                  <c:v>86.923886699999997</c:v>
                </c:pt>
                <c:pt idx="130">
                  <c:v>86.701826199999999</c:v>
                </c:pt>
                <c:pt idx="131">
                  <c:v>87.031777299999987</c:v>
                </c:pt>
                <c:pt idx="132">
                  <c:v>86.959960899999999</c:v>
                </c:pt>
                <c:pt idx="133">
                  <c:v>86.961748</c:v>
                </c:pt>
                <c:pt idx="134">
                  <c:v>87.012705100000005</c:v>
                </c:pt>
                <c:pt idx="135">
                  <c:v>87.184853500000003</c:v>
                </c:pt>
                <c:pt idx="136">
                  <c:v>87.240634800000009</c:v>
                </c:pt>
                <c:pt idx="137">
                  <c:v>87.058359400000015</c:v>
                </c:pt>
                <c:pt idx="138">
                  <c:v>87.203330100000002</c:v>
                </c:pt>
                <c:pt idx="139">
                  <c:v>87.685800799999996</c:v>
                </c:pt>
                <c:pt idx="140">
                  <c:v>86.637617200000008</c:v>
                </c:pt>
                <c:pt idx="141">
                  <c:v>87.051533199999994</c:v>
                </c:pt>
                <c:pt idx="142">
                  <c:v>86.7493652</c:v>
                </c:pt>
                <c:pt idx="143">
                  <c:v>87.072793000000004</c:v>
                </c:pt>
                <c:pt idx="144">
                  <c:v>86.71875</c:v>
                </c:pt>
                <c:pt idx="145">
                  <c:v>87.414775399999996</c:v>
                </c:pt>
                <c:pt idx="146">
                  <c:v>86.463359400000002</c:v>
                </c:pt>
                <c:pt idx="147">
                  <c:v>87.475693399999997</c:v>
                </c:pt>
                <c:pt idx="148">
                  <c:v>87.289716800000008</c:v>
                </c:pt>
                <c:pt idx="149">
                  <c:v>87.097285200000002</c:v>
                </c:pt>
                <c:pt idx="150">
                  <c:v>87.285478500000011</c:v>
                </c:pt>
                <c:pt idx="151">
                  <c:v>87.544609400000013</c:v>
                </c:pt>
                <c:pt idx="152">
                  <c:v>87.410048799999998</c:v>
                </c:pt>
                <c:pt idx="153">
                  <c:v>87.319990199999992</c:v>
                </c:pt>
                <c:pt idx="154">
                  <c:v>87.139921900000004</c:v>
                </c:pt>
                <c:pt idx="155">
                  <c:v>87.123339799999997</c:v>
                </c:pt>
                <c:pt idx="156">
                  <c:v>87.159423799999999</c:v>
                </c:pt>
                <c:pt idx="157">
                  <c:v>87.165244099999995</c:v>
                </c:pt>
                <c:pt idx="158">
                  <c:v>86.588418000000004</c:v>
                </c:pt>
                <c:pt idx="159">
                  <c:v>86.804970699999998</c:v>
                </c:pt>
                <c:pt idx="160">
                  <c:v>86.093515599999989</c:v>
                </c:pt>
                <c:pt idx="161">
                  <c:v>86.57931640000001</c:v>
                </c:pt>
                <c:pt idx="162">
                  <c:v>87.589169900000002</c:v>
                </c:pt>
                <c:pt idx="163">
                  <c:v>87.476425800000001</c:v>
                </c:pt>
                <c:pt idx="164">
                  <c:v>86.362373000000005</c:v>
                </c:pt>
                <c:pt idx="165">
                  <c:v>87.235956999999999</c:v>
                </c:pt>
                <c:pt idx="166">
                  <c:v>86.732255899999998</c:v>
                </c:pt>
                <c:pt idx="167">
                  <c:v>86.8890332</c:v>
                </c:pt>
                <c:pt idx="168">
                  <c:v>86.6198926</c:v>
                </c:pt>
                <c:pt idx="169">
                  <c:v>86.871289099999998</c:v>
                </c:pt>
                <c:pt idx="170">
                  <c:v>86.8362695</c:v>
                </c:pt>
                <c:pt idx="171">
                  <c:v>87.07231449999999</c:v>
                </c:pt>
                <c:pt idx="172">
                  <c:v>86.635732399999995</c:v>
                </c:pt>
                <c:pt idx="173">
                  <c:v>87.096757799999992</c:v>
                </c:pt>
                <c:pt idx="174">
                  <c:v>86.778603500000003</c:v>
                </c:pt>
                <c:pt idx="175">
                  <c:v>86.951435500000002</c:v>
                </c:pt>
                <c:pt idx="176">
                  <c:v>86.174619100000001</c:v>
                </c:pt>
                <c:pt idx="177">
                  <c:v>87.157910200000003</c:v>
                </c:pt>
                <c:pt idx="178">
                  <c:v>88.002685500000013</c:v>
                </c:pt>
                <c:pt idx="179">
                  <c:v>86.435244100000006</c:v>
                </c:pt>
                <c:pt idx="180">
                  <c:v>87.101757800000001</c:v>
                </c:pt>
                <c:pt idx="181">
                  <c:v>87.262451200000001</c:v>
                </c:pt>
                <c:pt idx="182">
                  <c:v>86.753173799999999</c:v>
                </c:pt>
                <c:pt idx="183">
                  <c:v>87.126630899999995</c:v>
                </c:pt>
                <c:pt idx="184">
                  <c:v>86.954804700000011</c:v>
                </c:pt>
                <c:pt idx="185">
                  <c:v>86.612831999999997</c:v>
                </c:pt>
                <c:pt idx="186">
                  <c:v>87.054668000000007</c:v>
                </c:pt>
                <c:pt idx="187">
                  <c:v>86.831884800000012</c:v>
                </c:pt>
                <c:pt idx="188">
                  <c:v>86.737392600000007</c:v>
                </c:pt>
                <c:pt idx="189">
                  <c:v>87.387626999999995</c:v>
                </c:pt>
                <c:pt idx="190">
                  <c:v>87.341093799999996</c:v>
                </c:pt>
                <c:pt idx="191">
                  <c:v>86.82212890000001</c:v>
                </c:pt>
                <c:pt idx="192">
                  <c:v>87.159873000000005</c:v>
                </c:pt>
                <c:pt idx="193">
                  <c:v>87.468125000000001</c:v>
                </c:pt>
                <c:pt idx="194">
                  <c:v>87.293496099999999</c:v>
                </c:pt>
                <c:pt idx="195">
                  <c:v>86.804257800000002</c:v>
                </c:pt>
                <c:pt idx="196">
                  <c:v>87.310664099999997</c:v>
                </c:pt>
                <c:pt idx="197">
                  <c:v>87.162285199999999</c:v>
                </c:pt>
                <c:pt idx="198">
                  <c:v>86.486738299999999</c:v>
                </c:pt>
                <c:pt idx="199">
                  <c:v>87.1318457</c:v>
                </c:pt>
                <c:pt idx="200">
                  <c:v>87.078740199999999</c:v>
                </c:pt>
                <c:pt idx="201">
                  <c:v>86.715996099999998</c:v>
                </c:pt>
                <c:pt idx="202">
                  <c:v>86.776923800000006</c:v>
                </c:pt>
                <c:pt idx="203">
                  <c:v>86.912206999999995</c:v>
                </c:pt>
                <c:pt idx="204">
                  <c:v>87.435546900000006</c:v>
                </c:pt>
                <c:pt idx="205">
                  <c:v>86.337900399999995</c:v>
                </c:pt>
                <c:pt idx="206">
                  <c:v>87.053330099999997</c:v>
                </c:pt>
                <c:pt idx="207">
                  <c:v>87.55250980000001</c:v>
                </c:pt>
                <c:pt idx="208">
                  <c:v>86.579736300000008</c:v>
                </c:pt>
                <c:pt idx="209">
                  <c:v>86.501425799999993</c:v>
                </c:pt>
                <c:pt idx="210">
                  <c:v>86.861630899999994</c:v>
                </c:pt>
                <c:pt idx="211">
                  <c:v>87.16284180000001</c:v>
                </c:pt>
                <c:pt idx="212">
                  <c:v>86.760878900000009</c:v>
                </c:pt>
                <c:pt idx="213">
                  <c:v>87.129599600000006</c:v>
                </c:pt>
                <c:pt idx="214">
                  <c:v>86.506826199999992</c:v>
                </c:pt>
                <c:pt idx="215">
                  <c:v>87.666142600000001</c:v>
                </c:pt>
                <c:pt idx="216">
                  <c:v>87.053740199999993</c:v>
                </c:pt>
                <c:pt idx="217">
                  <c:v>86.790996099999987</c:v>
                </c:pt>
                <c:pt idx="218">
                  <c:v>86.6462109</c:v>
                </c:pt>
                <c:pt idx="219">
                  <c:v>86.696416000000013</c:v>
                </c:pt>
                <c:pt idx="220">
                  <c:v>86.66798829999999</c:v>
                </c:pt>
                <c:pt idx="221">
                  <c:v>86.996933599999991</c:v>
                </c:pt>
                <c:pt idx="222">
                  <c:v>86.865859400000005</c:v>
                </c:pt>
                <c:pt idx="223">
                  <c:v>86.455234400000009</c:v>
                </c:pt>
                <c:pt idx="224">
                  <c:v>86.595419899999996</c:v>
                </c:pt>
                <c:pt idx="225">
                  <c:v>87.018300799999992</c:v>
                </c:pt>
                <c:pt idx="226">
                  <c:v>86.697851599999993</c:v>
                </c:pt>
                <c:pt idx="227">
                  <c:v>87.247275399999992</c:v>
                </c:pt>
                <c:pt idx="228">
                  <c:v>87.133916000000013</c:v>
                </c:pt>
                <c:pt idx="229">
                  <c:v>86.250917999999999</c:v>
                </c:pt>
                <c:pt idx="230">
                  <c:v>86.921718799999994</c:v>
                </c:pt>
                <c:pt idx="231">
                  <c:v>86.471914099999992</c:v>
                </c:pt>
                <c:pt idx="232">
                  <c:v>86.618740199999991</c:v>
                </c:pt>
                <c:pt idx="233">
                  <c:v>86.724931600000005</c:v>
                </c:pt>
                <c:pt idx="234">
                  <c:v>86.614238299999997</c:v>
                </c:pt>
                <c:pt idx="235">
                  <c:v>86.967509800000002</c:v>
                </c:pt>
                <c:pt idx="236">
                  <c:v>85.807666000000012</c:v>
                </c:pt>
                <c:pt idx="237">
                  <c:v>86.704501999999991</c:v>
                </c:pt>
                <c:pt idx="238">
                  <c:v>86.737656299999998</c:v>
                </c:pt>
                <c:pt idx="239">
                  <c:v>86.641523400000011</c:v>
                </c:pt>
                <c:pt idx="240">
                  <c:v>87.091367200000008</c:v>
                </c:pt>
                <c:pt idx="241">
                  <c:v>86.752988299999998</c:v>
                </c:pt>
                <c:pt idx="242">
                  <c:v>87.146552699999987</c:v>
                </c:pt>
                <c:pt idx="243">
                  <c:v>86.430117199999998</c:v>
                </c:pt>
                <c:pt idx="244">
                  <c:v>86.491953099999989</c:v>
                </c:pt>
                <c:pt idx="245">
                  <c:v>86.63865229999999</c:v>
                </c:pt>
                <c:pt idx="246">
                  <c:v>86.984960900000004</c:v>
                </c:pt>
                <c:pt idx="247">
                  <c:v>86.780478500000015</c:v>
                </c:pt>
                <c:pt idx="248">
                  <c:v>87.304345699999999</c:v>
                </c:pt>
                <c:pt idx="249">
                  <c:v>86.956230500000004</c:v>
                </c:pt>
                <c:pt idx="250">
                  <c:v>87.394999999999996</c:v>
                </c:pt>
                <c:pt idx="251">
                  <c:v>87.0672754</c:v>
                </c:pt>
                <c:pt idx="252">
                  <c:v>86.693300800000003</c:v>
                </c:pt>
                <c:pt idx="253">
                  <c:v>87.216894499999995</c:v>
                </c:pt>
                <c:pt idx="254">
                  <c:v>87.243769499999999</c:v>
                </c:pt>
                <c:pt idx="255">
                  <c:v>86.713984400000015</c:v>
                </c:pt>
                <c:pt idx="256">
                  <c:v>87.14547850000001</c:v>
                </c:pt>
                <c:pt idx="257">
                  <c:v>86.968876999999992</c:v>
                </c:pt>
                <c:pt idx="258">
                  <c:v>86.615283199999993</c:v>
                </c:pt>
                <c:pt idx="259">
                  <c:v>86.601025399999997</c:v>
                </c:pt>
                <c:pt idx="260">
                  <c:v>86.835195299999995</c:v>
                </c:pt>
                <c:pt idx="261">
                  <c:v>86.825732399999993</c:v>
                </c:pt>
                <c:pt idx="262">
                  <c:v>86.770107400000001</c:v>
                </c:pt>
                <c:pt idx="263">
                  <c:v>86.908808599999986</c:v>
                </c:pt>
                <c:pt idx="264">
                  <c:v>87.359667999999999</c:v>
                </c:pt>
                <c:pt idx="265">
                  <c:v>86.883046900000011</c:v>
                </c:pt>
                <c:pt idx="266">
                  <c:v>87.037695299999996</c:v>
                </c:pt>
                <c:pt idx="267">
                  <c:v>86.982675799999996</c:v>
                </c:pt>
                <c:pt idx="268">
                  <c:v>86.35242190000001</c:v>
                </c:pt>
                <c:pt idx="269">
                  <c:v>86.985654300000007</c:v>
                </c:pt>
                <c:pt idx="270">
                  <c:v>86.599648400000007</c:v>
                </c:pt>
                <c:pt idx="271">
                  <c:v>87.106962899999999</c:v>
                </c:pt>
                <c:pt idx="272">
                  <c:v>87.020742200000001</c:v>
                </c:pt>
                <c:pt idx="273">
                  <c:v>86.638916000000009</c:v>
                </c:pt>
                <c:pt idx="274">
                  <c:v>86.683896499999989</c:v>
                </c:pt>
                <c:pt idx="275">
                  <c:v>87.231992200000008</c:v>
                </c:pt>
                <c:pt idx="276">
                  <c:v>86.612451199999995</c:v>
                </c:pt>
                <c:pt idx="277">
                  <c:v>86.963740199999989</c:v>
                </c:pt>
                <c:pt idx="278">
                  <c:v>86.747470699999994</c:v>
                </c:pt>
                <c:pt idx="279">
                  <c:v>86.53643550000001</c:v>
                </c:pt>
                <c:pt idx="280">
                  <c:v>87.088183599999994</c:v>
                </c:pt>
                <c:pt idx="281">
                  <c:v>87.019814499999995</c:v>
                </c:pt>
                <c:pt idx="282">
                  <c:v>86.521718800000002</c:v>
                </c:pt>
                <c:pt idx="283">
                  <c:v>87.032451199999997</c:v>
                </c:pt>
                <c:pt idx="284">
                  <c:v>86.653867200000008</c:v>
                </c:pt>
                <c:pt idx="285">
                  <c:v>86.843173800000002</c:v>
                </c:pt>
                <c:pt idx="286">
                  <c:v>86.851054700000006</c:v>
                </c:pt>
                <c:pt idx="287">
                  <c:v>87.183281300000004</c:v>
                </c:pt>
                <c:pt idx="288">
                  <c:v>86.80590819999999</c:v>
                </c:pt>
                <c:pt idx="289">
                  <c:v>86.926591800000011</c:v>
                </c:pt>
                <c:pt idx="290">
                  <c:v>87.413066400000005</c:v>
                </c:pt>
                <c:pt idx="291">
                  <c:v>86.628388700000002</c:v>
                </c:pt>
                <c:pt idx="292">
                  <c:v>86.704208999999992</c:v>
                </c:pt>
                <c:pt idx="293">
                  <c:v>86.889648399999999</c:v>
                </c:pt>
                <c:pt idx="294">
                  <c:v>86.84941409999999</c:v>
                </c:pt>
                <c:pt idx="295">
                  <c:v>86.898369099999996</c:v>
                </c:pt>
                <c:pt idx="296">
                  <c:v>87.081777299999999</c:v>
                </c:pt>
                <c:pt idx="297">
                  <c:v>86.998476599999989</c:v>
                </c:pt>
                <c:pt idx="298">
                  <c:v>86.353320299999993</c:v>
                </c:pt>
                <c:pt idx="299">
                  <c:v>87.095126999999991</c:v>
                </c:pt>
                <c:pt idx="300">
                  <c:v>86.982949200000007</c:v>
                </c:pt>
                <c:pt idx="301">
                  <c:v>86.832607400000001</c:v>
                </c:pt>
                <c:pt idx="302">
                  <c:v>86.60037109999999</c:v>
                </c:pt>
                <c:pt idx="303">
                  <c:v>86.602724600000002</c:v>
                </c:pt>
                <c:pt idx="304">
                  <c:v>87.582226599999998</c:v>
                </c:pt>
                <c:pt idx="305">
                  <c:v>86.430146499999992</c:v>
                </c:pt>
                <c:pt idx="306">
                  <c:v>86.757158199999992</c:v>
                </c:pt>
                <c:pt idx="307">
                  <c:v>85.933769499999997</c:v>
                </c:pt>
                <c:pt idx="308">
                  <c:v>87.037802699999986</c:v>
                </c:pt>
                <c:pt idx="309">
                  <c:v>86.869218799999999</c:v>
                </c:pt>
                <c:pt idx="310">
                  <c:v>86.887089799999998</c:v>
                </c:pt>
                <c:pt idx="311">
                  <c:v>86.869931600000001</c:v>
                </c:pt>
                <c:pt idx="312">
                  <c:v>86.914501999999999</c:v>
                </c:pt>
                <c:pt idx="313">
                  <c:v>86.838515599999994</c:v>
                </c:pt>
                <c:pt idx="314">
                  <c:v>86.420625000000001</c:v>
                </c:pt>
                <c:pt idx="315">
                  <c:v>87.148359400000004</c:v>
                </c:pt>
                <c:pt idx="316">
                  <c:v>86.80666020000001</c:v>
                </c:pt>
                <c:pt idx="317">
                  <c:v>86.92738279999999</c:v>
                </c:pt>
                <c:pt idx="318">
                  <c:v>87.3899902</c:v>
                </c:pt>
                <c:pt idx="319">
                  <c:v>86.662197300000003</c:v>
                </c:pt>
                <c:pt idx="320">
                  <c:v>86.792871099999999</c:v>
                </c:pt>
                <c:pt idx="321">
                  <c:v>86.870195299999992</c:v>
                </c:pt>
                <c:pt idx="322">
                  <c:v>86.587089800000001</c:v>
                </c:pt>
                <c:pt idx="323">
                  <c:v>86.527910200000008</c:v>
                </c:pt>
                <c:pt idx="324">
                  <c:v>86.316396499999996</c:v>
                </c:pt>
                <c:pt idx="325">
                  <c:v>86.576865199999986</c:v>
                </c:pt>
                <c:pt idx="326">
                  <c:v>86.701347699999999</c:v>
                </c:pt>
                <c:pt idx="327">
                  <c:v>86.535556600000007</c:v>
                </c:pt>
                <c:pt idx="328">
                  <c:v>86.589619099999993</c:v>
                </c:pt>
                <c:pt idx="329">
                  <c:v>86.176015599999985</c:v>
                </c:pt>
                <c:pt idx="330">
                  <c:v>86.786279300000004</c:v>
                </c:pt>
                <c:pt idx="331">
                  <c:v>86.706249999999997</c:v>
                </c:pt>
                <c:pt idx="332">
                  <c:v>86.571494099999995</c:v>
                </c:pt>
                <c:pt idx="333">
                  <c:v>86.922099599999996</c:v>
                </c:pt>
                <c:pt idx="334">
                  <c:v>86.439277300000001</c:v>
                </c:pt>
                <c:pt idx="335">
                  <c:v>86.471123000000006</c:v>
                </c:pt>
                <c:pt idx="336">
                  <c:v>86.589785200000009</c:v>
                </c:pt>
                <c:pt idx="337">
                  <c:v>87.161601599999997</c:v>
                </c:pt>
                <c:pt idx="338">
                  <c:v>87.203886699999998</c:v>
                </c:pt>
                <c:pt idx="339">
                  <c:v>86.739199200000002</c:v>
                </c:pt>
                <c:pt idx="340">
                  <c:v>86.363242200000002</c:v>
                </c:pt>
                <c:pt idx="341">
                  <c:v>86.544091800000004</c:v>
                </c:pt>
                <c:pt idx="342">
                  <c:v>87.434589799999998</c:v>
                </c:pt>
                <c:pt idx="343">
                  <c:v>86.683095699999996</c:v>
                </c:pt>
                <c:pt idx="344">
                  <c:v>86.679628900000012</c:v>
                </c:pt>
                <c:pt idx="345">
                  <c:v>86.676132799999991</c:v>
                </c:pt>
                <c:pt idx="346">
                  <c:v>86.654902299999989</c:v>
                </c:pt>
                <c:pt idx="347">
                  <c:v>86.841279300000011</c:v>
                </c:pt>
                <c:pt idx="348">
                  <c:v>86.29294920000001</c:v>
                </c:pt>
                <c:pt idx="349">
                  <c:v>86.287109400000006</c:v>
                </c:pt>
                <c:pt idx="350">
                  <c:v>86.995488299999991</c:v>
                </c:pt>
                <c:pt idx="351">
                  <c:v>85.945869099999996</c:v>
                </c:pt>
                <c:pt idx="352">
                  <c:v>87.06239260000001</c:v>
                </c:pt>
                <c:pt idx="353">
                  <c:v>86.380351599999997</c:v>
                </c:pt>
                <c:pt idx="354">
                  <c:v>86.021650399999999</c:v>
                </c:pt>
                <c:pt idx="355">
                  <c:v>86.1522559</c:v>
                </c:pt>
                <c:pt idx="356">
                  <c:v>86.252431599999994</c:v>
                </c:pt>
                <c:pt idx="357">
                  <c:v>86.428583999999987</c:v>
                </c:pt>
                <c:pt idx="358">
                  <c:v>86.303359400000005</c:v>
                </c:pt>
                <c:pt idx="359">
                  <c:v>86.227275399999996</c:v>
                </c:pt>
                <c:pt idx="360">
                  <c:v>86.738759800000011</c:v>
                </c:pt>
                <c:pt idx="361">
                  <c:v>86.511201200000002</c:v>
                </c:pt>
                <c:pt idx="362">
                  <c:v>86.494404299999999</c:v>
                </c:pt>
                <c:pt idx="363">
                  <c:v>86.975654300000002</c:v>
                </c:pt>
                <c:pt idx="364">
                  <c:v>86.480293000000003</c:v>
                </c:pt>
                <c:pt idx="365">
                  <c:v>86.3974805</c:v>
                </c:pt>
                <c:pt idx="366">
                  <c:v>87.092246099999997</c:v>
                </c:pt>
                <c:pt idx="367">
                  <c:v>86.941953099999992</c:v>
                </c:pt>
                <c:pt idx="368">
                  <c:v>86.637431599999999</c:v>
                </c:pt>
                <c:pt idx="369">
                  <c:v>86.62700199999999</c:v>
                </c:pt>
                <c:pt idx="370">
                  <c:v>86.994873000000013</c:v>
                </c:pt>
                <c:pt idx="371">
                  <c:v>86.921494100000004</c:v>
                </c:pt>
                <c:pt idx="372">
                  <c:v>86.624697300000008</c:v>
                </c:pt>
                <c:pt idx="373">
                  <c:v>86.124306599999997</c:v>
                </c:pt>
                <c:pt idx="374">
                  <c:v>87.211015599999996</c:v>
                </c:pt>
                <c:pt idx="375">
                  <c:v>87.4567871</c:v>
                </c:pt>
                <c:pt idx="376">
                  <c:v>86.526083999999997</c:v>
                </c:pt>
                <c:pt idx="377">
                  <c:v>86.830205100000001</c:v>
                </c:pt>
                <c:pt idx="378">
                  <c:v>85.844189499999999</c:v>
                </c:pt>
                <c:pt idx="379">
                  <c:v>86.895664099999991</c:v>
                </c:pt>
                <c:pt idx="380">
                  <c:v>85.990244099999998</c:v>
                </c:pt>
                <c:pt idx="381">
                  <c:v>86.269960900000001</c:v>
                </c:pt>
                <c:pt idx="382">
                  <c:v>86.337548800000008</c:v>
                </c:pt>
                <c:pt idx="383">
                  <c:v>86.312890599999989</c:v>
                </c:pt>
                <c:pt idx="384">
                  <c:v>86.333447300000003</c:v>
                </c:pt>
                <c:pt idx="385">
                  <c:v>86.834960899999999</c:v>
                </c:pt>
                <c:pt idx="386">
                  <c:v>86.392988299999999</c:v>
                </c:pt>
                <c:pt idx="387">
                  <c:v>86.515029300000009</c:v>
                </c:pt>
                <c:pt idx="388">
                  <c:v>86.084238299999996</c:v>
                </c:pt>
                <c:pt idx="389">
                  <c:v>86.646123000000003</c:v>
                </c:pt>
                <c:pt idx="390">
                  <c:v>86.577363300000002</c:v>
                </c:pt>
                <c:pt idx="391">
                  <c:v>86.863759800000011</c:v>
                </c:pt>
                <c:pt idx="392">
                  <c:v>86.277685500000004</c:v>
                </c:pt>
                <c:pt idx="393">
                  <c:v>86.637646499999988</c:v>
                </c:pt>
                <c:pt idx="394">
                  <c:v>87.140761699999999</c:v>
                </c:pt>
                <c:pt idx="395">
                  <c:v>85.986425799999992</c:v>
                </c:pt>
                <c:pt idx="396">
                  <c:v>86.186972700000013</c:v>
                </c:pt>
                <c:pt idx="397">
                  <c:v>86.611884800000013</c:v>
                </c:pt>
                <c:pt idx="398">
                  <c:v>86.159355500000004</c:v>
                </c:pt>
                <c:pt idx="399">
                  <c:v>86.130771499999994</c:v>
                </c:pt>
                <c:pt idx="400">
                  <c:v>86.360517600000009</c:v>
                </c:pt>
                <c:pt idx="401">
                  <c:v>86.85037109999999</c:v>
                </c:pt>
                <c:pt idx="402">
                  <c:v>86.552793000000008</c:v>
                </c:pt>
                <c:pt idx="403">
                  <c:v>86.643046900000002</c:v>
                </c:pt>
                <c:pt idx="404">
                  <c:v>85.784306599999994</c:v>
                </c:pt>
                <c:pt idx="405">
                  <c:v>85.778906300000003</c:v>
                </c:pt>
                <c:pt idx="406">
                  <c:v>86.322890599999994</c:v>
                </c:pt>
                <c:pt idx="407">
                  <c:v>86.1768359</c:v>
                </c:pt>
                <c:pt idx="408">
                  <c:v>87.176748000000003</c:v>
                </c:pt>
                <c:pt idx="409">
                  <c:v>86.4593457</c:v>
                </c:pt>
                <c:pt idx="410">
                  <c:v>85.762988300000004</c:v>
                </c:pt>
                <c:pt idx="411">
                  <c:v>86.590185500000004</c:v>
                </c:pt>
                <c:pt idx="412">
                  <c:v>86.231308599999991</c:v>
                </c:pt>
                <c:pt idx="413">
                  <c:v>86.618232399999997</c:v>
                </c:pt>
                <c:pt idx="414">
                  <c:v>86.06846680000001</c:v>
                </c:pt>
                <c:pt idx="415">
                  <c:v>85.735029300000008</c:v>
                </c:pt>
                <c:pt idx="416">
                  <c:v>86.285703099999992</c:v>
                </c:pt>
                <c:pt idx="417">
                  <c:v>85.924687500000005</c:v>
                </c:pt>
                <c:pt idx="418">
                  <c:v>86.259140599999995</c:v>
                </c:pt>
                <c:pt idx="419">
                  <c:v>87.181191400000003</c:v>
                </c:pt>
                <c:pt idx="420">
                  <c:v>86.807119099999994</c:v>
                </c:pt>
                <c:pt idx="421">
                  <c:v>86.522021499999994</c:v>
                </c:pt>
                <c:pt idx="422">
                  <c:v>86.712958999999998</c:v>
                </c:pt>
                <c:pt idx="423">
                  <c:v>86.203427699999992</c:v>
                </c:pt>
                <c:pt idx="424">
                  <c:v>86.767187500000006</c:v>
                </c:pt>
                <c:pt idx="425">
                  <c:v>86.620361299999999</c:v>
                </c:pt>
                <c:pt idx="426">
                  <c:v>86.239316400000007</c:v>
                </c:pt>
                <c:pt idx="427">
                  <c:v>86.511396499999989</c:v>
                </c:pt>
                <c:pt idx="428">
                  <c:v>86.00217769999999</c:v>
                </c:pt>
                <c:pt idx="429">
                  <c:v>85.943662099999997</c:v>
                </c:pt>
                <c:pt idx="430">
                  <c:v>86.145771499999995</c:v>
                </c:pt>
                <c:pt idx="431">
                  <c:v>86.476132800000002</c:v>
                </c:pt>
                <c:pt idx="432">
                  <c:v>86.342802699999993</c:v>
                </c:pt>
                <c:pt idx="433">
                  <c:v>86.104775399999994</c:v>
                </c:pt>
                <c:pt idx="434">
                  <c:v>85.969179699999998</c:v>
                </c:pt>
                <c:pt idx="435">
                  <c:v>85.613251999999989</c:v>
                </c:pt>
                <c:pt idx="436">
                  <c:v>85.829257799999993</c:v>
                </c:pt>
                <c:pt idx="437">
                  <c:v>86.474033199999994</c:v>
                </c:pt>
                <c:pt idx="438">
                  <c:v>86.766347700000011</c:v>
                </c:pt>
                <c:pt idx="439">
                  <c:v>86.138642599999997</c:v>
                </c:pt>
                <c:pt idx="440">
                  <c:v>86.254326199999994</c:v>
                </c:pt>
                <c:pt idx="441">
                  <c:v>86.442206999999996</c:v>
                </c:pt>
                <c:pt idx="442">
                  <c:v>86.738515599999985</c:v>
                </c:pt>
                <c:pt idx="443">
                  <c:v>86.225732399999998</c:v>
                </c:pt>
                <c:pt idx="444">
                  <c:v>86.099648400000007</c:v>
                </c:pt>
                <c:pt idx="445">
                  <c:v>86.545722699999999</c:v>
                </c:pt>
                <c:pt idx="446">
                  <c:v>86.953486300000009</c:v>
                </c:pt>
                <c:pt idx="447">
                  <c:v>86.358730500000007</c:v>
                </c:pt>
                <c:pt idx="448">
                  <c:v>86.2788477</c:v>
                </c:pt>
                <c:pt idx="449">
                  <c:v>86.147851599999996</c:v>
                </c:pt>
                <c:pt idx="450">
                  <c:v>86.401679700000003</c:v>
                </c:pt>
                <c:pt idx="451">
                  <c:v>86.557548800000006</c:v>
                </c:pt>
                <c:pt idx="452">
                  <c:v>86.035351599999998</c:v>
                </c:pt>
                <c:pt idx="453">
                  <c:v>86.450136700000002</c:v>
                </c:pt>
                <c:pt idx="454">
                  <c:v>86.405107399999991</c:v>
                </c:pt>
                <c:pt idx="455">
                  <c:v>86.702304699999999</c:v>
                </c:pt>
                <c:pt idx="456">
                  <c:v>86.197119099999995</c:v>
                </c:pt>
                <c:pt idx="457">
                  <c:v>86.398564499999992</c:v>
                </c:pt>
                <c:pt idx="458">
                  <c:v>86.256337900000005</c:v>
                </c:pt>
                <c:pt idx="459">
                  <c:v>86.195351599999995</c:v>
                </c:pt>
                <c:pt idx="460">
                  <c:v>85.871689499999988</c:v>
                </c:pt>
                <c:pt idx="461">
                  <c:v>85.948779300000012</c:v>
                </c:pt>
                <c:pt idx="462">
                  <c:v>85.954804700000011</c:v>
                </c:pt>
                <c:pt idx="463">
                  <c:v>86.522109400000005</c:v>
                </c:pt>
                <c:pt idx="464">
                  <c:v>86.445664099999988</c:v>
                </c:pt>
                <c:pt idx="465">
                  <c:v>86.457871099999991</c:v>
                </c:pt>
                <c:pt idx="466">
                  <c:v>86.969238300000001</c:v>
                </c:pt>
                <c:pt idx="467">
                  <c:v>86.084404300000003</c:v>
                </c:pt>
                <c:pt idx="468">
                  <c:v>85.988027299999999</c:v>
                </c:pt>
                <c:pt idx="469">
                  <c:v>86.147539099999989</c:v>
                </c:pt>
                <c:pt idx="470">
                  <c:v>86.1492188</c:v>
                </c:pt>
                <c:pt idx="471">
                  <c:v>86.275781300000006</c:v>
                </c:pt>
                <c:pt idx="472">
                  <c:v>86.185830100000004</c:v>
                </c:pt>
                <c:pt idx="473">
                  <c:v>86.522744099999997</c:v>
                </c:pt>
                <c:pt idx="474">
                  <c:v>86.509706999999992</c:v>
                </c:pt>
                <c:pt idx="475">
                  <c:v>86.601699199999999</c:v>
                </c:pt>
                <c:pt idx="476">
                  <c:v>86.834228500000009</c:v>
                </c:pt>
                <c:pt idx="477">
                  <c:v>87.380078099999992</c:v>
                </c:pt>
                <c:pt idx="478">
                  <c:v>86.625117200000005</c:v>
                </c:pt>
                <c:pt idx="479">
                  <c:v>86.34252930000001</c:v>
                </c:pt>
                <c:pt idx="480">
                  <c:v>86.24340819999999</c:v>
                </c:pt>
                <c:pt idx="481">
                  <c:v>86.433320299999991</c:v>
                </c:pt>
                <c:pt idx="482">
                  <c:v>86.874248000000009</c:v>
                </c:pt>
                <c:pt idx="483">
                  <c:v>86.052607399999999</c:v>
                </c:pt>
                <c:pt idx="484">
                  <c:v>85.912988299999995</c:v>
                </c:pt>
                <c:pt idx="485">
                  <c:v>86.468574200000006</c:v>
                </c:pt>
                <c:pt idx="486">
                  <c:v>86.04568359999999</c:v>
                </c:pt>
                <c:pt idx="487">
                  <c:v>85.906074200000006</c:v>
                </c:pt>
                <c:pt idx="488">
                  <c:v>86.0092578</c:v>
                </c:pt>
                <c:pt idx="489">
                  <c:v>85.813447300000007</c:v>
                </c:pt>
                <c:pt idx="490">
                  <c:v>85.817949200000001</c:v>
                </c:pt>
                <c:pt idx="491">
                  <c:v>85.927167999999995</c:v>
                </c:pt>
                <c:pt idx="492">
                  <c:v>86.070039099999988</c:v>
                </c:pt>
                <c:pt idx="493">
                  <c:v>86.441591800000012</c:v>
                </c:pt>
                <c:pt idx="494">
                  <c:v>86.038740199999992</c:v>
                </c:pt>
                <c:pt idx="495">
                  <c:v>86.240751999999986</c:v>
                </c:pt>
                <c:pt idx="496">
                  <c:v>86.319609400000004</c:v>
                </c:pt>
                <c:pt idx="497">
                  <c:v>86.485986300000008</c:v>
                </c:pt>
                <c:pt idx="498">
                  <c:v>85.802206999999996</c:v>
                </c:pt>
                <c:pt idx="499">
                  <c:v>86.953603500000014</c:v>
                </c:pt>
                <c:pt idx="500">
                  <c:v>86.120312499999997</c:v>
                </c:pt>
                <c:pt idx="501">
                  <c:v>85.462392600000001</c:v>
                </c:pt>
                <c:pt idx="502">
                  <c:v>85.772285199999999</c:v>
                </c:pt>
                <c:pt idx="503">
                  <c:v>85.887900399999992</c:v>
                </c:pt>
                <c:pt idx="504">
                  <c:v>86.542148400000002</c:v>
                </c:pt>
                <c:pt idx="505">
                  <c:v>86.275898400000003</c:v>
                </c:pt>
                <c:pt idx="506">
                  <c:v>86.273212900000004</c:v>
                </c:pt>
                <c:pt idx="507">
                  <c:v>86.574062499999997</c:v>
                </c:pt>
                <c:pt idx="508">
                  <c:v>85.796611300000009</c:v>
                </c:pt>
                <c:pt idx="509">
                  <c:v>86.284648400000009</c:v>
                </c:pt>
                <c:pt idx="510">
                  <c:v>86.434628900000007</c:v>
                </c:pt>
                <c:pt idx="511">
                  <c:v>86.695097700000005</c:v>
                </c:pt>
                <c:pt idx="512">
                  <c:v>85.594746099999995</c:v>
                </c:pt>
                <c:pt idx="513">
                  <c:v>86.197451199999989</c:v>
                </c:pt>
                <c:pt idx="514">
                  <c:v>85.995839799999999</c:v>
                </c:pt>
                <c:pt idx="515">
                  <c:v>86.134365199999991</c:v>
                </c:pt>
                <c:pt idx="516">
                  <c:v>85.877412100000001</c:v>
                </c:pt>
                <c:pt idx="517">
                  <c:v>86.684716800000004</c:v>
                </c:pt>
                <c:pt idx="518">
                  <c:v>86.564619100000002</c:v>
                </c:pt>
                <c:pt idx="519">
                  <c:v>86.324208999999996</c:v>
                </c:pt>
                <c:pt idx="520">
                  <c:v>85.891884800000014</c:v>
                </c:pt>
                <c:pt idx="521">
                  <c:v>86.37351559999999</c:v>
                </c:pt>
                <c:pt idx="522">
                  <c:v>86.252988299999998</c:v>
                </c:pt>
                <c:pt idx="523">
                  <c:v>86.719326199999998</c:v>
                </c:pt>
                <c:pt idx="524">
                  <c:v>86.362050799999992</c:v>
                </c:pt>
                <c:pt idx="525">
                  <c:v>86.063261699999998</c:v>
                </c:pt>
                <c:pt idx="526">
                  <c:v>85.749648400000012</c:v>
                </c:pt>
                <c:pt idx="527">
                  <c:v>86.304257800000002</c:v>
                </c:pt>
                <c:pt idx="528">
                  <c:v>86.449736299999998</c:v>
                </c:pt>
                <c:pt idx="529">
                  <c:v>85.632793000000007</c:v>
                </c:pt>
                <c:pt idx="530">
                  <c:v>86.447060500000006</c:v>
                </c:pt>
                <c:pt idx="531">
                  <c:v>86.116728500000008</c:v>
                </c:pt>
                <c:pt idx="532">
                  <c:v>85.8504492</c:v>
                </c:pt>
                <c:pt idx="533">
                  <c:v>86.535517600000006</c:v>
                </c:pt>
                <c:pt idx="534">
                  <c:v>86.234697300000008</c:v>
                </c:pt>
                <c:pt idx="535">
                  <c:v>85.878496099999992</c:v>
                </c:pt>
                <c:pt idx="536">
                  <c:v>86.238466800000012</c:v>
                </c:pt>
                <c:pt idx="537">
                  <c:v>85.9731934</c:v>
                </c:pt>
                <c:pt idx="538">
                  <c:v>86.387812499999995</c:v>
                </c:pt>
                <c:pt idx="539">
                  <c:v>86.351171900000011</c:v>
                </c:pt>
                <c:pt idx="540">
                  <c:v>85.720400400000003</c:v>
                </c:pt>
                <c:pt idx="541">
                  <c:v>86.688818400000002</c:v>
                </c:pt>
                <c:pt idx="542">
                  <c:v>85.880517600000005</c:v>
                </c:pt>
                <c:pt idx="543">
                  <c:v>86.349052699999987</c:v>
                </c:pt>
                <c:pt idx="544">
                  <c:v>86.058496099999999</c:v>
                </c:pt>
                <c:pt idx="545">
                  <c:v>86.165263699999997</c:v>
                </c:pt>
                <c:pt idx="546">
                  <c:v>86.571289100000001</c:v>
                </c:pt>
                <c:pt idx="547">
                  <c:v>85.689980500000004</c:v>
                </c:pt>
                <c:pt idx="548">
                  <c:v>85.932177699999997</c:v>
                </c:pt>
                <c:pt idx="549">
                  <c:v>85.679628900000012</c:v>
                </c:pt>
                <c:pt idx="550">
                  <c:v>86.109960900000004</c:v>
                </c:pt>
                <c:pt idx="551">
                  <c:v>87.010156300000006</c:v>
                </c:pt>
                <c:pt idx="552">
                  <c:v>85.739316400000007</c:v>
                </c:pt>
                <c:pt idx="553">
                  <c:v>86.180595699999998</c:v>
                </c:pt>
                <c:pt idx="554">
                  <c:v>86.496914099999998</c:v>
                </c:pt>
                <c:pt idx="555">
                  <c:v>86.678740199999993</c:v>
                </c:pt>
                <c:pt idx="556">
                  <c:v>85.598505900000006</c:v>
                </c:pt>
                <c:pt idx="557">
                  <c:v>85.483115199999986</c:v>
                </c:pt>
                <c:pt idx="558">
                  <c:v>85.812949200000006</c:v>
                </c:pt>
                <c:pt idx="559">
                  <c:v>86.458398400000007</c:v>
                </c:pt>
                <c:pt idx="560">
                  <c:v>85.754687500000003</c:v>
                </c:pt>
                <c:pt idx="561">
                  <c:v>86.097685500000011</c:v>
                </c:pt>
                <c:pt idx="562">
                  <c:v>86.465185500000004</c:v>
                </c:pt>
                <c:pt idx="563">
                  <c:v>85.757753900000012</c:v>
                </c:pt>
                <c:pt idx="564">
                  <c:v>86.262783200000001</c:v>
                </c:pt>
                <c:pt idx="565">
                  <c:v>86.3853613</c:v>
                </c:pt>
                <c:pt idx="566">
                  <c:v>85.899365199999991</c:v>
                </c:pt>
                <c:pt idx="567">
                  <c:v>86.358710900000005</c:v>
                </c:pt>
                <c:pt idx="568">
                  <c:v>86.064121099999994</c:v>
                </c:pt>
                <c:pt idx="569">
                  <c:v>86.625449200000006</c:v>
                </c:pt>
                <c:pt idx="570">
                  <c:v>86.314892600000007</c:v>
                </c:pt>
                <c:pt idx="571">
                  <c:v>86.312646499999985</c:v>
                </c:pt>
                <c:pt idx="572">
                  <c:v>85.8132813</c:v>
                </c:pt>
                <c:pt idx="573">
                  <c:v>85.981425799999997</c:v>
                </c:pt>
                <c:pt idx="574">
                  <c:v>86.437949200000006</c:v>
                </c:pt>
                <c:pt idx="575">
                  <c:v>85.950761700000001</c:v>
                </c:pt>
                <c:pt idx="576">
                  <c:v>85.449833999999996</c:v>
                </c:pt>
                <c:pt idx="577">
                  <c:v>86.401171900000008</c:v>
                </c:pt>
                <c:pt idx="578">
                  <c:v>86.000751999999991</c:v>
                </c:pt>
                <c:pt idx="579">
                  <c:v>85.906933599999988</c:v>
                </c:pt>
                <c:pt idx="580">
                  <c:v>85.783378900000002</c:v>
                </c:pt>
                <c:pt idx="581">
                  <c:v>85.725419899999991</c:v>
                </c:pt>
                <c:pt idx="582">
                  <c:v>85.948027299999993</c:v>
                </c:pt>
                <c:pt idx="583">
                  <c:v>85.900634800000006</c:v>
                </c:pt>
                <c:pt idx="584">
                  <c:v>85.862041000000005</c:v>
                </c:pt>
                <c:pt idx="585">
                  <c:v>86.125146499999985</c:v>
                </c:pt>
                <c:pt idx="586">
                  <c:v>86.176552699999988</c:v>
                </c:pt>
                <c:pt idx="587">
                  <c:v>86.005556600000006</c:v>
                </c:pt>
                <c:pt idx="588">
                  <c:v>86.14358399999999</c:v>
                </c:pt>
                <c:pt idx="589">
                  <c:v>86.239912099999998</c:v>
                </c:pt>
                <c:pt idx="590">
                  <c:v>86.199521499999989</c:v>
                </c:pt>
                <c:pt idx="591">
                  <c:v>86.306484400000002</c:v>
                </c:pt>
                <c:pt idx="592">
                  <c:v>86.889013699999992</c:v>
                </c:pt>
                <c:pt idx="593">
                  <c:v>85.581660200000002</c:v>
                </c:pt>
                <c:pt idx="594">
                  <c:v>86.205732400000002</c:v>
                </c:pt>
                <c:pt idx="595">
                  <c:v>86.098359400000007</c:v>
                </c:pt>
                <c:pt idx="596">
                  <c:v>85.762099599999999</c:v>
                </c:pt>
                <c:pt idx="597">
                  <c:v>85.534794899999994</c:v>
                </c:pt>
                <c:pt idx="598">
                  <c:v>86.065976599999999</c:v>
                </c:pt>
                <c:pt idx="599">
                  <c:v>85.480703099999985</c:v>
                </c:pt>
                <c:pt idx="600">
                  <c:v>86.175429700000009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2E-44AA-AA68-C8F4A98BD08B}"/>
            </c:ext>
          </c:extLst>
        </c:ser>
        <c:ser>
          <c:idx val="1"/>
          <c:order val="1"/>
          <c:tx>
            <c:strRef>
              <c:f>Sheet1!$U$1</c:f>
              <c:strCache>
                <c:ptCount val="1"/>
                <c:pt idx="0">
                  <c:v>1:8=DMPG:DMPC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Sheet1!$S$2:$S$602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Sheet1!$U$2:$U$602</c:f>
              <c:numCache>
                <c:formatCode>0.00E+00</c:formatCode>
                <c:ptCount val="601"/>
                <c:pt idx="0">
                  <c:v>605.45437500000003</c:v>
                </c:pt>
                <c:pt idx="1">
                  <c:v>609.48882800000001</c:v>
                </c:pt>
                <c:pt idx="2">
                  <c:v>611.66671900000006</c:v>
                </c:pt>
                <c:pt idx="3">
                  <c:v>615.49902299999997</c:v>
                </c:pt>
                <c:pt idx="4">
                  <c:v>618.64246099999991</c:v>
                </c:pt>
                <c:pt idx="5">
                  <c:v>622.28828099999998</c:v>
                </c:pt>
                <c:pt idx="6">
                  <c:v>624.74609399999997</c:v>
                </c:pt>
                <c:pt idx="7">
                  <c:v>628.41382799999997</c:v>
                </c:pt>
                <c:pt idx="8">
                  <c:v>630.45769500000006</c:v>
                </c:pt>
                <c:pt idx="9">
                  <c:v>634.11070299999994</c:v>
                </c:pt>
                <c:pt idx="10">
                  <c:v>637.81082000000004</c:v>
                </c:pt>
                <c:pt idx="11">
                  <c:v>639.323125</c:v>
                </c:pt>
                <c:pt idx="12">
                  <c:v>640.59484399999997</c:v>
                </c:pt>
                <c:pt idx="13">
                  <c:v>644.34749999999997</c:v>
                </c:pt>
                <c:pt idx="14">
                  <c:v>645.56550800000002</c:v>
                </c:pt>
                <c:pt idx="15">
                  <c:v>649.09253899999999</c:v>
                </c:pt>
                <c:pt idx="16">
                  <c:v>651.91308600000002</c:v>
                </c:pt>
                <c:pt idx="17">
                  <c:v>652.54839800000002</c:v>
                </c:pt>
                <c:pt idx="18">
                  <c:v>656.61945300000002</c:v>
                </c:pt>
                <c:pt idx="19">
                  <c:v>658.80570300000011</c:v>
                </c:pt>
                <c:pt idx="20">
                  <c:v>660.438984</c:v>
                </c:pt>
                <c:pt idx="21">
                  <c:v>662.94906300000002</c:v>
                </c:pt>
                <c:pt idx="22">
                  <c:v>663.33757800000012</c:v>
                </c:pt>
                <c:pt idx="23">
                  <c:v>665.99515599999995</c:v>
                </c:pt>
                <c:pt idx="24">
                  <c:v>668.53671900000006</c:v>
                </c:pt>
                <c:pt idx="25">
                  <c:v>672.08523400000001</c:v>
                </c:pt>
                <c:pt idx="26">
                  <c:v>672.94562499999995</c:v>
                </c:pt>
                <c:pt idx="27">
                  <c:v>673.35593800000004</c:v>
                </c:pt>
                <c:pt idx="28">
                  <c:v>676.40210900000011</c:v>
                </c:pt>
                <c:pt idx="29">
                  <c:v>678.09585900000002</c:v>
                </c:pt>
                <c:pt idx="30">
                  <c:v>679.60796900000003</c:v>
                </c:pt>
                <c:pt idx="31">
                  <c:v>682.43523400000004</c:v>
                </c:pt>
                <c:pt idx="32">
                  <c:v>682.22781299999997</c:v>
                </c:pt>
                <c:pt idx="33">
                  <c:v>684.52664099999993</c:v>
                </c:pt>
                <c:pt idx="34">
                  <c:v>686.50507800000003</c:v>
                </c:pt>
                <c:pt idx="35">
                  <c:v>688.58601599999997</c:v>
                </c:pt>
                <c:pt idx="36">
                  <c:v>690.72757800000011</c:v>
                </c:pt>
                <c:pt idx="37">
                  <c:v>693.35374999999999</c:v>
                </c:pt>
                <c:pt idx="38">
                  <c:v>692.83554699999991</c:v>
                </c:pt>
                <c:pt idx="39">
                  <c:v>693.91234399999996</c:v>
                </c:pt>
                <c:pt idx="40">
                  <c:v>695.4357030000001</c:v>
                </c:pt>
                <c:pt idx="41">
                  <c:v>697.30632800000012</c:v>
                </c:pt>
                <c:pt idx="42">
                  <c:v>699.72468800000001</c:v>
                </c:pt>
                <c:pt idx="43">
                  <c:v>700.89093800000001</c:v>
                </c:pt>
                <c:pt idx="44">
                  <c:v>699.876484</c:v>
                </c:pt>
                <c:pt idx="45">
                  <c:v>702.61531300000001</c:v>
                </c:pt>
                <c:pt idx="46">
                  <c:v>703.4852340000001</c:v>
                </c:pt>
                <c:pt idx="47">
                  <c:v>707.01656300000002</c:v>
                </c:pt>
                <c:pt idx="48">
                  <c:v>706.65</c:v>
                </c:pt>
                <c:pt idx="49">
                  <c:v>709.0321090000001</c:v>
                </c:pt>
                <c:pt idx="50">
                  <c:v>711.2558590000001</c:v>
                </c:pt>
                <c:pt idx="51">
                  <c:v>710.93375000000003</c:v>
                </c:pt>
                <c:pt idx="52">
                  <c:v>711.70437500000003</c:v>
                </c:pt>
                <c:pt idx="53">
                  <c:v>713.90789099999995</c:v>
                </c:pt>
                <c:pt idx="54">
                  <c:v>713.07</c:v>
                </c:pt>
                <c:pt idx="55">
                  <c:v>716.47484399999996</c:v>
                </c:pt>
                <c:pt idx="56">
                  <c:v>715.89796899999999</c:v>
                </c:pt>
                <c:pt idx="57">
                  <c:v>717.11289099999999</c:v>
                </c:pt>
                <c:pt idx="58">
                  <c:v>718.65875000000005</c:v>
                </c:pt>
                <c:pt idx="59">
                  <c:v>719.75851599999999</c:v>
                </c:pt>
                <c:pt idx="60">
                  <c:v>719.87695300000007</c:v>
                </c:pt>
                <c:pt idx="61">
                  <c:v>723.43609400000003</c:v>
                </c:pt>
                <c:pt idx="62">
                  <c:v>724.34531300000003</c:v>
                </c:pt>
                <c:pt idx="63">
                  <c:v>725.12968799999999</c:v>
                </c:pt>
                <c:pt idx="64">
                  <c:v>725.43375000000003</c:v>
                </c:pt>
                <c:pt idx="65">
                  <c:v>725.83984399999997</c:v>
                </c:pt>
                <c:pt idx="66">
                  <c:v>728.41140599999994</c:v>
                </c:pt>
                <c:pt idx="67">
                  <c:v>729.533906</c:v>
                </c:pt>
                <c:pt idx="68">
                  <c:v>729.40531299999998</c:v>
                </c:pt>
                <c:pt idx="69">
                  <c:v>732.03414099999998</c:v>
                </c:pt>
                <c:pt idx="70">
                  <c:v>732.11484400000006</c:v>
                </c:pt>
                <c:pt idx="71">
                  <c:v>733.79304699999989</c:v>
                </c:pt>
                <c:pt idx="72">
                  <c:v>734.61390600000004</c:v>
                </c:pt>
                <c:pt idx="73">
                  <c:v>736.88945300000012</c:v>
                </c:pt>
                <c:pt idx="74">
                  <c:v>737.309844</c:v>
                </c:pt>
                <c:pt idx="75">
                  <c:v>736.92078100000003</c:v>
                </c:pt>
                <c:pt idx="76">
                  <c:v>737.99546899999996</c:v>
                </c:pt>
                <c:pt idx="77">
                  <c:v>738.60984400000007</c:v>
                </c:pt>
                <c:pt idx="78">
                  <c:v>740.32710900000006</c:v>
                </c:pt>
                <c:pt idx="79">
                  <c:v>738.53140599999995</c:v>
                </c:pt>
                <c:pt idx="80">
                  <c:v>741.97914099999991</c:v>
                </c:pt>
                <c:pt idx="81">
                  <c:v>742.86718800000006</c:v>
                </c:pt>
                <c:pt idx="82">
                  <c:v>742.33437500000002</c:v>
                </c:pt>
                <c:pt idx="83">
                  <c:v>743.84789099999989</c:v>
                </c:pt>
                <c:pt idx="84">
                  <c:v>743.46351599999991</c:v>
                </c:pt>
                <c:pt idx="85">
                  <c:v>746.36601599999995</c:v>
                </c:pt>
                <c:pt idx="86">
                  <c:v>746.54398400000002</c:v>
                </c:pt>
                <c:pt idx="87">
                  <c:v>746.57843800000001</c:v>
                </c:pt>
                <c:pt idx="88">
                  <c:v>747.06468800000005</c:v>
                </c:pt>
                <c:pt idx="89">
                  <c:v>749.52890600000001</c:v>
                </c:pt>
                <c:pt idx="90">
                  <c:v>750.82882800000004</c:v>
                </c:pt>
                <c:pt idx="91">
                  <c:v>751.3858590000001</c:v>
                </c:pt>
                <c:pt idx="92">
                  <c:v>751.35679699999991</c:v>
                </c:pt>
                <c:pt idx="93">
                  <c:v>752.55875000000003</c:v>
                </c:pt>
                <c:pt idx="94">
                  <c:v>753.65546900000004</c:v>
                </c:pt>
                <c:pt idx="95">
                  <c:v>754.16054699999995</c:v>
                </c:pt>
                <c:pt idx="96">
                  <c:v>754.17898400000001</c:v>
                </c:pt>
                <c:pt idx="97">
                  <c:v>755.66523400000005</c:v>
                </c:pt>
                <c:pt idx="98">
                  <c:v>755.77882800000009</c:v>
                </c:pt>
                <c:pt idx="99">
                  <c:v>758.25867199999993</c:v>
                </c:pt>
                <c:pt idx="100">
                  <c:v>757.26453100000003</c:v>
                </c:pt>
                <c:pt idx="101">
                  <c:v>760.43914099999995</c:v>
                </c:pt>
                <c:pt idx="102">
                  <c:v>760.27273400000001</c:v>
                </c:pt>
                <c:pt idx="103">
                  <c:v>761.80328099999997</c:v>
                </c:pt>
                <c:pt idx="104">
                  <c:v>761.19453099999998</c:v>
                </c:pt>
                <c:pt idx="105">
                  <c:v>762.87718800000005</c:v>
                </c:pt>
                <c:pt idx="106">
                  <c:v>763.23992199999998</c:v>
                </c:pt>
                <c:pt idx="107">
                  <c:v>763.96585900000002</c:v>
                </c:pt>
                <c:pt idx="108">
                  <c:v>765.53593799999999</c:v>
                </c:pt>
                <c:pt idx="109">
                  <c:v>764.752656</c:v>
                </c:pt>
                <c:pt idx="110">
                  <c:v>766.43492199999991</c:v>
                </c:pt>
                <c:pt idx="111">
                  <c:v>767.26265599999999</c:v>
                </c:pt>
                <c:pt idx="112">
                  <c:v>767.58328099999994</c:v>
                </c:pt>
                <c:pt idx="113">
                  <c:v>769.12937499999998</c:v>
                </c:pt>
                <c:pt idx="114">
                  <c:v>769.34570300000007</c:v>
                </c:pt>
                <c:pt idx="115">
                  <c:v>769.39835900000003</c:v>
                </c:pt>
                <c:pt idx="116">
                  <c:v>768.56734400000005</c:v>
                </c:pt>
                <c:pt idx="117">
                  <c:v>770.67742199999998</c:v>
                </c:pt>
                <c:pt idx="118">
                  <c:v>770.63757800000008</c:v>
                </c:pt>
                <c:pt idx="119">
                  <c:v>771.66742199999999</c:v>
                </c:pt>
                <c:pt idx="120">
                  <c:v>771.79445300000009</c:v>
                </c:pt>
                <c:pt idx="121">
                  <c:v>773.84382800000003</c:v>
                </c:pt>
                <c:pt idx="122">
                  <c:v>772.83359400000006</c:v>
                </c:pt>
                <c:pt idx="123">
                  <c:v>775.28929699999992</c:v>
                </c:pt>
                <c:pt idx="124">
                  <c:v>775.11156300000005</c:v>
                </c:pt>
                <c:pt idx="125">
                  <c:v>775.24164099999996</c:v>
                </c:pt>
                <c:pt idx="126">
                  <c:v>777.25398400000006</c:v>
                </c:pt>
                <c:pt idx="127">
                  <c:v>779.02726599999994</c:v>
                </c:pt>
                <c:pt idx="128">
                  <c:v>777.52960900000005</c:v>
                </c:pt>
                <c:pt idx="129">
                  <c:v>776.87242199999991</c:v>
                </c:pt>
                <c:pt idx="130">
                  <c:v>781.16109400000005</c:v>
                </c:pt>
                <c:pt idx="131">
                  <c:v>780.04273400000011</c:v>
                </c:pt>
                <c:pt idx="132">
                  <c:v>778.87906299999997</c:v>
                </c:pt>
                <c:pt idx="133">
                  <c:v>779.66328099999998</c:v>
                </c:pt>
                <c:pt idx="134">
                  <c:v>782.38812499999995</c:v>
                </c:pt>
                <c:pt idx="135">
                  <c:v>781.75250000000005</c:v>
                </c:pt>
                <c:pt idx="136">
                  <c:v>783.39476599999989</c:v>
                </c:pt>
                <c:pt idx="137">
                  <c:v>781.82976599999995</c:v>
                </c:pt>
                <c:pt idx="138">
                  <c:v>781.57398400000011</c:v>
                </c:pt>
                <c:pt idx="139">
                  <c:v>784.911563</c:v>
                </c:pt>
                <c:pt idx="140">
                  <c:v>784.02484400000003</c:v>
                </c:pt>
                <c:pt idx="141">
                  <c:v>785.91132800000003</c:v>
                </c:pt>
                <c:pt idx="142">
                  <c:v>787.28914099999997</c:v>
                </c:pt>
                <c:pt idx="143">
                  <c:v>784.64437499999997</c:v>
                </c:pt>
                <c:pt idx="144">
                  <c:v>788.05414099999996</c:v>
                </c:pt>
                <c:pt idx="145">
                  <c:v>786.30578100000002</c:v>
                </c:pt>
                <c:pt idx="146">
                  <c:v>788.53164099999992</c:v>
                </c:pt>
                <c:pt idx="147">
                  <c:v>788.48945300000003</c:v>
                </c:pt>
                <c:pt idx="148">
                  <c:v>787.41328099999998</c:v>
                </c:pt>
                <c:pt idx="149">
                  <c:v>789.68296899999996</c:v>
                </c:pt>
                <c:pt idx="150">
                  <c:v>791.59804699999995</c:v>
                </c:pt>
                <c:pt idx="151">
                  <c:v>790.40312500000005</c:v>
                </c:pt>
                <c:pt idx="152">
                  <c:v>792.3641409999999</c:v>
                </c:pt>
                <c:pt idx="153">
                  <c:v>791.99312499999996</c:v>
                </c:pt>
                <c:pt idx="154">
                  <c:v>792.60749999999996</c:v>
                </c:pt>
                <c:pt idx="155">
                  <c:v>791.94351599999993</c:v>
                </c:pt>
                <c:pt idx="156">
                  <c:v>792.74710900000002</c:v>
                </c:pt>
                <c:pt idx="157">
                  <c:v>793.82085900000004</c:v>
                </c:pt>
                <c:pt idx="158">
                  <c:v>794.14874999999995</c:v>
                </c:pt>
                <c:pt idx="159">
                  <c:v>792.94101599999999</c:v>
                </c:pt>
                <c:pt idx="160">
                  <c:v>795.073125</c:v>
                </c:pt>
                <c:pt idx="161">
                  <c:v>796.16679699999997</c:v>
                </c:pt>
                <c:pt idx="162">
                  <c:v>796.16765599999997</c:v>
                </c:pt>
                <c:pt idx="163">
                  <c:v>796.65820300000007</c:v>
                </c:pt>
                <c:pt idx="164">
                  <c:v>796.619688</c:v>
                </c:pt>
                <c:pt idx="165">
                  <c:v>797.25789099999997</c:v>
                </c:pt>
                <c:pt idx="166">
                  <c:v>800.07968800000003</c:v>
                </c:pt>
                <c:pt idx="167">
                  <c:v>798.91984400000001</c:v>
                </c:pt>
                <c:pt idx="168">
                  <c:v>800.52265599999998</c:v>
                </c:pt>
                <c:pt idx="169">
                  <c:v>799.22578099999998</c:v>
                </c:pt>
                <c:pt idx="170">
                  <c:v>800.71843799999999</c:v>
                </c:pt>
                <c:pt idx="171">
                  <c:v>799.43523400000004</c:v>
                </c:pt>
                <c:pt idx="172">
                  <c:v>801.5985159999999</c:v>
                </c:pt>
                <c:pt idx="173">
                  <c:v>802.18070300000011</c:v>
                </c:pt>
                <c:pt idx="174">
                  <c:v>801.9080469999999</c:v>
                </c:pt>
                <c:pt idx="175">
                  <c:v>803.31257800000003</c:v>
                </c:pt>
                <c:pt idx="176">
                  <c:v>802.49617199999989</c:v>
                </c:pt>
                <c:pt idx="177">
                  <c:v>804.94101599999999</c:v>
                </c:pt>
                <c:pt idx="178">
                  <c:v>803.03359399999999</c:v>
                </c:pt>
                <c:pt idx="179">
                  <c:v>802.19054699999992</c:v>
                </c:pt>
                <c:pt idx="180">
                  <c:v>806.12335900000005</c:v>
                </c:pt>
                <c:pt idx="181">
                  <c:v>804.38937499999997</c:v>
                </c:pt>
                <c:pt idx="182">
                  <c:v>805.72093800000005</c:v>
                </c:pt>
                <c:pt idx="183">
                  <c:v>807.97757800000011</c:v>
                </c:pt>
                <c:pt idx="184">
                  <c:v>805.02843800000005</c:v>
                </c:pt>
                <c:pt idx="185">
                  <c:v>806.73679699999991</c:v>
                </c:pt>
                <c:pt idx="186">
                  <c:v>807.74382800000012</c:v>
                </c:pt>
                <c:pt idx="187">
                  <c:v>808.72710900000004</c:v>
                </c:pt>
                <c:pt idx="188">
                  <c:v>807.48734400000001</c:v>
                </c:pt>
                <c:pt idx="189">
                  <c:v>809.70367199999998</c:v>
                </c:pt>
                <c:pt idx="190">
                  <c:v>809.25742199999991</c:v>
                </c:pt>
                <c:pt idx="191">
                  <c:v>810.65585900000008</c:v>
                </c:pt>
                <c:pt idx="192">
                  <c:v>808.93710900000008</c:v>
                </c:pt>
                <c:pt idx="193">
                  <c:v>811.71218799999997</c:v>
                </c:pt>
                <c:pt idx="194">
                  <c:v>809.11367199999995</c:v>
                </c:pt>
                <c:pt idx="195">
                  <c:v>812.67515600000002</c:v>
                </c:pt>
                <c:pt idx="196">
                  <c:v>810.63867199999993</c:v>
                </c:pt>
                <c:pt idx="197">
                  <c:v>812.02718800000002</c:v>
                </c:pt>
                <c:pt idx="198">
                  <c:v>813.28664099999992</c:v>
                </c:pt>
                <c:pt idx="199">
                  <c:v>811.81406300000003</c:v>
                </c:pt>
                <c:pt idx="200">
                  <c:v>813.23820300000011</c:v>
                </c:pt>
                <c:pt idx="201">
                  <c:v>814.22570300000007</c:v>
                </c:pt>
                <c:pt idx="202">
                  <c:v>816.29015600000002</c:v>
                </c:pt>
                <c:pt idx="203">
                  <c:v>814.57124999999996</c:v>
                </c:pt>
                <c:pt idx="204">
                  <c:v>816.7169530000001</c:v>
                </c:pt>
                <c:pt idx="205">
                  <c:v>815.20484399999998</c:v>
                </c:pt>
                <c:pt idx="206">
                  <c:v>815.70515599999999</c:v>
                </c:pt>
                <c:pt idx="207">
                  <c:v>817.20781299999999</c:v>
                </c:pt>
                <c:pt idx="208">
                  <c:v>816.70234400000004</c:v>
                </c:pt>
                <c:pt idx="209">
                  <c:v>818.67914099999996</c:v>
                </c:pt>
                <c:pt idx="210">
                  <c:v>815.25101599999994</c:v>
                </c:pt>
                <c:pt idx="211">
                  <c:v>816.53585900000007</c:v>
                </c:pt>
                <c:pt idx="212">
                  <c:v>817.31742199999997</c:v>
                </c:pt>
                <c:pt idx="213">
                  <c:v>818.64781300000004</c:v>
                </c:pt>
                <c:pt idx="214">
                  <c:v>817.70359400000007</c:v>
                </c:pt>
                <c:pt idx="215">
                  <c:v>819.05976599999997</c:v>
                </c:pt>
                <c:pt idx="216">
                  <c:v>818.43609400000003</c:v>
                </c:pt>
                <c:pt idx="217">
                  <c:v>819.56507800000009</c:v>
                </c:pt>
                <c:pt idx="218">
                  <c:v>820.87781300000006</c:v>
                </c:pt>
                <c:pt idx="219">
                  <c:v>821.83375000000001</c:v>
                </c:pt>
                <c:pt idx="220">
                  <c:v>820.88718800000004</c:v>
                </c:pt>
                <c:pt idx="221">
                  <c:v>822.3485159999999</c:v>
                </c:pt>
                <c:pt idx="222">
                  <c:v>822.74476599999991</c:v>
                </c:pt>
                <c:pt idx="223">
                  <c:v>822.48507800000004</c:v>
                </c:pt>
                <c:pt idx="224">
                  <c:v>821.97015599999997</c:v>
                </c:pt>
                <c:pt idx="225">
                  <c:v>822.92593799999997</c:v>
                </c:pt>
                <c:pt idx="226">
                  <c:v>822.19460900000001</c:v>
                </c:pt>
                <c:pt idx="227">
                  <c:v>823.65390600000001</c:v>
                </c:pt>
                <c:pt idx="228">
                  <c:v>823.73328100000003</c:v>
                </c:pt>
                <c:pt idx="229">
                  <c:v>824.06179699999996</c:v>
                </c:pt>
                <c:pt idx="230">
                  <c:v>823.83062500000005</c:v>
                </c:pt>
                <c:pt idx="231">
                  <c:v>824.24390600000004</c:v>
                </c:pt>
                <c:pt idx="232">
                  <c:v>827.08453099999997</c:v>
                </c:pt>
                <c:pt idx="233">
                  <c:v>826.85820300000012</c:v>
                </c:pt>
                <c:pt idx="234">
                  <c:v>824.62171899999998</c:v>
                </c:pt>
                <c:pt idx="235">
                  <c:v>825.82703100000003</c:v>
                </c:pt>
                <c:pt idx="236">
                  <c:v>827.05359399999998</c:v>
                </c:pt>
                <c:pt idx="237">
                  <c:v>826.26156300000002</c:v>
                </c:pt>
                <c:pt idx="238">
                  <c:v>827.82390599999997</c:v>
                </c:pt>
                <c:pt idx="239">
                  <c:v>827.74140599999998</c:v>
                </c:pt>
                <c:pt idx="240">
                  <c:v>827.81585900000005</c:v>
                </c:pt>
                <c:pt idx="241">
                  <c:v>828.50945300000012</c:v>
                </c:pt>
                <c:pt idx="242">
                  <c:v>830.16195300000004</c:v>
                </c:pt>
                <c:pt idx="243">
                  <c:v>828.17304699999988</c:v>
                </c:pt>
                <c:pt idx="244">
                  <c:v>830.36710900000003</c:v>
                </c:pt>
                <c:pt idx="245">
                  <c:v>829.52109400000006</c:v>
                </c:pt>
                <c:pt idx="246">
                  <c:v>829.69132800000011</c:v>
                </c:pt>
                <c:pt idx="247">
                  <c:v>831.22468800000001</c:v>
                </c:pt>
                <c:pt idx="248">
                  <c:v>830.08320300000003</c:v>
                </c:pt>
                <c:pt idx="249">
                  <c:v>831.78640599999994</c:v>
                </c:pt>
                <c:pt idx="250">
                  <c:v>831.08570300000008</c:v>
                </c:pt>
                <c:pt idx="251">
                  <c:v>832.13304699999992</c:v>
                </c:pt>
                <c:pt idx="252">
                  <c:v>832.23187499999995</c:v>
                </c:pt>
                <c:pt idx="253">
                  <c:v>829.55726599999991</c:v>
                </c:pt>
                <c:pt idx="254">
                  <c:v>832.00484400000005</c:v>
                </c:pt>
                <c:pt idx="255">
                  <c:v>833.77695300000005</c:v>
                </c:pt>
                <c:pt idx="256">
                  <c:v>832.50664099999995</c:v>
                </c:pt>
                <c:pt idx="257">
                  <c:v>833.7986719999999</c:v>
                </c:pt>
                <c:pt idx="258">
                  <c:v>834.77953100000002</c:v>
                </c:pt>
                <c:pt idx="259">
                  <c:v>835.442813</c:v>
                </c:pt>
                <c:pt idx="260">
                  <c:v>834.09617199999991</c:v>
                </c:pt>
                <c:pt idx="261">
                  <c:v>833.47765600000002</c:v>
                </c:pt>
                <c:pt idx="262">
                  <c:v>836.60398400000008</c:v>
                </c:pt>
                <c:pt idx="263">
                  <c:v>835.98273400000005</c:v>
                </c:pt>
                <c:pt idx="264">
                  <c:v>834.46796900000004</c:v>
                </c:pt>
                <c:pt idx="265">
                  <c:v>834.76171899999997</c:v>
                </c:pt>
                <c:pt idx="266">
                  <c:v>837.84601599999996</c:v>
                </c:pt>
                <c:pt idx="267">
                  <c:v>836.46507800000006</c:v>
                </c:pt>
                <c:pt idx="268">
                  <c:v>839.30476599999997</c:v>
                </c:pt>
                <c:pt idx="269">
                  <c:v>838.10265600000002</c:v>
                </c:pt>
                <c:pt idx="270">
                  <c:v>836.89234399999998</c:v>
                </c:pt>
                <c:pt idx="271">
                  <c:v>838.22062500000004</c:v>
                </c:pt>
                <c:pt idx="272">
                  <c:v>837.21765600000003</c:v>
                </c:pt>
                <c:pt idx="273">
                  <c:v>838.77171899999996</c:v>
                </c:pt>
                <c:pt idx="274">
                  <c:v>837.78976599999999</c:v>
                </c:pt>
                <c:pt idx="275">
                  <c:v>837.21882800000003</c:v>
                </c:pt>
                <c:pt idx="276">
                  <c:v>839.32351599999993</c:v>
                </c:pt>
                <c:pt idx="277">
                  <c:v>839.21671900000001</c:v>
                </c:pt>
                <c:pt idx="278">
                  <c:v>838.22921900000006</c:v>
                </c:pt>
                <c:pt idx="279">
                  <c:v>840.56765599999994</c:v>
                </c:pt>
                <c:pt idx="280">
                  <c:v>838.95984399999998</c:v>
                </c:pt>
                <c:pt idx="281">
                  <c:v>839.05210900000009</c:v>
                </c:pt>
                <c:pt idx="282">
                  <c:v>840.21742199999994</c:v>
                </c:pt>
                <c:pt idx="283">
                  <c:v>839.51203099999998</c:v>
                </c:pt>
                <c:pt idx="284">
                  <c:v>841.01804699999991</c:v>
                </c:pt>
                <c:pt idx="285">
                  <c:v>842.22773400000005</c:v>
                </c:pt>
                <c:pt idx="286">
                  <c:v>841.82710900000006</c:v>
                </c:pt>
                <c:pt idx="287">
                  <c:v>842.80867199999989</c:v>
                </c:pt>
                <c:pt idx="288">
                  <c:v>842.68992199999991</c:v>
                </c:pt>
                <c:pt idx="289">
                  <c:v>841.37242199999991</c:v>
                </c:pt>
                <c:pt idx="290">
                  <c:v>841.09031300000004</c:v>
                </c:pt>
                <c:pt idx="291">
                  <c:v>841.07656300000008</c:v>
                </c:pt>
                <c:pt idx="292">
                  <c:v>841.43414099999995</c:v>
                </c:pt>
                <c:pt idx="293">
                  <c:v>842.028594</c:v>
                </c:pt>
                <c:pt idx="294">
                  <c:v>842.822813</c:v>
                </c:pt>
                <c:pt idx="295">
                  <c:v>842.21976599999994</c:v>
                </c:pt>
                <c:pt idx="296">
                  <c:v>844.41968800000006</c:v>
                </c:pt>
                <c:pt idx="297">
                  <c:v>842.44789099999991</c:v>
                </c:pt>
                <c:pt idx="298">
                  <c:v>844.00867199999993</c:v>
                </c:pt>
                <c:pt idx="299">
                  <c:v>845.09625000000005</c:v>
                </c:pt>
                <c:pt idx="300">
                  <c:v>843.03328099999999</c:v>
                </c:pt>
                <c:pt idx="301">
                  <c:v>845.617031</c:v>
                </c:pt>
                <c:pt idx="302">
                  <c:v>846.74</c:v>
                </c:pt>
                <c:pt idx="303">
                  <c:v>844.29882800000007</c:v>
                </c:pt>
                <c:pt idx="304">
                  <c:v>846.18773400000009</c:v>
                </c:pt>
                <c:pt idx="305">
                  <c:v>846.21187499999996</c:v>
                </c:pt>
                <c:pt idx="306">
                  <c:v>846.95257800000002</c:v>
                </c:pt>
                <c:pt idx="307">
                  <c:v>848.89656300000001</c:v>
                </c:pt>
                <c:pt idx="308">
                  <c:v>845.51718800000003</c:v>
                </c:pt>
                <c:pt idx="309">
                  <c:v>845.32835900000009</c:v>
                </c:pt>
                <c:pt idx="310">
                  <c:v>846.76054699999997</c:v>
                </c:pt>
                <c:pt idx="311">
                  <c:v>846.65351599999997</c:v>
                </c:pt>
                <c:pt idx="312">
                  <c:v>847.80539099999999</c:v>
                </c:pt>
                <c:pt idx="313">
                  <c:v>847.92015600000002</c:v>
                </c:pt>
                <c:pt idx="314">
                  <c:v>849.37960900000007</c:v>
                </c:pt>
                <c:pt idx="315">
                  <c:v>848.65132800000003</c:v>
                </c:pt>
                <c:pt idx="316">
                  <c:v>848.85195300000009</c:v>
                </c:pt>
                <c:pt idx="317">
                  <c:v>849.96570300000008</c:v>
                </c:pt>
                <c:pt idx="318">
                  <c:v>848.4811719999999</c:v>
                </c:pt>
                <c:pt idx="319">
                  <c:v>848.23421900000005</c:v>
                </c:pt>
                <c:pt idx="320">
                  <c:v>852.82515599999999</c:v>
                </c:pt>
                <c:pt idx="321">
                  <c:v>849.27468799999997</c:v>
                </c:pt>
                <c:pt idx="322">
                  <c:v>848.427188</c:v>
                </c:pt>
                <c:pt idx="323">
                  <c:v>849.62335900000005</c:v>
                </c:pt>
                <c:pt idx="324">
                  <c:v>848.76523400000008</c:v>
                </c:pt>
                <c:pt idx="325">
                  <c:v>849.966094</c:v>
                </c:pt>
                <c:pt idx="326">
                  <c:v>851.82648400000005</c:v>
                </c:pt>
                <c:pt idx="327">
                  <c:v>851.88546900000006</c:v>
                </c:pt>
                <c:pt idx="328">
                  <c:v>851.82648400000005</c:v>
                </c:pt>
                <c:pt idx="329">
                  <c:v>852.22375</c:v>
                </c:pt>
                <c:pt idx="330">
                  <c:v>850.20210900000006</c:v>
                </c:pt>
                <c:pt idx="331">
                  <c:v>851.21007800000007</c:v>
                </c:pt>
                <c:pt idx="332">
                  <c:v>851.00070300000004</c:v>
                </c:pt>
                <c:pt idx="333">
                  <c:v>852.68234400000006</c:v>
                </c:pt>
                <c:pt idx="334">
                  <c:v>852.97429699999998</c:v>
                </c:pt>
                <c:pt idx="335">
                  <c:v>854.39843800000006</c:v>
                </c:pt>
                <c:pt idx="336">
                  <c:v>853.54632800000002</c:v>
                </c:pt>
                <c:pt idx="337">
                  <c:v>854.6141409999999</c:v>
                </c:pt>
                <c:pt idx="338">
                  <c:v>854.88195300000007</c:v>
                </c:pt>
                <c:pt idx="339">
                  <c:v>853.77484400000003</c:v>
                </c:pt>
                <c:pt idx="340">
                  <c:v>853.330781</c:v>
                </c:pt>
                <c:pt idx="341">
                  <c:v>853.99546899999996</c:v>
                </c:pt>
                <c:pt idx="342">
                  <c:v>854.34656300000006</c:v>
                </c:pt>
                <c:pt idx="343">
                  <c:v>855.39499999999998</c:v>
                </c:pt>
                <c:pt idx="344">
                  <c:v>854.63828100000001</c:v>
                </c:pt>
                <c:pt idx="345">
                  <c:v>853.90460900000005</c:v>
                </c:pt>
                <c:pt idx="346">
                  <c:v>856.27679699999999</c:v>
                </c:pt>
                <c:pt idx="347">
                  <c:v>855.0421090000001</c:v>
                </c:pt>
                <c:pt idx="348">
                  <c:v>854.88335900000004</c:v>
                </c:pt>
                <c:pt idx="349">
                  <c:v>856.04726599999992</c:v>
                </c:pt>
                <c:pt idx="350">
                  <c:v>856.55171900000005</c:v>
                </c:pt>
                <c:pt idx="351">
                  <c:v>854.74164099999996</c:v>
                </c:pt>
                <c:pt idx="352">
                  <c:v>854.75656300000003</c:v>
                </c:pt>
                <c:pt idx="353">
                  <c:v>856.80445300000008</c:v>
                </c:pt>
                <c:pt idx="354">
                  <c:v>856.46218799999997</c:v>
                </c:pt>
                <c:pt idx="355">
                  <c:v>857.86015599999996</c:v>
                </c:pt>
                <c:pt idx="356">
                  <c:v>857.94882800000005</c:v>
                </c:pt>
                <c:pt idx="357">
                  <c:v>858.38359400000002</c:v>
                </c:pt>
                <c:pt idx="358">
                  <c:v>857.49570300000005</c:v>
                </c:pt>
                <c:pt idx="359">
                  <c:v>857.89750000000004</c:v>
                </c:pt>
                <c:pt idx="360">
                  <c:v>856.89984400000003</c:v>
                </c:pt>
                <c:pt idx="361">
                  <c:v>858.69710900000007</c:v>
                </c:pt>
                <c:pt idx="362">
                  <c:v>858.69429699999989</c:v>
                </c:pt>
                <c:pt idx="363">
                  <c:v>859.18554699999993</c:v>
                </c:pt>
                <c:pt idx="364">
                  <c:v>858.94437500000004</c:v>
                </c:pt>
                <c:pt idx="365">
                  <c:v>859.55820300000005</c:v>
                </c:pt>
                <c:pt idx="366">
                  <c:v>858.45695300000011</c:v>
                </c:pt>
                <c:pt idx="367">
                  <c:v>860.12406299999998</c:v>
                </c:pt>
                <c:pt idx="368">
                  <c:v>859.335781</c:v>
                </c:pt>
                <c:pt idx="369">
                  <c:v>858.63625000000002</c:v>
                </c:pt>
                <c:pt idx="370">
                  <c:v>859.00703099999998</c:v>
                </c:pt>
                <c:pt idx="371">
                  <c:v>859.53156300000001</c:v>
                </c:pt>
                <c:pt idx="372">
                  <c:v>861.37515599999995</c:v>
                </c:pt>
                <c:pt idx="373">
                  <c:v>859.43257800000003</c:v>
                </c:pt>
                <c:pt idx="374">
                  <c:v>861.41453100000001</c:v>
                </c:pt>
                <c:pt idx="375">
                  <c:v>858.26195300000006</c:v>
                </c:pt>
                <c:pt idx="376">
                  <c:v>861.83992199999989</c:v>
                </c:pt>
                <c:pt idx="377">
                  <c:v>860.30445300000008</c:v>
                </c:pt>
                <c:pt idx="378">
                  <c:v>859.96484399999997</c:v>
                </c:pt>
                <c:pt idx="379">
                  <c:v>860.44101599999999</c:v>
                </c:pt>
                <c:pt idx="380">
                  <c:v>860.82429699999989</c:v>
                </c:pt>
                <c:pt idx="381">
                  <c:v>861.46953099999996</c:v>
                </c:pt>
                <c:pt idx="382">
                  <c:v>862.428359</c:v>
                </c:pt>
                <c:pt idx="383">
                  <c:v>862.69960900000001</c:v>
                </c:pt>
                <c:pt idx="384">
                  <c:v>862.85500000000002</c:v>
                </c:pt>
                <c:pt idx="385">
                  <c:v>864.21929699999998</c:v>
                </c:pt>
                <c:pt idx="386">
                  <c:v>862.15851599999996</c:v>
                </c:pt>
                <c:pt idx="387">
                  <c:v>862.88429699999995</c:v>
                </c:pt>
                <c:pt idx="388">
                  <c:v>861.73453099999995</c:v>
                </c:pt>
                <c:pt idx="389">
                  <c:v>860.54054699999995</c:v>
                </c:pt>
                <c:pt idx="390">
                  <c:v>861.12007800000003</c:v>
                </c:pt>
                <c:pt idx="391">
                  <c:v>863.24437499999999</c:v>
                </c:pt>
                <c:pt idx="392">
                  <c:v>863.14156300000002</c:v>
                </c:pt>
                <c:pt idx="393">
                  <c:v>865.20695300000011</c:v>
                </c:pt>
                <c:pt idx="394">
                  <c:v>863.12132800000006</c:v>
                </c:pt>
                <c:pt idx="395">
                  <c:v>863.87507800000003</c:v>
                </c:pt>
                <c:pt idx="396">
                  <c:v>864.26750000000004</c:v>
                </c:pt>
                <c:pt idx="397">
                  <c:v>863.85773400000005</c:v>
                </c:pt>
                <c:pt idx="398">
                  <c:v>864.4472659999999</c:v>
                </c:pt>
                <c:pt idx="399">
                  <c:v>866.213438</c:v>
                </c:pt>
                <c:pt idx="400">
                  <c:v>865.17398400000002</c:v>
                </c:pt>
                <c:pt idx="401">
                  <c:v>865.40187500000002</c:v>
                </c:pt>
                <c:pt idx="402">
                  <c:v>864.55882800000006</c:v>
                </c:pt>
                <c:pt idx="403">
                  <c:v>866.88835900000004</c:v>
                </c:pt>
                <c:pt idx="404">
                  <c:v>863.53484400000002</c:v>
                </c:pt>
                <c:pt idx="405">
                  <c:v>866.190156</c:v>
                </c:pt>
                <c:pt idx="406">
                  <c:v>864.868516</c:v>
                </c:pt>
                <c:pt idx="407">
                  <c:v>865.21406300000001</c:v>
                </c:pt>
                <c:pt idx="408">
                  <c:v>863.93734400000005</c:v>
                </c:pt>
                <c:pt idx="409">
                  <c:v>865.35640599999999</c:v>
                </c:pt>
                <c:pt idx="410">
                  <c:v>866.01984400000003</c:v>
                </c:pt>
                <c:pt idx="411">
                  <c:v>866.49242199999992</c:v>
                </c:pt>
                <c:pt idx="412">
                  <c:v>868.94</c:v>
                </c:pt>
                <c:pt idx="413">
                  <c:v>868.43726599999991</c:v>
                </c:pt>
                <c:pt idx="414">
                  <c:v>867.59</c:v>
                </c:pt>
                <c:pt idx="415">
                  <c:v>867.73976599999992</c:v>
                </c:pt>
                <c:pt idx="416">
                  <c:v>868.88421900000003</c:v>
                </c:pt>
                <c:pt idx="417">
                  <c:v>866.90625</c:v>
                </c:pt>
                <c:pt idx="418">
                  <c:v>865.75078099999996</c:v>
                </c:pt>
                <c:pt idx="419">
                  <c:v>870.08429699999988</c:v>
                </c:pt>
                <c:pt idx="420">
                  <c:v>865.96796900000004</c:v>
                </c:pt>
                <c:pt idx="421">
                  <c:v>868.48640599999999</c:v>
                </c:pt>
                <c:pt idx="422">
                  <c:v>868.67015600000002</c:v>
                </c:pt>
                <c:pt idx="423">
                  <c:v>869.21945300000004</c:v>
                </c:pt>
                <c:pt idx="424">
                  <c:v>868.07953099999997</c:v>
                </c:pt>
                <c:pt idx="425">
                  <c:v>871.15796899999998</c:v>
                </c:pt>
                <c:pt idx="426">
                  <c:v>869.95656300000007</c:v>
                </c:pt>
                <c:pt idx="427">
                  <c:v>868.14468799999997</c:v>
                </c:pt>
                <c:pt idx="428">
                  <c:v>869.18476599999997</c:v>
                </c:pt>
                <c:pt idx="429">
                  <c:v>869.99921900000004</c:v>
                </c:pt>
                <c:pt idx="430">
                  <c:v>868.99031300000001</c:v>
                </c:pt>
                <c:pt idx="431">
                  <c:v>869.67914099999996</c:v>
                </c:pt>
                <c:pt idx="432">
                  <c:v>868.90062499999999</c:v>
                </c:pt>
                <c:pt idx="433">
                  <c:v>868.61007800000004</c:v>
                </c:pt>
                <c:pt idx="434">
                  <c:v>870.9071090000001</c:v>
                </c:pt>
                <c:pt idx="435">
                  <c:v>869.60531300000002</c:v>
                </c:pt>
                <c:pt idx="436">
                  <c:v>870.00273400000003</c:v>
                </c:pt>
                <c:pt idx="437">
                  <c:v>869.56640600000003</c:v>
                </c:pt>
                <c:pt idx="438">
                  <c:v>870.15828099999999</c:v>
                </c:pt>
                <c:pt idx="439">
                  <c:v>870.35273400000005</c:v>
                </c:pt>
                <c:pt idx="440">
                  <c:v>870.83093800000006</c:v>
                </c:pt>
                <c:pt idx="441">
                  <c:v>869.86281300000007</c:v>
                </c:pt>
                <c:pt idx="442">
                  <c:v>869.44765599999994</c:v>
                </c:pt>
                <c:pt idx="443">
                  <c:v>873.15335900000002</c:v>
                </c:pt>
                <c:pt idx="444">
                  <c:v>871.30640600000004</c:v>
                </c:pt>
                <c:pt idx="445">
                  <c:v>871.92820300000005</c:v>
                </c:pt>
                <c:pt idx="446">
                  <c:v>871.94601599999999</c:v>
                </c:pt>
                <c:pt idx="447">
                  <c:v>872.74476599999991</c:v>
                </c:pt>
                <c:pt idx="448">
                  <c:v>872.77156300000001</c:v>
                </c:pt>
                <c:pt idx="449">
                  <c:v>873.41343800000004</c:v>
                </c:pt>
                <c:pt idx="450">
                  <c:v>871.00468799999999</c:v>
                </c:pt>
                <c:pt idx="451">
                  <c:v>872.13804699999991</c:v>
                </c:pt>
                <c:pt idx="452">
                  <c:v>870.415391</c:v>
                </c:pt>
                <c:pt idx="453">
                  <c:v>872.97179699999992</c:v>
                </c:pt>
                <c:pt idx="454">
                  <c:v>873.71898400000009</c:v>
                </c:pt>
                <c:pt idx="455">
                  <c:v>871.44210900000007</c:v>
                </c:pt>
                <c:pt idx="456">
                  <c:v>873.98101599999995</c:v>
                </c:pt>
                <c:pt idx="457">
                  <c:v>872.92375000000004</c:v>
                </c:pt>
                <c:pt idx="458">
                  <c:v>873.64968799999997</c:v>
                </c:pt>
                <c:pt idx="459">
                  <c:v>874.318984</c:v>
                </c:pt>
                <c:pt idx="460">
                  <c:v>872.82757800000002</c:v>
                </c:pt>
                <c:pt idx="461">
                  <c:v>872.95664099999999</c:v>
                </c:pt>
                <c:pt idx="462">
                  <c:v>874.50921900000003</c:v>
                </c:pt>
                <c:pt idx="463">
                  <c:v>873.79750000000001</c:v>
                </c:pt>
                <c:pt idx="464">
                  <c:v>874.0722659999999</c:v>
                </c:pt>
                <c:pt idx="465">
                  <c:v>875.00195300000007</c:v>
                </c:pt>
                <c:pt idx="466">
                  <c:v>873.59249999999997</c:v>
                </c:pt>
                <c:pt idx="467">
                  <c:v>875.43406300000004</c:v>
                </c:pt>
                <c:pt idx="468">
                  <c:v>875.25023400000009</c:v>
                </c:pt>
                <c:pt idx="469">
                  <c:v>875.34085900000002</c:v>
                </c:pt>
                <c:pt idx="470">
                  <c:v>875.72835900000007</c:v>
                </c:pt>
                <c:pt idx="471">
                  <c:v>874.73695300000009</c:v>
                </c:pt>
                <c:pt idx="472">
                  <c:v>875.80062499999997</c:v>
                </c:pt>
                <c:pt idx="473">
                  <c:v>874.59585900000002</c:v>
                </c:pt>
                <c:pt idx="474">
                  <c:v>876.15953100000002</c:v>
                </c:pt>
                <c:pt idx="475">
                  <c:v>874.95914099999993</c:v>
                </c:pt>
                <c:pt idx="476">
                  <c:v>877.42398400000002</c:v>
                </c:pt>
                <c:pt idx="477">
                  <c:v>877.18054699999993</c:v>
                </c:pt>
                <c:pt idx="478">
                  <c:v>876.17281300000002</c:v>
                </c:pt>
                <c:pt idx="479">
                  <c:v>875.20953099999997</c:v>
                </c:pt>
                <c:pt idx="480">
                  <c:v>875.72734400000002</c:v>
                </c:pt>
                <c:pt idx="481">
                  <c:v>877.46382800000003</c:v>
                </c:pt>
                <c:pt idx="482">
                  <c:v>876.75789099999997</c:v>
                </c:pt>
                <c:pt idx="483">
                  <c:v>876.1700780000001</c:v>
                </c:pt>
                <c:pt idx="484">
                  <c:v>875.12</c:v>
                </c:pt>
                <c:pt idx="485">
                  <c:v>879.65187500000002</c:v>
                </c:pt>
                <c:pt idx="486">
                  <c:v>875.78421900000001</c:v>
                </c:pt>
                <c:pt idx="487">
                  <c:v>875.44257800000003</c:v>
                </c:pt>
                <c:pt idx="488">
                  <c:v>876.97609399999999</c:v>
                </c:pt>
                <c:pt idx="489">
                  <c:v>877.10734400000001</c:v>
                </c:pt>
                <c:pt idx="490">
                  <c:v>876.4499219999999</c:v>
                </c:pt>
                <c:pt idx="491">
                  <c:v>877.37429699999996</c:v>
                </c:pt>
                <c:pt idx="492">
                  <c:v>877.78898400000003</c:v>
                </c:pt>
                <c:pt idx="493">
                  <c:v>877.03421900000001</c:v>
                </c:pt>
                <c:pt idx="494">
                  <c:v>878.14437499999997</c:v>
                </c:pt>
                <c:pt idx="495">
                  <c:v>877.83539099999996</c:v>
                </c:pt>
                <c:pt idx="496">
                  <c:v>876.86398400000007</c:v>
                </c:pt>
                <c:pt idx="497">
                  <c:v>878.47703100000001</c:v>
                </c:pt>
                <c:pt idx="498">
                  <c:v>878.84421900000007</c:v>
                </c:pt>
                <c:pt idx="499">
                  <c:v>878.9171090000001</c:v>
                </c:pt>
                <c:pt idx="500">
                  <c:v>878.0008590000001</c:v>
                </c:pt>
                <c:pt idx="501">
                  <c:v>877.58109400000001</c:v>
                </c:pt>
                <c:pt idx="502">
                  <c:v>878.97632800000008</c:v>
                </c:pt>
                <c:pt idx="503">
                  <c:v>877.97273400000006</c:v>
                </c:pt>
                <c:pt idx="504">
                  <c:v>880.25460900000007</c:v>
                </c:pt>
                <c:pt idx="505">
                  <c:v>878.48046899999997</c:v>
                </c:pt>
                <c:pt idx="506">
                  <c:v>879.98085900000001</c:v>
                </c:pt>
                <c:pt idx="507">
                  <c:v>880.9735159999999</c:v>
                </c:pt>
                <c:pt idx="508">
                  <c:v>878.17624999999998</c:v>
                </c:pt>
                <c:pt idx="509">
                  <c:v>880.54937500000005</c:v>
                </c:pt>
                <c:pt idx="510">
                  <c:v>878.976406</c:v>
                </c:pt>
                <c:pt idx="511">
                  <c:v>881.5253909999999</c:v>
                </c:pt>
                <c:pt idx="512">
                  <c:v>881.0294530000001</c:v>
                </c:pt>
                <c:pt idx="513">
                  <c:v>880.09882800000003</c:v>
                </c:pt>
                <c:pt idx="514">
                  <c:v>879.62281300000006</c:v>
                </c:pt>
                <c:pt idx="515">
                  <c:v>879.29124999999999</c:v>
                </c:pt>
                <c:pt idx="516">
                  <c:v>879.89289099999996</c:v>
                </c:pt>
                <c:pt idx="517">
                  <c:v>879.46460900000011</c:v>
                </c:pt>
                <c:pt idx="518">
                  <c:v>881.387969</c:v>
                </c:pt>
                <c:pt idx="519">
                  <c:v>880.72296900000003</c:v>
                </c:pt>
                <c:pt idx="520">
                  <c:v>880.74812499999996</c:v>
                </c:pt>
                <c:pt idx="521">
                  <c:v>881.44960900000001</c:v>
                </c:pt>
                <c:pt idx="522">
                  <c:v>879.36562500000002</c:v>
                </c:pt>
                <c:pt idx="523">
                  <c:v>881.48679699999991</c:v>
                </c:pt>
                <c:pt idx="524">
                  <c:v>882.44273400000009</c:v>
                </c:pt>
                <c:pt idx="525">
                  <c:v>880.75898400000005</c:v>
                </c:pt>
                <c:pt idx="526">
                  <c:v>881.99171899999999</c:v>
                </c:pt>
                <c:pt idx="527">
                  <c:v>882.83601599999997</c:v>
                </c:pt>
                <c:pt idx="528">
                  <c:v>881.20375000000001</c:v>
                </c:pt>
                <c:pt idx="529">
                  <c:v>883.27054699999997</c:v>
                </c:pt>
                <c:pt idx="530">
                  <c:v>881.53265599999997</c:v>
                </c:pt>
                <c:pt idx="531">
                  <c:v>881.453125</c:v>
                </c:pt>
                <c:pt idx="532">
                  <c:v>882.188984</c:v>
                </c:pt>
                <c:pt idx="533">
                  <c:v>881.4705469999999</c:v>
                </c:pt>
                <c:pt idx="534">
                  <c:v>882.42679699999997</c:v>
                </c:pt>
                <c:pt idx="535">
                  <c:v>883.01515599999993</c:v>
                </c:pt>
                <c:pt idx="536">
                  <c:v>881.25710900000001</c:v>
                </c:pt>
                <c:pt idx="537">
                  <c:v>883.82695300000012</c:v>
                </c:pt>
                <c:pt idx="538">
                  <c:v>882.94710900000007</c:v>
                </c:pt>
                <c:pt idx="539">
                  <c:v>886.06562499999995</c:v>
                </c:pt>
                <c:pt idx="540">
                  <c:v>881.96382800000003</c:v>
                </c:pt>
                <c:pt idx="541">
                  <c:v>884.33085900000003</c:v>
                </c:pt>
                <c:pt idx="542">
                  <c:v>883.63671899999997</c:v>
                </c:pt>
                <c:pt idx="543">
                  <c:v>882.11742199999992</c:v>
                </c:pt>
                <c:pt idx="544">
                  <c:v>884.77625</c:v>
                </c:pt>
                <c:pt idx="545">
                  <c:v>883.64437499999997</c:v>
                </c:pt>
                <c:pt idx="546">
                  <c:v>882.84398400000009</c:v>
                </c:pt>
                <c:pt idx="547">
                  <c:v>884.27195300000005</c:v>
                </c:pt>
                <c:pt idx="548">
                  <c:v>883.255</c:v>
                </c:pt>
                <c:pt idx="549">
                  <c:v>884.31351599999994</c:v>
                </c:pt>
                <c:pt idx="550">
                  <c:v>882.37671899999998</c:v>
                </c:pt>
                <c:pt idx="551">
                  <c:v>884.7703909999999</c:v>
                </c:pt>
                <c:pt idx="552">
                  <c:v>885.51468799999998</c:v>
                </c:pt>
                <c:pt idx="553">
                  <c:v>883.55406300000004</c:v>
                </c:pt>
                <c:pt idx="554">
                  <c:v>885.30304699999988</c:v>
                </c:pt>
                <c:pt idx="555">
                  <c:v>886.90843800000005</c:v>
                </c:pt>
                <c:pt idx="556">
                  <c:v>884.13289099999997</c:v>
                </c:pt>
                <c:pt idx="557">
                  <c:v>882.92210900000009</c:v>
                </c:pt>
                <c:pt idx="558">
                  <c:v>885.8175</c:v>
                </c:pt>
                <c:pt idx="559">
                  <c:v>884.79460900000004</c:v>
                </c:pt>
                <c:pt idx="560">
                  <c:v>886.50812499999995</c:v>
                </c:pt>
                <c:pt idx="561">
                  <c:v>887.14570300000003</c:v>
                </c:pt>
                <c:pt idx="562">
                  <c:v>884.34320300000002</c:v>
                </c:pt>
                <c:pt idx="563">
                  <c:v>886.9499219999999</c:v>
                </c:pt>
                <c:pt idx="564">
                  <c:v>885.29429699999991</c:v>
                </c:pt>
                <c:pt idx="565">
                  <c:v>886.85187499999995</c:v>
                </c:pt>
                <c:pt idx="566">
                  <c:v>887.59078099999999</c:v>
                </c:pt>
                <c:pt idx="567">
                  <c:v>884.60976599999992</c:v>
                </c:pt>
                <c:pt idx="568">
                  <c:v>885.57562499999995</c:v>
                </c:pt>
                <c:pt idx="569">
                  <c:v>887.59937500000001</c:v>
                </c:pt>
                <c:pt idx="570">
                  <c:v>884.3183590000001</c:v>
                </c:pt>
                <c:pt idx="571">
                  <c:v>887.05898400000001</c:v>
                </c:pt>
                <c:pt idx="572">
                  <c:v>885.21070300000008</c:v>
                </c:pt>
                <c:pt idx="573">
                  <c:v>887.60562500000003</c:v>
                </c:pt>
                <c:pt idx="574">
                  <c:v>885.69804699999997</c:v>
                </c:pt>
                <c:pt idx="575">
                  <c:v>887.55531300000007</c:v>
                </c:pt>
                <c:pt idx="576">
                  <c:v>888.762969</c:v>
                </c:pt>
                <c:pt idx="577">
                  <c:v>889.64515600000004</c:v>
                </c:pt>
                <c:pt idx="578">
                  <c:v>888.51171899999997</c:v>
                </c:pt>
                <c:pt idx="579">
                  <c:v>887.3446090000001</c:v>
                </c:pt>
                <c:pt idx="580">
                  <c:v>887.47390599999994</c:v>
                </c:pt>
                <c:pt idx="581">
                  <c:v>888.16453100000001</c:v>
                </c:pt>
                <c:pt idx="582">
                  <c:v>887.96898400000009</c:v>
                </c:pt>
                <c:pt idx="583">
                  <c:v>885.62210900000002</c:v>
                </c:pt>
                <c:pt idx="584">
                  <c:v>888.55632800000012</c:v>
                </c:pt>
                <c:pt idx="585">
                  <c:v>887.74148400000001</c:v>
                </c:pt>
                <c:pt idx="586">
                  <c:v>885.75031300000001</c:v>
                </c:pt>
                <c:pt idx="587">
                  <c:v>887.51546900000005</c:v>
                </c:pt>
                <c:pt idx="588">
                  <c:v>888.17562499999997</c:v>
                </c:pt>
                <c:pt idx="589">
                  <c:v>888.96992199999988</c:v>
                </c:pt>
                <c:pt idx="590">
                  <c:v>889.87046899999996</c:v>
                </c:pt>
                <c:pt idx="591">
                  <c:v>887.64671899999996</c:v>
                </c:pt>
                <c:pt idx="592">
                  <c:v>889.35867199999996</c:v>
                </c:pt>
                <c:pt idx="593">
                  <c:v>887.4366409999999</c:v>
                </c:pt>
                <c:pt idx="594">
                  <c:v>890.35054699999989</c:v>
                </c:pt>
                <c:pt idx="595">
                  <c:v>889.05203099999994</c:v>
                </c:pt>
                <c:pt idx="596">
                  <c:v>889.62617199999988</c:v>
                </c:pt>
                <c:pt idx="597">
                  <c:v>890.38750000000005</c:v>
                </c:pt>
                <c:pt idx="598">
                  <c:v>890.451641</c:v>
                </c:pt>
                <c:pt idx="599">
                  <c:v>890.62109399999997</c:v>
                </c:pt>
                <c:pt idx="600">
                  <c:v>889.52523400000007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2E-44AA-AA68-C8F4A98BD08B}"/>
            </c:ext>
          </c:extLst>
        </c:ser>
        <c:ser>
          <c:idx val="2"/>
          <c:order val="2"/>
          <c:tx>
            <c:strRef>
              <c:f>Sheet1!$V$1</c:f>
              <c:strCache>
                <c:ptCount val="1"/>
                <c:pt idx="0">
                  <c:v>1.5:8=DMPG:DMPC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Sheet1!$S$2:$S$602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Sheet1!$V$2:$V$602</c:f>
              <c:numCache>
                <c:formatCode>0.00E+00</c:formatCode>
                <c:ptCount val="601"/>
                <c:pt idx="0">
                  <c:v>701.37070300000005</c:v>
                </c:pt>
                <c:pt idx="1">
                  <c:v>707.01281300000005</c:v>
                </c:pt>
                <c:pt idx="2">
                  <c:v>710.985859</c:v>
                </c:pt>
                <c:pt idx="3">
                  <c:v>715.74039099999993</c:v>
                </c:pt>
                <c:pt idx="4">
                  <c:v>722.49742199999991</c:v>
                </c:pt>
                <c:pt idx="5">
                  <c:v>725.9891409999999</c:v>
                </c:pt>
                <c:pt idx="6">
                  <c:v>732.51906300000007</c:v>
                </c:pt>
                <c:pt idx="7">
                  <c:v>735.68390599999998</c:v>
                </c:pt>
                <c:pt idx="8">
                  <c:v>739.97132800000009</c:v>
                </c:pt>
                <c:pt idx="9">
                  <c:v>743.23218800000006</c:v>
                </c:pt>
                <c:pt idx="10">
                  <c:v>746.56617199999994</c:v>
                </c:pt>
                <c:pt idx="11">
                  <c:v>751.42476599999998</c:v>
                </c:pt>
                <c:pt idx="12">
                  <c:v>754.63750000000005</c:v>
                </c:pt>
                <c:pt idx="13">
                  <c:v>758.01492199999996</c:v>
                </c:pt>
                <c:pt idx="14">
                  <c:v>762.28414099999998</c:v>
                </c:pt>
                <c:pt idx="15">
                  <c:v>766.34281299999998</c:v>
                </c:pt>
                <c:pt idx="16">
                  <c:v>768.17406300000005</c:v>
                </c:pt>
                <c:pt idx="17">
                  <c:v>773.85367199999996</c:v>
                </c:pt>
                <c:pt idx="18">
                  <c:v>775.67031300000008</c:v>
                </c:pt>
                <c:pt idx="19">
                  <c:v>778.80492199999992</c:v>
                </c:pt>
                <c:pt idx="20">
                  <c:v>782.55804699999999</c:v>
                </c:pt>
                <c:pt idx="21">
                  <c:v>783.06640600000003</c:v>
                </c:pt>
                <c:pt idx="22">
                  <c:v>788.56242199999997</c:v>
                </c:pt>
                <c:pt idx="23">
                  <c:v>791.78179699999998</c:v>
                </c:pt>
                <c:pt idx="24">
                  <c:v>794.674531</c:v>
                </c:pt>
                <c:pt idx="25">
                  <c:v>797.76273400000002</c:v>
                </c:pt>
                <c:pt idx="26">
                  <c:v>799.89679699999988</c:v>
                </c:pt>
                <c:pt idx="27">
                  <c:v>803.42351599999995</c:v>
                </c:pt>
                <c:pt idx="28">
                  <c:v>806.71656300000006</c:v>
                </c:pt>
                <c:pt idx="29">
                  <c:v>810.44187499999998</c:v>
                </c:pt>
                <c:pt idx="30">
                  <c:v>810.02750000000003</c:v>
                </c:pt>
                <c:pt idx="31">
                  <c:v>812.49804699999993</c:v>
                </c:pt>
                <c:pt idx="32">
                  <c:v>814.85687499999995</c:v>
                </c:pt>
                <c:pt idx="33">
                  <c:v>818.34007800000006</c:v>
                </c:pt>
                <c:pt idx="34">
                  <c:v>819.58375000000001</c:v>
                </c:pt>
                <c:pt idx="35">
                  <c:v>824.96281299999998</c:v>
                </c:pt>
                <c:pt idx="36">
                  <c:v>825.33945300000005</c:v>
                </c:pt>
                <c:pt idx="37">
                  <c:v>827.78460900000005</c:v>
                </c:pt>
                <c:pt idx="38">
                  <c:v>832.13640599999997</c:v>
                </c:pt>
                <c:pt idx="39">
                  <c:v>833.36398400000007</c:v>
                </c:pt>
                <c:pt idx="40">
                  <c:v>834.49874999999997</c:v>
                </c:pt>
                <c:pt idx="41">
                  <c:v>838.58749999999998</c:v>
                </c:pt>
                <c:pt idx="42">
                  <c:v>838.95687499999997</c:v>
                </c:pt>
                <c:pt idx="43">
                  <c:v>842.08742199999995</c:v>
                </c:pt>
                <c:pt idx="44">
                  <c:v>842.61773400000004</c:v>
                </c:pt>
                <c:pt idx="45">
                  <c:v>845.16617199999996</c:v>
                </c:pt>
                <c:pt idx="46">
                  <c:v>848.86906299999998</c:v>
                </c:pt>
                <c:pt idx="47">
                  <c:v>850.38601599999993</c:v>
                </c:pt>
                <c:pt idx="48">
                  <c:v>852.30499999999995</c:v>
                </c:pt>
                <c:pt idx="49">
                  <c:v>854.00953100000004</c:v>
                </c:pt>
                <c:pt idx="50">
                  <c:v>855.46156300000007</c:v>
                </c:pt>
                <c:pt idx="51">
                  <c:v>857.83617199999992</c:v>
                </c:pt>
                <c:pt idx="52">
                  <c:v>859.56351599999994</c:v>
                </c:pt>
                <c:pt idx="53">
                  <c:v>861.31078100000002</c:v>
                </c:pt>
                <c:pt idx="54">
                  <c:v>864.00656300000003</c:v>
                </c:pt>
                <c:pt idx="55">
                  <c:v>865.724063</c:v>
                </c:pt>
                <c:pt idx="56">
                  <c:v>865.33468800000003</c:v>
                </c:pt>
                <c:pt idx="57">
                  <c:v>869.134141</c:v>
                </c:pt>
                <c:pt idx="58">
                  <c:v>872.51289099999997</c:v>
                </c:pt>
                <c:pt idx="59">
                  <c:v>871.7089840000001</c:v>
                </c:pt>
                <c:pt idx="60">
                  <c:v>874.55414099999996</c:v>
                </c:pt>
                <c:pt idx="61">
                  <c:v>875.9186719999999</c:v>
                </c:pt>
                <c:pt idx="62">
                  <c:v>877.08570300000008</c:v>
                </c:pt>
                <c:pt idx="63">
                  <c:v>880.39156300000002</c:v>
                </c:pt>
                <c:pt idx="64">
                  <c:v>878.62125000000003</c:v>
                </c:pt>
                <c:pt idx="65">
                  <c:v>881.87078099999997</c:v>
                </c:pt>
                <c:pt idx="66">
                  <c:v>885.83765600000004</c:v>
                </c:pt>
                <c:pt idx="67">
                  <c:v>885.82</c:v>
                </c:pt>
                <c:pt idx="68">
                  <c:v>888.9499219999999</c:v>
                </c:pt>
                <c:pt idx="69">
                  <c:v>890.38781300000005</c:v>
                </c:pt>
                <c:pt idx="70">
                  <c:v>889.58585900000003</c:v>
                </c:pt>
                <c:pt idx="71">
                  <c:v>892.25304699999992</c:v>
                </c:pt>
                <c:pt idx="72">
                  <c:v>893.25867199999993</c:v>
                </c:pt>
                <c:pt idx="73">
                  <c:v>896.188984</c:v>
                </c:pt>
                <c:pt idx="74">
                  <c:v>897.69046900000001</c:v>
                </c:pt>
                <c:pt idx="75">
                  <c:v>899.85476599999993</c:v>
                </c:pt>
                <c:pt idx="76">
                  <c:v>899.70109400000001</c:v>
                </c:pt>
                <c:pt idx="77">
                  <c:v>902.05062499999997</c:v>
                </c:pt>
                <c:pt idx="78">
                  <c:v>903.42929699999991</c:v>
                </c:pt>
                <c:pt idx="79">
                  <c:v>902.72695300000009</c:v>
                </c:pt>
                <c:pt idx="80">
                  <c:v>907.84093800000005</c:v>
                </c:pt>
                <c:pt idx="81">
                  <c:v>906.2688280000001</c:v>
                </c:pt>
                <c:pt idx="82">
                  <c:v>908.75757800000008</c:v>
                </c:pt>
                <c:pt idx="83">
                  <c:v>910.17742199999998</c:v>
                </c:pt>
                <c:pt idx="84">
                  <c:v>911.41289099999995</c:v>
                </c:pt>
                <c:pt idx="85">
                  <c:v>910.2128909999999</c:v>
                </c:pt>
                <c:pt idx="86">
                  <c:v>913.66015600000003</c:v>
                </c:pt>
                <c:pt idx="87">
                  <c:v>913.37101599999994</c:v>
                </c:pt>
                <c:pt idx="88">
                  <c:v>915.12781300000006</c:v>
                </c:pt>
                <c:pt idx="89">
                  <c:v>917.74554699999999</c:v>
                </c:pt>
                <c:pt idx="90">
                  <c:v>917.196641</c:v>
                </c:pt>
                <c:pt idx="91">
                  <c:v>920.33718799999997</c:v>
                </c:pt>
                <c:pt idx="92">
                  <c:v>921.458125</c:v>
                </c:pt>
                <c:pt idx="93">
                  <c:v>920.94124999999997</c:v>
                </c:pt>
                <c:pt idx="94">
                  <c:v>922.84148400000004</c:v>
                </c:pt>
                <c:pt idx="95">
                  <c:v>924.68296899999996</c:v>
                </c:pt>
                <c:pt idx="96">
                  <c:v>926.30140600000004</c:v>
                </c:pt>
                <c:pt idx="97">
                  <c:v>929.257656</c:v>
                </c:pt>
                <c:pt idx="98">
                  <c:v>929.32124999999996</c:v>
                </c:pt>
                <c:pt idx="99">
                  <c:v>928.68046900000002</c:v>
                </c:pt>
                <c:pt idx="100">
                  <c:v>931.15968800000007</c:v>
                </c:pt>
                <c:pt idx="101">
                  <c:v>931.79203099999995</c:v>
                </c:pt>
                <c:pt idx="102">
                  <c:v>935.31039099999998</c:v>
                </c:pt>
                <c:pt idx="103">
                  <c:v>933.15765599999997</c:v>
                </c:pt>
                <c:pt idx="104">
                  <c:v>936.38046900000006</c:v>
                </c:pt>
                <c:pt idx="105">
                  <c:v>938.00164099999995</c:v>
                </c:pt>
                <c:pt idx="106">
                  <c:v>937.01914099999999</c:v>
                </c:pt>
                <c:pt idx="107">
                  <c:v>938.53679699999998</c:v>
                </c:pt>
                <c:pt idx="108">
                  <c:v>939.37906299999997</c:v>
                </c:pt>
                <c:pt idx="109">
                  <c:v>941.03023400000006</c:v>
                </c:pt>
                <c:pt idx="110">
                  <c:v>941.67070300000012</c:v>
                </c:pt>
                <c:pt idx="111">
                  <c:v>943.76179699999989</c:v>
                </c:pt>
                <c:pt idx="112">
                  <c:v>944.46765600000003</c:v>
                </c:pt>
                <c:pt idx="113">
                  <c:v>946.88210900000001</c:v>
                </c:pt>
                <c:pt idx="114">
                  <c:v>947.15101599999991</c:v>
                </c:pt>
                <c:pt idx="115">
                  <c:v>948.35546899999997</c:v>
                </c:pt>
                <c:pt idx="116">
                  <c:v>944.75140599999997</c:v>
                </c:pt>
                <c:pt idx="117">
                  <c:v>950.86398400000007</c:v>
                </c:pt>
                <c:pt idx="118">
                  <c:v>950.39578099999994</c:v>
                </c:pt>
                <c:pt idx="119">
                  <c:v>951.77570300000002</c:v>
                </c:pt>
                <c:pt idx="120">
                  <c:v>953.390625</c:v>
                </c:pt>
                <c:pt idx="121">
                  <c:v>952.90250000000003</c:v>
                </c:pt>
                <c:pt idx="122">
                  <c:v>955.13007800000003</c:v>
                </c:pt>
                <c:pt idx="123">
                  <c:v>956.01406300000008</c:v>
                </c:pt>
                <c:pt idx="124">
                  <c:v>954.14546900000005</c:v>
                </c:pt>
                <c:pt idx="125">
                  <c:v>958.1530469999999</c:v>
                </c:pt>
                <c:pt idx="126">
                  <c:v>956.88859400000001</c:v>
                </c:pt>
                <c:pt idx="127">
                  <c:v>955.13273400000003</c:v>
                </c:pt>
                <c:pt idx="128">
                  <c:v>960.89250000000004</c:v>
                </c:pt>
                <c:pt idx="129">
                  <c:v>959.56546900000001</c:v>
                </c:pt>
                <c:pt idx="130">
                  <c:v>962.22398400000009</c:v>
                </c:pt>
                <c:pt idx="131">
                  <c:v>962.56531300000006</c:v>
                </c:pt>
                <c:pt idx="132">
                  <c:v>963.92531300000007</c:v>
                </c:pt>
                <c:pt idx="133">
                  <c:v>964.53289099999995</c:v>
                </c:pt>
                <c:pt idx="134">
                  <c:v>964.47898400000008</c:v>
                </c:pt>
                <c:pt idx="135">
                  <c:v>964.62281300000006</c:v>
                </c:pt>
                <c:pt idx="136">
                  <c:v>966.317813</c:v>
                </c:pt>
                <c:pt idx="137">
                  <c:v>967.517109</c:v>
                </c:pt>
                <c:pt idx="138">
                  <c:v>968.34187499999996</c:v>
                </c:pt>
                <c:pt idx="139">
                  <c:v>968.12984400000005</c:v>
                </c:pt>
                <c:pt idx="140">
                  <c:v>969.83476599999995</c:v>
                </c:pt>
                <c:pt idx="141">
                  <c:v>970.72507800000005</c:v>
                </c:pt>
                <c:pt idx="142">
                  <c:v>971.93820300000004</c:v>
                </c:pt>
                <c:pt idx="143">
                  <c:v>974.36328100000003</c:v>
                </c:pt>
                <c:pt idx="144">
                  <c:v>973.37070300000005</c:v>
                </c:pt>
                <c:pt idx="145">
                  <c:v>973.42828099999997</c:v>
                </c:pt>
                <c:pt idx="146">
                  <c:v>977.36062500000003</c:v>
                </c:pt>
                <c:pt idx="147">
                  <c:v>975.25968799999998</c:v>
                </c:pt>
                <c:pt idx="148">
                  <c:v>977.78343800000005</c:v>
                </c:pt>
                <c:pt idx="149">
                  <c:v>976.47781299999997</c:v>
                </c:pt>
                <c:pt idx="150">
                  <c:v>977.55171900000005</c:v>
                </c:pt>
                <c:pt idx="151">
                  <c:v>981.15976599999999</c:v>
                </c:pt>
                <c:pt idx="152">
                  <c:v>982.77265599999998</c:v>
                </c:pt>
                <c:pt idx="153">
                  <c:v>982.38843800000006</c:v>
                </c:pt>
                <c:pt idx="154">
                  <c:v>981.61195300000009</c:v>
                </c:pt>
                <c:pt idx="155">
                  <c:v>982.68687499999999</c:v>
                </c:pt>
                <c:pt idx="156">
                  <c:v>983.59203100000002</c:v>
                </c:pt>
                <c:pt idx="157">
                  <c:v>984.26820300000009</c:v>
                </c:pt>
                <c:pt idx="158">
                  <c:v>984.99609399999997</c:v>
                </c:pt>
                <c:pt idx="159">
                  <c:v>986.28734399999996</c:v>
                </c:pt>
                <c:pt idx="160">
                  <c:v>986.81046900000001</c:v>
                </c:pt>
                <c:pt idx="161">
                  <c:v>987.19843800000001</c:v>
                </c:pt>
                <c:pt idx="162">
                  <c:v>987.98132800000008</c:v>
                </c:pt>
                <c:pt idx="163">
                  <c:v>988.63953100000003</c:v>
                </c:pt>
                <c:pt idx="164">
                  <c:v>990.44265599999994</c:v>
                </c:pt>
                <c:pt idx="165">
                  <c:v>990.44968800000004</c:v>
                </c:pt>
                <c:pt idx="166">
                  <c:v>991.91843800000004</c:v>
                </c:pt>
                <c:pt idx="167">
                  <c:v>991.75874999999996</c:v>
                </c:pt>
                <c:pt idx="168">
                  <c:v>991.13828100000001</c:v>
                </c:pt>
                <c:pt idx="169">
                  <c:v>993.52499999999998</c:v>
                </c:pt>
                <c:pt idx="170">
                  <c:v>993.26187500000003</c:v>
                </c:pt>
                <c:pt idx="171">
                  <c:v>995.10593800000004</c:v>
                </c:pt>
                <c:pt idx="172">
                  <c:v>994.95335900000009</c:v>
                </c:pt>
                <c:pt idx="173">
                  <c:v>995.94445300000007</c:v>
                </c:pt>
                <c:pt idx="174">
                  <c:v>995.54734400000007</c:v>
                </c:pt>
                <c:pt idx="175">
                  <c:v>995.44296900000006</c:v>
                </c:pt>
                <c:pt idx="176">
                  <c:v>997.7391409999999</c:v>
                </c:pt>
                <c:pt idx="177">
                  <c:v>997.61789099999999</c:v>
                </c:pt>
                <c:pt idx="178">
                  <c:v>1000.42336</c:v>
                </c:pt>
                <c:pt idx="179">
                  <c:v>1000.89086</c:v>
                </c:pt>
                <c:pt idx="180">
                  <c:v>1000.7757799999999</c:v>
                </c:pt>
                <c:pt idx="181">
                  <c:v>1001.5811699999999</c:v>
                </c:pt>
                <c:pt idx="182">
                  <c:v>1001.9868799999999</c:v>
                </c:pt>
                <c:pt idx="183">
                  <c:v>1004.32453</c:v>
                </c:pt>
                <c:pt idx="184">
                  <c:v>1003.3567200000001</c:v>
                </c:pt>
                <c:pt idx="185">
                  <c:v>1004.1164100000001</c:v>
                </c:pt>
                <c:pt idx="186">
                  <c:v>1004.7957000000001</c:v>
                </c:pt>
                <c:pt idx="187">
                  <c:v>1004.94672</c:v>
                </c:pt>
                <c:pt idx="188">
                  <c:v>1008.2646099999999</c:v>
                </c:pt>
                <c:pt idx="189">
                  <c:v>1007.8928900000001</c:v>
                </c:pt>
                <c:pt idx="190">
                  <c:v>1006.93523</c:v>
                </c:pt>
                <c:pt idx="191">
                  <c:v>1009.02922</c:v>
                </c:pt>
                <c:pt idx="192">
                  <c:v>1008.2730499999999</c:v>
                </c:pt>
                <c:pt idx="193">
                  <c:v>1009.4865600000001</c:v>
                </c:pt>
                <c:pt idx="194">
                  <c:v>1011.6496099999999</c:v>
                </c:pt>
                <c:pt idx="195">
                  <c:v>1011.0407799999999</c:v>
                </c:pt>
                <c:pt idx="196">
                  <c:v>1012.3003100000001</c:v>
                </c:pt>
                <c:pt idx="197">
                  <c:v>1012.2572699999999</c:v>
                </c:pt>
                <c:pt idx="198">
                  <c:v>1011.92656</c:v>
                </c:pt>
                <c:pt idx="199">
                  <c:v>1011.86594</c:v>
                </c:pt>
                <c:pt idx="200">
                  <c:v>1013.7253900000001</c:v>
                </c:pt>
                <c:pt idx="201">
                  <c:v>1013.20609</c:v>
                </c:pt>
                <c:pt idx="202">
                  <c:v>1015.49242</c:v>
                </c:pt>
                <c:pt idx="203">
                  <c:v>1015.10383</c:v>
                </c:pt>
                <c:pt idx="204">
                  <c:v>1013.77133</c:v>
                </c:pt>
                <c:pt idx="205">
                  <c:v>1015.2557</c:v>
                </c:pt>
                <c:pt idx="206">
                  <c:v>1019.6468799999999</c:v>
                </c:pt>
                <c:pt idx="207">
                  <c:v>1017.07453</c:v>
                </c:pt>
                <c:pt idx="208">
                  <c:v>1016.8247699999999</c:v>
                </c:pt>
                <c:pt idx="209">
                  <c:v>1020.3292999999999</c:v>
                </c:pt>
                <c:pt idx="210">
                  <c:v>1021.12227</c:v>
                </c:pt>
                <c:pt idx="211">
                  <c:v>1019.90008</c:v>
                </c:pt>
                <c:pt idx="212">
                  <c:v>1021.22906</c:v>
                </c:pt>
                <c:pt idx="213">
                  <c:v>1021.1480499999999</c:v>
                </c:pt>
                <c:pt idx="214">
                  <c:v>1021.81602</c:v>
                </c:pt>
                <c:pt idx="215">
                  <c:v>1022.11891</c:v>
                </c:pt>
                <c:pt idx="216">
                  <c:v>1022.5072699999999</c:v>
                </c:pt>
                <c:pt idx="217">
                  <c:v>1022.395</c:v>
                </c:pt>
                <c:pt idx="218">
                  <c:v>1024.92273</c:v>
                </c:pt>
                <c:pt idx="219">
                  <c:v>1023.99367</c:v>
                </c:pt>
                <c:pt idx="220">
                  <c:v>1024.51313</c:v>
                </c:pt>
                <c:pt idx="221">
                  <c:v>1025.71813</c:v>
                </c:pt>
                <c:pt idx="222">
                  <c:v>1028.0658599999999</c:v>
                </c:pt>
                <c:pt idx="223">
                  <c:v>1027.8960199999999</c:v>
                </c:pt>
                <c:pt idx="224">
                  <c:v>1026.9360899999999</c:v>
                </c:pt>
                <c:pt idx="225">
                  <c:v>1027.1938299999999</c:v>
                </c:pt>
                <c:pt idx="226">
                  <c:v>1028.6542999999999</c:v>
                </c:pt>
                <c:pt idx="227">
                  <c:v>1027.3407</c:v>
                </c:pt>
                <c:pt idx="228">
                  <c:v>1028.34602</c:v>
                </c:pt>
                <c:pt idx="229">
                  <c:v>1028.84781</c:v>
                </c:pt>
                <c:pt idx="230">
                  <c:v>1028.2066400000001</c:v>
                </c:pt>
                <c:pt idx="231">
                  <c:v>1029.5821900000001</c:v>
                </c:pt>
                <c:pt idx="232">
                  <c:v>1028.7378100000001</c:v>
                </c:pt>
                <c:pt idx="233">
                  <c:v>1032.4019500000002</c:v>
                </c:pt>
                <c:pt idx="234">
                  <c:v>1033.51313</c:v>
                </c:pt>
                <c:pt idx="235">
                  <c:v>1030.59266</c:v>
                </c:pt>
                <c:pt idx="236">
                  <c:v>1031.3748399999999</c:v>
                </c:pt>
                <c:pt idx="237">
                  <c:v>1032.8016400000001</c:v>
                </c:pt>
                <c:pt idx="238">
                  <c:v>1033.5426600000001</c:v>
                </c:pt>
                <c:pt idx="239">
                  <c:v>1033.91734</c:v>
                </c:pt>
                <c:pt idx="240">
                  <c:v>1033.1912500000001</c:v>
                </c:pt>
                <c:pt idx="241">
                  <c:v>1036.11781</c:v>
                </c:pt>
                <c:pt idx="242">
                  <c:v>1036.50359</c:v>
                </c:pt>
                <c:pt idx="243">
                  <c:v>1034.92641</c:v>
                </c:pt>
                <c:pt idx="244">
                  <c:v>1037.22039</c:v>
                </c:pt>
                <c:pt idx="245">
                  <c:v>1035.9357</c:v>
                </c:pt>
                <c:pt idx="246">
                  <c:v>1037.1317999999999</c:v>
                </c:pt>
                <c:pt idx="247">
                  <c:v>1038.59211</c:v>
                </c:pt>
                <c:pt idx="248">
                  <c:v>1036.2385899999999</c:v>
                </c:pt>
                <c:pt idx="249">
                  <c:v>1037.9357</c:v>
                </c:pt>
                <c:pt idx="250">
                  <c:v>1037.93344</c:v>
                </c:pt>
                <c:pt idx="251">
                  <c:v>1037.6469500000001</c:v>
                </c:pt>
                <c:pt idx="252">
                  <c:v>1040.3877299999999</c:v>
                </c:pt>
                <c:pt idx="253">
                  <c:v>1039.2026599999999</c:v>
                </c:pt>
                <c:pt idx="254">
                  <c:v>1041.2642999999998</c:v>
                </c:pt>
                <c:pt idx="255">
                  <c:v>1040.1464800000001</c:v>
                </c:pt>
                <c:pt idx="256">
                  <c:v>1040.92164</c:v>
                </c:pt>
                <c:pt idx="257">
                  <c:v>1041.79711</c:v>
                </c:pt>
                <c:pt idx="258">
                  <c:v>1041.16742</c:v>
                </c:pt>
                <c:pt idx="259">
                  <c:v>1042.6553100000001</c:v>
                </c:pt>
                <c:pt idx="260">
                  <c:v>1042.6594500000001</c:v>
                </c:pt>
                <c:pt idx="261">
                  <c:v>1042.5467999999998</c:v>
                </c:pt>
                <c:pt idx="262">
                  <c:v>1043.6300000000001</c:v>
                </c:pt>
                <c:pt idx="263">
                  <c:v>1043.73172</c:v>
                </c:pt>
                <c:pt idx="264">
                  <c:v>1046.0168799999999</c:v>
                </c:pt>
                <c:pt idx="265">
                  <c:v>1043.4185199999999</c:v>
                </c:pt>
                <c:pt idx="266">
                  <c:v>1043.4695299999998</c:v>
                </c:pt>
                <c:pt idx="267">
                  <c:v>1045.5219500000001</c:v>
                </c:pt>
                <c:pt idx="268">
                  <c:v>1047.7043799999999</c:v>
                </c:pt>
                <c:pt idx="269">
                  <c:v>1046.8399999999999</c:v>
                </c:pt>
                <c:pt idx="270">
                  <c:v>1045.56719</c:v>
                </c:pt>
                <c:pt idx="271">
                  <c:v>1047.75891</c:v>
                </c:pt>
                <c:pt idx="272">
                  <c:v>1047.9360899999999</c:v>
                </c:pt>
                <c:pt idx="273">
                  <c:v>1048.1051600000001</c:v>
                </c:pt>
                <c:pt idx="274">
                  <c:v>1050.2071900000001</c:v>
                </c:pt>
                <c:pt idx="275">
                  <c:v>1047.8115600000001</c:v>
                </c:pt>
                <c:pt idx="276">
                  <c:v>1049.7799199999999</c:v>
                </c:pt>
                <c:pt idx="277">
                  <c:v>1049.3239100000001</c:v>
                </c:pt>
                <c:pt idx="278">
                  <c:v>1050.5686699999999</c:v>
                </c:pt>
                <c:pt idx="279">
                  <c:v>1051.0014100000001</c:v>
                </c:pt>
                <c:pt idx="280">
                  <c:v>1051.24891</c:v>
                </c:pt>
                <c:pt idx="281">
                  <c:v>1050.64023</c:v>
                </c:pt>
                <c:pt idx="282">
                  <c:v>1050.53406</c:v>
                </c:pt>
                <c:pt idx="283">
                  <c:v>1052.8882000000001</c:v>
                </c:pt>
                <c:pt idx="284">
                  <c:v>1051.5192999999999</c:v>
                </c:pt>
                <c:pt idx="285">
                  <c:v>1052.3170299999999</c:v>
                </c:pt>
                <c:pt idx="286">
                  <c:v>1053.67914</c:v>
                </c:pt>
                <c:pt idx="287">
                  <c:v>1053.76</c:v>
                </c:pt>
                <c:pt idx="288">
                  <c:v>1054.22273</c:v>
                </c:pt>
                <c:pt idx="289">
                  <c:v>1053.8899200000001</c:v>
                </c:pt>
                <c:pt idx="290">
                  <c:v>1054.97992</c:v>
                </c:pt>
                <c:pt idx="291">
                  <c:v>1055.2043799999999</c:v>
                </c:pt>
                <c:pt idx="292">
                  <c:v>1055.59258</c:v>
                </c:pt>
                <c:pt idx="293">
                  <c:v>1052.86195</c:v>
                </c:pt>
                <c:pt idx="294">
                  <c:v>1057.2321099999999</c:v>
                </c:pt>
                <c:pt idx="295">
                  <c:v>1055.2803900000001</c:v>
                </c:pt>
                <c:pt idx="296">
                  <c:v>1053.6683599999999</c:v>
                </c:pt>
                <c:pt idx="297">
                  <c:v>1056.2785899999999</c:v>
                </c:pt>
                <c:pt idx="298">
                  <c:v>1058.81367</c:v>
                </c:pt>
                <c:pt idx="299">
                  <c:v>1057.18211</c:v>
                </c:pt>
                <c:pt idx="300">
                  <c:v>1057.5807</c:v>
                </c:pt>
                <c:pt idx="301">
                  <c:v>1058.0923399999999</c:v>
                </c:pt>
                <c:pt idx="302">
                  <c:v>1057.9780499999999</c:v>
                </c:pt>
                <c:pt idx="303">
                  <c:v>1059.7892200000001</c:v>
                </c:pt>
                <c:pt idx="304">
                  <c:v>1059.54844</c:v>
                </c:pt>
                <c:pt idx="305">
                  <c:v>1058.8416400000001</c:v>
                </c:pt>
                <c:pt idx="306">
                  <c:v>1059.8368</c:v>
                </c:pt>
                <c:pt idx="307">
                  <c:v>1059.4317999999998</c:v>
                </c:pt>
                <c:pt idx="308">
                  <c:v>1060.15148</c:v>
                </c:pt>
                <c:pt idx="309">
                  <c:v>1061.1967999999999</c:v>
                </c:pt>
                <c:pt idx="310">
                  <c:v>1061.14211</c:v>
                </c:pt>
                <c:pt idx="311">
                  <c:v>1060.26117</c:v>
                </c:pt>
                <c:pt idx="312">
                  <c:v>1062.48531</c:v>
                </c:pt>
                <c:pt idx="313">
                  <c:v>1062.4557</c:v>
                </c:pt>
                <c:pt idx="314">
                  <c:v>1061.9096099999999</c:v>
                </c:pt>
                <c:pt idx="315">
                  <c:v>1061.4268</c:v>
                </c:pt>
                <c:pt idx="316">
                  <c:v>1061.41992</c:v>
                </c:pt>
                <c:pt idx="317">
                  <c:v>1061.06078</c:v>
                </c:pt>
                <c:pt idx="318">
                  <c:v>1061.8692999999998</c:v>
                </c:pt>
                <c:pt idx="319">
                  <c:v>1063.33258</c:v>
                </c:pt>
                <c:pt idx="320">
                  <c:v>1062.13328</c:v>
                </c:pt>
                <c:pt idx="321">
                  <c:v>1065.60094</c:v>
                </c:pt>
                <c:pt idx="322">
                  <c:v>1065.52305</c:v>
                </c:pt>
                <c:pt idx="323">
                  <c:v>1064.18703</c:v>
                </c:pt>
                <c:pt idx="324">
                  <c:v>1065.79422</c:v>
                </c:pt>
                <c:pt idx="325">
                  <c:v>1066.24469</c:v>
                </c:pt>
                <c:pt idx="326">
                  <c:v>1065.8191400000001</c:v>
                </c:pt>
                <c:pt idx="327">
                  <c:v>1063.74297</c:v>
                </c:pt>
                <c:pt idx="328">
                  <c:v>1067.13984</c:v>
                </c:pt>
                <c:pt idx="329">
                  <c:v>1066.79141</c:v>
                </c:pt>
                <c:pt idx="330">
                  <c:v>1066.25164</c:v>
                </c:pt>
                <c:pt idx="331">
                  <c:v>1067.94625</c:v>
                </c:pt>
                <c:pt idx="332">
                  <c:v>1066.1564100000001</c:v>
                </c:pt>
                <c:pt idx="333">
                  <c:v>1066.5780499999998</c:v>
                </c:pt>
                <c:pt idx="334">
                  <c:v>1068.20352</c:v>
                </c:pt>
                <c:pt idx="335">
                  <c:v>1066.1442999999999</c:v>
                </c:pt>
                <c:pt idx="336">
                  <c:v>1065.5203900000001</c:v>
                </c:pt>
                <c:pt idx="337">
                  <c:v>1070.04477</c:v>
                </c:pt>
                <c:pt idx="338">
                  <c:v>1070.8505499999999</c:v>
                </c:pt>
                <c:pt idx="339">
                  <c:v>1070.92164</c:v>
                </c:pt>
                <c:pt idx="340">
                  <c:v>1069.3192999999999</c:v>
                </c:pt>
                <c:pt idx="341">
                  <c:v>1070.0033599999999</c:v>
                </c:pt>
                <c:pt idx="342">
                  <c:v>1069.12977</c:v>
                </c:pt>
                <c:pt idx="343">
                  <c:v>1069.90445</c:v>
                </c:pt>
                <c:pt idx="344">
                  <c:v>1070.1389799999999</c:v>
                </c:pt>
                <c:pt idx="345">
                  <c:v>1070.58203</c:v>
                </c:pt>
                <c:pt idx="346">
                  <c:v>1070.9475</c:v>
                </c:pt>
                <c:pt idx="347">
                  <c:v>1071.96695</c:v>
                </c:pt>
                <c:pt idx="348">
                  <c:v>1070.8333599999999</c:v>
                </c:pt>
                <c:pt idx="349">
                  <c:v>1071.8489099999999</c:v>
                </c:pt>
                <c:pt idx="350">
                  <c:v>1073.3263300000001</c:v>
                </c:pt>
                <c:pt idx="351">
                  <c:v>1071.5292999999999</c:v>
                </c:pt>
                <c:pt idx="352">
                  <c:v>1073.1830499999999</c:v>
                </c:pt>
                <c:pt idx="353">
                  <c:v>1071.5333599999999</c:v>
                </c:pt>
                <c:pt idx="354">
                  <c:v>1073.2850000000001</c:v>
                </c:pt>
                <c:pt idx="355">
                  <c:v>1072.20703</c:v>
                </c:pt>
                <c:pt idx="356">
                  <c:v>1074.24398</c:v>
                </c:pt>
                <c:pt idx="357">
                  <c:v>1072.77664</c:v>
                </c:pt>
                <c:pt idx="358">
                  <c:v>1072.5663300000001</c:v>
                </c:pt>
                <c:pt idx="359">
                  <c:v>1074.3746099999998</c:v>
                </c:pt>
                <c:pt idx="360">
                  <c:v>1073.9700800000001</c:v>
                </c:pt>
                <c:pt idx="361">
                  <c:v>1074.58852</c:v>
                </c:pt>
                <c:pt idx="362">
                  <c:v>1077.56539</c:v>
                </c:pt>
                <c:pt idx="363">
                  <c:v>1075.0402300000001</c:v>
                </c:pt>
                <c:pt idx="364">
                  <c:v>1073.9402299999999</c:v>
                </c:pt>
                <c:pt idx="365">
                  <c:v>1074.4171899999999</c:v>
                </c:pt>
                <c:pt idx="366">
                  <c:v>1076.9384399999999</c:v>
                </c:pt>
                <c:pt idx="367">
                  <c:v>1075.5628100000001</c:v>
                </c:pt>
                <c:pt idx="368">
                  <c:v>1076.34383</c:v>
                </c:pt>
                <c:pt idx="369">
                  <c:v>1076.66813</c:v>
                </c:pt>
                <c:pt idx="370">
                  <c:v>1075.7685899999999</c:v>
                </c:pt>
                <c:pt idx="371">
                  <c:v>1078.29727</c:v>
                </c:pt>
                <c:pt idx="372">
                  <c:v>1076.0925</c:v>
                </c:pt>
                <c:pt idx="373">
                  <c:v>1077.4567999999999</c:v>
                </c:pt>
                <c:pt idx="374">
                  <c:v>1077.7009399999999</c:v>
                </c:pt>
                <c:pt idx="375">
                  <c:v>1078.0657000000001</c:v>
                </c:pt>
                <c:pt idx="376">
                  <c:v>1076.9359400000001</c:v>
                </c:pt>
                <c:pt idx="377">
                  <c:v>1078.79133</c:v>
                </c:pt>
                <c:pt idx="378">
                  <c:v>1079.2686699999999</c:v>
                </c:pt>
                <c:pt idx="379">
                  <c:v>1077.67625</c:v>
                </c:pt>
                <c:pt idx="380">
                  <c:v>1079.98352</c:v>
                </c:pt>
                <c:pt idx="381">
                  <c:v>1079.1631299999999</c:v>
                </c:pt>
                <c:pt idx="382">
                  <c:v>1078.22406</c:v>
                </c:pt>
                <c:pt idx="383">
                  <c:v>1079.0439799999999</c:v>
                </c:pt>
                <c:pt idx="384">
                  <c:v>1079.9182799999999</c:v>
                </c:pt>
                <c:pt idx="385">
                  <c:v>1079.6854700000001</c:v>
                </c:pt>
                <c:pt idx="386">
                  <c:v>1079.9660200000001</c:v>
                </c:pt>
                <c:pt idx="387">
                  <c:v>1081.9232000000002</c:v>
                </c:pt>
                <c:pt idx="388">
                  <c:v>1081.41688</c:v>
                </c:pt>
                <c:pt idx="389">
                  <c:v>1077.83547</c:v>
                </c:pt>
                <c:pt idx="390">
                  <c:v>1079.7408599999999</c:v>
                </c:pt>
                <c:pt idx="391">
                  <c:v>1083.1213299999999</c:v>
                </c:pt>
                <c:pt idx="392">
                  <c:v>1082.6606299999999</c:v>
                </c:pt>
                <c:pt idx="393">
                  <c:v>1081.925</c:v>
                </c:pt>
                <c:pt idx="394">
                  <c:v>1081.56719</c:v>
                </c:pt>
                <c:pt idx="395">
                  <c:v>1081.9037499999999</c:v>
                </c:pt>
                <c:pt idx="396">
                  <c:v>1082.2946899999999</c:v>
                </c:pt>
                <c:pt idx="397">
                  <c:v>1081.6382000000001</c:v>
                </c:pt>
                <c:pt idx="398">
                  <c:v>1084.4637499999999</c:v>
                </c:pt>
                <c:pt idx="399">
                  <c:v>1082.8040599999999</c:v>
                </c:pt>
                <c:pt idx="400">
                  <c:v>1082.5923399999999</c:v>
                </c:pt>
                <c:pt idx="401">
                  <c:v>1083.8435199999999</c:v>
                </c:pt>
                <c:pt idx="402">
                  <c:v>1083.6641400000001</c:v>
                </c:pt>
                <c:pt idx="403">
                  <c:v>1083.46406</c:v>
                </c:pt>
                <c:pt idx="404">
                  <c:v>1084.9919500000001</c:v>
                </c:pt>
                <c:pt idx="405">
                  <c:v>1084.5251600000001</c:v>
                </c:pt>
                <c:pt idx="406">
                  <c:v>1084.1030499999999</c:v>
                </c:pt>
                <c:pt idx="407">
                  <c:v>1085.2632799999999</c:v>
                </c:pt>
                <c:pt idx="408">
                  <c:v>1085.39797</c:v>
                </c:pt>
                <c:pt idx="409">
                  <c:v>1086.5085899999999</c:v>
                </c:pt>
                <c:pt idx="410">
                  <c:v>1084.98188</c:v>
                </c:pt>
                <c:pt idx="411">
                  <c:v>1084.4842999999998</c:v>
                </c:pt>
                <c:pt idx="412">
                  <c:v>1088.34383</c:v>
                </c:pt>
                <c:pt idx="413">
                  <c:v>1084.8969500000001</c:v>
                </c:pt>
                <c:pt idx="414">
                  <c:v>1087.86492</c:v>
                </c:pt>
                <c:pt idx="415">
                  <c:v>1086.8412499999999</c:v>
                </c:pt>
                <c:pt idx="416">
                  <c:v>1085.3946900000001</c:v>
                </c:pt>
                <c:pt idx="417">
                  <c:v>1087.9990600000001</c:v>
                </c:pt>
                <c:pt idx="418">
                  <c:v>1088.4619500000001</c:v>
                </c:pt>
                <c:pt idx="419">
                  <c:v>1087.7761700000001</c:v>
                </c:pt>
                <c:pt idx="420">
                  <c:v>1087.1369500000001</c:v>
                </c:pt>
                <c:pt idx="421">
                  <c:v>1088.76773</c:v>
                </c:pt>
                <c:pt idx="422">
                  <c:v>1089.8021899999999</c:v>
                </c:pt>
                <c:pt idx="423">
                  <c:v>1088.8832</c:v>
                </c:pt>
                <c:pt idx="424">
                  <c:v>1090.6555499999999</c:v>
                </c:pt>
                <c:pt idx="425">
                  <c:v>1090.5552299999999</c:v>
                </c:pt>
                <c:pt idx="426">
                  <c:v>1089.6122700000001</c:v>
                </c:pt>
                <c:pt idx="427">
                  <c:v>1088.16453</c:v>
                </c:pt>
                <c:pt idx="428">
                  <c:v>1088.46813</c:v>
                </c:pt>
                <c:pt idx="429">
                  <c:v>1089.8347699999999</c:v>
                </c:pt>
                <c:pt idx="430">
                  <c:v>1088.9007000000001</c:v>
                </c:pt>
                <c:pt idx="431">
                  <c:v>1090.68461</c:v>
                </c:pt>
                <c:pt idx="432">
                  <c:v>1091.00344</c:v>
                </c:pt>
                <c:pt idx="433">
                  <c:v>1090.7318</c:v>
                </c:pt>
                <c:pt idx="434">
                  <c:v>1091.83133</c:v>
                </c:pt>
                <c:pt idx="435">
                  <c:v>1090.0001600000001</c:v>
                </c:pt>
                <c:pt idx="436">
                  <c:v>1092.4285199999999</c:v>
                </c:pt>
                <c:pt idx="437">
                  <c:v>1090.71523</c:v>
                </c:pt>
                <c:pt idx="438">
                  <c:v>1091.9366400000001</c:v>
                </c:pt>
                <c:pt idx="439">
                  <c:v>1094.08977</c:v>
                </c:pt>
                <c:pt idx="440">
                  <c:v>1091.7782</c:v>
                </c:pt>
                <c:pt idx="441">
                  <c:v>1090.90617</c:v>
                </c:pt>
                <c:pt idx="442">
                  <c:v>1092.55961</c:v>
                </c:pt>
                <c:pt idx="443">
                  <c:v>1093.10547</c:v>
                </c:pt>
                <c:pt idx="444">
                  <c:v>1092.49188</c:v>
                </c:pt>
                <c:pt idx="445">
                  <c:v>1093.38914</c:v>
                </c:pt>
                <c:pt idx="446">
                  <c:v>1093.32539</c:v>
                </c:pt>
                <c:pt idx="447">
                  <c:v>1094.645</c:v>
                </c:pt>
                <c:pt idx="448">
                  <c:v>1095.78531</c:v>
                </c:pt>
                <c:pt idx="449">
                  <c:v>1094.8782000000001</c:v>
                </c:pt>
                <c:pt idx="450">
                  <c:v>1096.8580499999998</c:v>
                </c:pt>
                <c:pt idx="451">
                  <c:v>1092.6419500000002</c:v>
                </c:pt>
                <c:pt idx="452">
                  <c:v>1095.2719500000001</c:v>
                </c:pt>
                <c:pt idx="453">
                  <c:v>1093.11625</c:v>
                </c:pt>
                <c:pt idx="454">
                  <c:v>1097.41227</c:v>
                </c:pt>
                <c:pt idx="455">
                  <c:v>1095.6186700000001</c:v>
                </c:pt>
                <c:pt idx="456">
                  <c:v>1097.24539</c:v>
                </c:pt>
                <c:pt idx="457">
                  <c:v>1095.93586</c:v>
                </c:pt>
                <c:pt idx="458">
                  <c:v>1095.87797</c:v>
                </c:pt>
                <c:pt idx="459">
                  <c:v>1097.4106299999999</c:v>
                </c:pt>
                <c:pt idx="460">
                  <c:v>1098.2357000000002</c:v>
                </c:pt>
                <c:pt idx="461">
                  <c:v>1097.2834399999999</c:v>
                </c:pt>
                <c:pt idx="462">
                  <c:v>1098.7707799999998</c:v>
                </c:pt>
                <c:pt idx="463">
                  <c:v>1098.5120299999999</c:v>
                </c:pt>
                <c:pt idx="464">
                  <c:v>1097.43055</c:v>
                </c:pt>
                <c:pt idx="465">
                  <c:v>1098.5721899999999</c:v>
                </c:pt>
                <c:pt idx="466">
                  <c:v>1099.3281299999999</c:v>
                </c:pt>
                <c:pt idx="467">
                  <c:v>1097.8895299999999</c:v>
                </c:pt>
                <c:pt idx="468">
                  <c:v>1099.51773</c:v>
                </c:pt>
                <c:pt idx="469">
                  <c:v>1099.3800000000001</c:v>
                </c:pt>
                <c:pt idx="470">
                  <c:v>1099.7507000000001</c:v>
                </c:pt>
                <c:pt idx="471">
                  <c:v>1097.1328900000001</c:v>
                </c:pt>
                <c:pt idx="472">
                  <c:v>1099.3399999999999</c:v>
                </c:pt>
                <c:pt idx="473">
                  <c:v>1098.7432000000001</c:v>
                </c:pt>
                <c:pt idx="474">
                  <c:v>1099.04234</c:v>
                </c:pt>
                <c:pt idx="475">
                  <c:v>1101.5947699999999</c:v>
                </c:pt>
                <c:pt idx="476">
                  <c:v>1098.9432000000002</c:v>
                </c:pt>
                <c:pt idx="477">
                  <c:v>1101.3829700000001</c:v>
                </c:pt>
                <c:pt idx="478">
                  <c:v>1102.24461</c:v>
                </c:pt>
                <c:pt idx="479">
                  <c:v>1101.25109</c:v>
                </c:pt>
                <c:pt idx="480">
                  <c:v>1099.8546099999999</c:v>
                </c:pt>
                <c:pt idx="481">
                  <c:v>1103.4600800000001</c:v>
                </c:pt>
                <c:pt idx="482">
                  <c:v>1101.7191400000002</c:v>
                </c:pt>
                <c:pt idx="483">
                  <c:v>1104.68508</c:v>
                </c:pt>
                <c:pt idx="484">
                  <c:v>1102.79766</c:v>
                </c:pt>
                <c:pt idx="485">
                  <c:v>1102.5267999999999</c:v>
                </c:pt>
                <c:pt idx="486">
                  <c:v>1103.99719</c:v>
                </c:pt>
                <c:pt idx="487">
                  <c:v>1102.6712500000001</c:v>
                </c:pt>
                <c:pt idx="488">
                  <c:v>1105.8828900000001</c:v>
                </c:pt>
                <c:pt idx="489">
                  <c:v>1105.15578</c:v>
                </c:pt>
                <c:pt idx="490">
                  <c:v>1103.7496099999998</c:v>
                </c:pt>
                <c:pt idx="491">
                  <c:v>1104.4467999999999</c:v>
                </c:pt>
                <c:pt idx="492">
                  <c:v>1103.4932000000001</c:v>
                </c:pt>
                <c:pt idx="493">
                  <c:v>1106.1989100000001</c:v>
                </c:pt>
                <c:pt idx="494">
                  <c:v>1106.68633</c:v>
                </c:pt>
                <c:pt idx="495">
                  <c:v>1105.63383</c:v>
                </c:pt>
                <c:pt idx="496">
                  <c:v>1106.1375</c:v>
                </c:pt>
                <c:pt idx="497">
                  <c:v>1103.4832799999999</c:v>
                </c:pt>
                <c:pt idx="498">
                  <c:v>1105.97344</c:v>
                </c:pt>
                <c:pt idx="499">
                  <c:v>1105.3507</c:v>
                </c:pt>
                <c:pt idx="500">
                  <c:v>1108.68461</c:v>
                </c:pt>
                <c:pt idx="501">
                  <c:v>1103.5239799999999</c:v>
                </c:pt>
                <c:pt idx="502">
                  <c:v>1108.2178900000001</c:v>
                </c:pt>
                <c:pt idx="503">
                  <c:v>1107.39516</c:v>
                </c:pt>
                <c:pt idx="504">
                  <c:v>1107.6218799999999</c:v>
                </c:pt>
                <c:pt idx="505">
                  <c:v>1109.7474199999999</c:v>
                </c:pt>
                <c:pt idx="506">
                  <c:v>1107.0959399999999</c:v>
                </c:pt>
                <c:pt idx="507">
                  <c:v>1107.8605499999999</c:v>
                </c:pt>
                <c:pt idx="508">
                  <c:v>1109.8151600000001</c:v>
                </c:pt>
                <c:pt idx="509">
                  <c:v>1110.12547</c:v>
                </c:pt>
                <c:pt idx="510">
                  <c:v>1109.79492</c:v>
                </c:pt>
                <c:pt idx="511">
                  <c:v>1110.5086699999999</c:v>
                </c:pt>
                <c:pt idx="512">
                  <c:v>1110.8210899999999</c:v>
                </c:pt>
                <c:pt idx="513">
                  <c:v>1109.3110899999999</c:v>
                </c:pt>
                <c:pt idx="514">
                  <c:v>1111.75055</c:v>
                </c:pt>
                <c:pt idx="515">
                  <c:v>1111.10211</c:v>
                </c:pt>
                <c:pt idx="516">
                  <c:v>1110.4241400000001</c:v>
                </c:pt>
                <c:pt idx="517">
                  <c:v>1111.0172700000001</c:v>
                </c:pt>
                <c:pt idx="518">
                  <c:v>1111.1217999999999</c:v>
                </c:pt>
                <c:pt idx="519">
                  <c:v>1111.8794500000001</c:v>
                </c:pt>
                <c:pt idx="520">
                  <c:v>1110.9785199999999</c:v>
                </c:pt>
                <c:pt idx="521">
                  <c:v>1112.9388300000001</c:v>
                </c:pt>
                <c:pt idx="522">
                  <c:v>1113.44922</c:v>
                </c:pt>
                <c:pt idx="523">
                  <c:v>1112.0196100000001</c:v>
                </c:pt>
                <c:pt idx="524">
                  <c:v>1112.8316400000001</c:v>
                </c:pt>
                <c:pt idx="525">
                  <c:v>1113.22531</c:v>
                </c:pt>
                <c:pt idx="526">
                  <c:v>1113.7827299999999</c:v>
                </c:pt>
                <c:pt idx="527">
                  <c:v>1111.6778100000001</c:v>
                </c:pt>
                <c:pt idx="528">
                  <c:v>1113.6788300000001</c:v>
                </c:pt>
                <c:pt idx="529">
                  <c:v>1114.56539</c:v>
                </c:pt>
                <c:pt idx="530">
                  <c:v>1115.20688</c:v>
                </c:pt>
                <c:pt idx="531">
                  <c:v>1114.32969</c:v>
                </c:pt>
                <c:pt idx="532">
                  <c:v>1115.85328</c:v>
                </c:pt>
                <c:pt idx="533">
                  <c:v>1115.24164</c:v>
                </c:pt>
                <c:pt idx="534">
                  <c:v>1114.9809399999999</c:v>
                </c:pt>
                <c:pt idx="535">
                  <c:v>1116.69695</c:v>
                </c:pt>
                <c:pt idx="536">
                  <c:v>1118.7792999999999</c:v>
                </c:pt>
                <c:pt idx="537">
                  <c:v>1119.56945</c:v>
                </c:pt>
                <c:pt idx="538">
                  <c:v>1117.6808599999999</c:v>
                </c:pt>
                <c:pt idx="539">
                  <c:v>1118.3775800000001</c:v>
                </c:pt>
                <c:pt idx="540">
                  <c:v>1117.8175799999999</c:v>
                </c:pt>
                <c:pt idx="541">
                  <c:v>1119.03828</c:v>
                </c:pt>
                <c:pt idx="542">
                  <c:v>1120.1060199999999</c:v>
                </c:pt>
                <c:pt idx="543">
                  <c:v>1119.6611700000001</c:v>
                </c:pt>
                <c:pt idx="544">
                  <c:v>1120.42336</c:v>
                </c:pt>
                <c:pt idx="545">
                  <c:v>1120.4927299999999</c:v>
                </c:pt>
                <c:pt idx="546">
                  <c:v>1122.3410899999999</c:v>
                </c:pt>
                <c:pt idx="547">
                  <c:v>1123.17695</c:v>
                </c:pt>
                <c:pt idx="548">
                  <c:v>1121.14813</c:v>
                </c:pt>
                <c:pt idx="549">
                  <c:v>1123.0173399999999</c:v>
                </c:pt>
                <c:pt idx="550">
                  <c:v>1122.87336</c:v>
                </c:pt>
                <c:pt idx="551">
                  <c:v>1119.5635199999999</c:v>
                </c:pt>
                <c:pt idx="552">
                  <c:v>1122.8910900000001</c:v>
                </c:pt>
                <c:pt idx="553">
                  <c:v>1121.84141</c:v>
                </c:pt>
                <c:pt idx="554">
                  <c:v>1123.9667200000001</c:v>
                </c:pt>
                <c:pt idx="555">
                  <c:v>1124.1966400000001</c:v>
                </c:pt>
                <c:pt idx="556">
                  <c:v>1123.92156</c:v>
                </c:pt>
                <c:pt idx="557">
                  <c:v>1124.3853900000001</c:v>
                </c:pt>
                <c:pt idx="558">
                  <c:v>1124.02711</c:v>
                </c:pt>
                <c:pt idx="559">
                  <c:v>1123.98461</c:v>
                </c:pt>
                <c:pt idx="560">
                  <c:v>1123.43516</c:v>
                </c:pt>
                <c:pt idx="561">
                  <c:v>1124.6864800000001</c:v>
                </c:pt>
                <c:pt idx="562">
                  <c:v>1125.0157000000002</c:v>
                </c:pt>
                <c:pt idx="563">
                  <c:v>1125.2703900000001</c:v>
                </c:pt>
                <c:pt idx="564">
                  <c:v>1124.6069500000001</c:v>
                </c:pt>
                <c:pt idx="565">
                  <c:v>1128.47641</c:v>
                </c:pt>
                <c:pt idx="566">
                  <c:v>1128.5675799999999</c:v>
                </c:pt>
                <c:pt idx="567">
                  <c:v>1126.7860900000001</c:v>
                </c:pt>
                <c:pt idx="568">
                  <c:v>1126.0325800000001</c:v>
                </c:pt>
                <c:pt idx="569">
                  <c:v>1126.4461699999999</c:v>
                </c:pt>
                <c:pt idx="570">
                  <c:v>1128.5249200000001</c:v>
                </c:pt>
                <c:pt idx="571">
                  <c:v>1127.2238299999999</c:v>
                </c:pt>
                <c:pt idx="572">
                  <c:v>1128.165</c:v>
                </c:pt>
                <c:pt idx="573">
                  <c:v>1128.5870299999999</c:v>
                </c:pt>
                <c:pt idx="574">
                  <c:v>1130.4188300000001</c:v>
                </c:pt>
                <c:pt idx="575">
                  <c:v>1127.93164</c:v>
                </c:pt>
                <c:pt idx="576">
                  <c:v>1130.41922</c:v>
                </c:pt>
                <c:pt idx="577">
                  <c:v>1130.58844</c:v>
                </c:pt>
                <c:pt idx="578">
                  <c:v>1130.8665599999999</c:v>
                </c:pt>
                <c:pt idx="579">
                  <c:v>1132.3115600000001</c:v>
                </c:pt>
                <c:pt idx="580">
                  <c:v>1132.3539800000001</c:v>
                </c:pt>
                <c:pt idx="581">
                  <c:v>1132.51469</c:v>
                </c:pt>
                <c:pt idx="582">
                  <c:v>1132.95406</c:v>
                </c:pt>
                <c:pt idx="583">
                  <c:v>1131.29727</c:v>
                </c:pt>
                <c:pt idx="584">
                  <c:v>1132.8600799999999</c:v>
                </c:pt>
                <c:pt idx="585">
                  <c:v>1130.27469</c:v>
                </c:pt>
                <c:pt idx="586">
                  <c:v>1133.2336700000001</c:v>
                </c:pt>
                <c:pt idx="587">
                  <c:v>1134.4207000000001</c:v>
                </c:pt>
                <c:pt idx="588">
                  <c:v>1133.27305</c:v>
                </c:pt>
                <c:pt idx="589">
                  <c:v>1131.52242</c:v>
                </c:pt>
                <c:pt idx="590">
                  <c:v>1134.2201600000001</c:v>
                </c:pt>
                <c:pt idx="591">
                  <c:v>1134.0775000000001</c:v>
                </c:pt>
                <c:pt idx="592">
                  <c:v>1134.14867</c:v>
                </c:pt>
                <c:pt idx="593">
                  <c:v>1136.57141</c:v>
                </c:pt>
                <c:pt idx="594">
                  <c:v>1136.28313</c:v>
                </c:pt>
                <c:pt idx="595">
                  <c:v>1138.7338300000001</c:v>
                </c:pt>
                <c:pt idx="596">
                  <c:v>1138.5593799999999</c:v>
                </c:pt>
                <c:pt idx="597">
                  <c:v>1134.2584400000001</c:v>
                </c:pt>
                <c:pt idx="598">
                  <c:v>1136.4707799999999</c:v>
                </c:pt>
                <c:pt idx="599">
                  <c:v>1138.4982</c:v>
                </c:pt>
                <c:pt idx="600">
                  <c:v>1137.2030499999998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2E-44AA-AA68-C8F4A98BD08B}"/>
            </c:ext>
          </c:extLst>
        </c:ser>
        <c:ser>
          <c:idx val="3"/>
          <c:order val="3"/>
          <c:tx>
            <c:strRef>
              <c:f>Sheet1!$W$1</c:f>
              <c:strCache>
                <c:ptCount val="1"/>
                <c:pt idx="0">
                  <c:v>2:8=DMPG:DMPC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Sheet1!$S$2:$S$602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Sheet1!$W$2:$W$602</c:f>
              <c:numCache>
                <c:formatCode>0.00E+00</c:formatCode>
                <c:ptCount val="601"/>
                <c:pt idx="0">
                  <c:v>804.32445300000006</c:v>
                </c:pt>
                <c:pt idx="1">
                  <c:v>810.10531300000002</c:v>
                </c:pt>
                <c:pt idx="2">
                  <c:v>817.02226599999995</c:v>
                </c:pt>
                <c:pt idx="3">
                  <c:v>820.51625000000001</c:v>
                </c:pt>
                <c:pt idx="4">
                  <c:v>826.95554699999991</c:v>
                </c:pt>
                <c:pt idx="5">
                  <c:v>832.34328099999993</c:v>
                </c:pt>
                <c:pt idx="6">
                  <c:v>836.60484399999996</c:v>
                </c:pt>
                <c:pt idx="7">
                  <c:v>842.005</c:v>
                </c:pt>
                <c:pt idx="8">
                  <c:v>847.09343799999999</c:v>
                </c:pt>
                <c:pt idx="9">
                  <c:v>852.86507800000004</c:v>
                </c:pt>
                <c:pt idx="10">
                  <c:v>857.33476599999995</c:v>
                </c:pt>
                <c:pt idx="11">
                  <c:v>860.94445300000007</c:v>
                </c:pt>
                <c:pt idx="12">
                  <c:v>867.13250000000005</c:v>
                </c:pt>
                <c:pt idx="13">
                  <c:v>870.82062499999995</c:v>
                </c:pt>
                <c:pt idx="14">
                  <c:v>874.94695300000012</c:v>
                </c:pt>
                <c:pt idx="15">
                  <c:v>876.5421090000001</c:v>
                </c:pt>
                <c:pt idx="16">
                  <c:v>883.24929699999996</c:v>
                </c:pt>
                <c:pt idx="17">
                  <c:v>886.69882800000005</c:v>
                </c:pt>
                <c:pt idx="18">
                  <c:v>892.58335900000009</c:v>
                </c:pt>
                <c:pt idx="19">
                  <c:v>893.63664099999994</c:v>
                </c:pt>
                <c:pt idx="20">
                  <c:v>897.57382800000005</c:v>
                </c:pt>
                <c:pt idx="21">
                  <c:v>900.65523400000006</c:v>
                </c:pt>
                <c:pt idx="22">
                  <c:v>905.693984</c:v>
                </c:pt>
                <c:pt idx="23">
                  <c:v>907.99984400000005</c:v>
                </c:pt>
                <c:pt idx="24">
                  <c:v>910.94476599999996</c:v>
                </c:pt>
                <c:pt idx="25">
                  <c:v>916.81023400000004</c:v>
                </c:pt>
                <c:pt idx="26">
                  <c:v>919.37812499999995</c:v>
                </c:pt>
                <c:pt idx="27">
                  <c:v>920.6414840000001</c:v>
                </c:pt>
                <c:pt idx="28">
                  <c:v>925.80203099999994</c:v>
                </c:pt>
                <c:pt idx="29">
                  <c:v>930.27914099999998</c:v>
                </c:pt>
                <c:pt idx="30">
                  <c:v>931.705781</c:v>
                </c:pt>
                <c:pt idx="31">
                  <c:v>933.68304699999999</c:v>
                </c:pt>
                <c:pt idx="32">
                  <c:v>938.25890600000002</c:v>
                </c:pt>
                <c:pt idx="33">
                  <c:v>940.38773400000002</c:v>
                </c:pt>
                <c:pt idx="34">
                  <c:v>944.20875000000001</c:v>
                </c:pt>
                <c:pt idx="35">
                  <c:v>946.56695300000001</c:v>
                </c:pt>
                <c:pt idx="36">
                  <c:v>950.387969</c:v>
                </c:pt>
                <c:pt idx="37">
                  <c:v>952.63374999999996</c:v>
                </c:pt>
                <c:pt idx="38">
                  <c:v>955.42757800000004</c:v>
                </c:pt>
                <c:pt idx="39">
                  <c:v>956.99179699999991</c:v>
                </c:pt>
                <c:pt idx="40">
                  <c:v>961.48078099999998</c:v>
                </c:pt>
                <c:pt idx="41">
                  <c:v>965.17375000000004</c:v>
                </c:pt>
                <c:pt idx="42">
                  <c:v>965.14367199999992</c:v>
                </c:pt>
                <c:pt idx="43">
                  <c:v>966.93585900000005</c:v>
                </c:pt>
                <c:pt idx="44">
                  <c:v>971.58484399999998</c:v>
                </c:pt>
                <c:pt idx="45">
                  <c:v>974.4316409999999</c:v>
                </c:pt>
                <c:pt idx="46">
                  <c:v>975.01570300000003</c:v>
                </c:pt>
                <c:pt idx="47">
                  <c:v>976.58492199999989</c:v>
                </c:pt>
                <c:pt idx="48">
                  <c:v>978.97742199999993</c:v>
                </c:pt>
                <c:pt idx="49">
                  <c:v>984.17757800000004</c:v>
                </c:pt>
                <c:pt idx="50">
                  <c:v>986.53562499999998</c:v>
                </c:pt>
                <c:pt idx="51">
                  <c:v>988.4277340000001</c:v>
                </c:pt>
                <c:pt idx="52">
                  <c:v>991.33742199999995</c:v>
                </c:pt>
                <c:pt idx="53">
                  <c:v>990.09539099999995</c:v>
                </c:pt>
                <c:pt idx="54">
                  <c:v>995.61515599999996</c:v>
                </c:pt>
                <c:pt idx="55">
                  <c:v>997.57359399999996</c:v>
                </c:pt>
                <c:pt idx="56">
                  <c:v>999.90046900000004</c:v>
                </c:pt>
                <c:pt idx="57">
                  <c:v>1001.7932000000001</c:v>
                </c:pt>
                <c:pt idx="58">
                  <c:v>1004.9303100000001</c:v>
                </c:pt>
                <c:pt idx="59">
                  <c:v>1007.44813</c:v>
                </c:pt>
                <c:pt idx="60">
                  <c:v>1007.28102</c:v>
                </c:pt>
                <c:pt idx="61">
                  <c:v>1010.6979700000001</c:v>
                </c:pt>
                <c:pt idx="62">
                  <c:v>1010.02516</c:v>
                </c:pt>
                <c:pt idx="63">
                  <c:v>1015.0906299999999</c:v>
                </c:pt>
                <c:pt idx="64">
                  <c:v>1017.9803900000001</c:v>
                </c:pt>
                <c:pt idx="65">
                  <c:v>1017.09281</c:v>
                </c:pt>
                <c:pt idx="66">
                  <c:v>1019.9025</c:v>
                </c:pt>
                <c:pt idx="67">
                  <c:v>1025.6877300000001</c:v>
                </c:pt>
                <c:pt idx="68">
                  <c:v>1025.8145299999999</c:v>
                </c:pt>
                <c:pt idx="69">
                  <c:v>1027.0592999999999</c:v>
                </c:pt>
                <c:pt idx="70">
                  <c:v>1029.4255499999999</c:v>
                </c:pt>
                <c:pt idx="71">
                  <c:v>1031.1071099999999</c:v>
                </c:pt>
                <c:pt idx="72">
                  <c:v>1033.2814100000001</c:v>
                </c:pt>
                <c:pt idx="73">
                  <c:v>1034.7764099999999</c:v>
                </c:pt>
                <c:pt idx="74">
                  <c:v>1036.4882</c:v>
                </c:pt>
                <c:pt idx="75">
                  <c:v>1041.82672</c:v>
                </c:pt>
                <c:pt idx="76">
                  <c:v>1040.17461</c:v>
                </c:pt>
                <c:pt idx="77">
                  <c:v>1042.1171099999999</c:v>
                </c:pt>
                <c:pt idx="78">
                  <c:v>1043.0864799999999</c:v>
                </c:pt>
                <c:pt idx="79">
                  <c:v>1049.1457799999998</c:v>
                </c:pt>
                <c:pt idx="80">
                  <c:v>1047.4257</c:v>
                </c:pt>
                <c:pt idx="81">
                  <c:v>1049.6323399999999</c:v>
                </c:pt>
                <c:pt idx="82">
                  <c:v>1051.7764099999999</c:v>
                </c:pt>
                <c:pt idx="83">
                  <c:v>1055.0744500000001</c:v>
                </c:pt>
                <c:pt idx="84">
                  <c:v>1053.5009399999999</c:v>
                </c:pt>
                <c:pt idx="85">
                  <c:v>1056.35383</c:v>
                </c:pt>
                <c:pt idx="86">
                  <c:v>1058.15813</c:v>
                </c:pt>
                <c:pt idx="87">
                  <c:v>1062.2992200000001</c:v>
                </c:pt>
                <c:pt idx="88">
                  <c:v>1063.3989799999999</c:v>
                </c:pt>
                <c:pt idx="89">
                  <c:v>1065.6542200000001</c:v>
                </c:pt>
                <c:pt idx="90">
                  <c:v>1067.32836</c:v>
                </c:pt>
                <c:pt idx="91">
                  <c:v>1069.61438</c:v>
                </c:pt>
                <c:pt idx="92">
                  <c:v>1069.6984399999999</c:v>
                </c:pt>
                <c:pt idx="93">
                  <c:v>1070.69227</c:v>
                </c:pt>
                <c:pt idx="94">
                  <c:v>1072.96227</c:v>
                </c:pt>
                <c:pt idx="95">
                  <c:v>1072.4867999999999</c:v>
                </c:pt>
                <c:pt idx="96">
                  <c:v>1075.3368</c:v>
                </c:pt>
                <c:pt idx="97">
                  <c:v>1075.5403100000001</c:v>
                </c:pt>
                <c:pt idx="98">
                  <c:v>1076.24063</c:v>
                </c:pt>
                <c:pt idx="99">
                  <c:v>1080.82773</c:v>
                </c:pt>
                <c:pt idx="100">
                  <c:v>1081.8522700000001</c:v>
                </c:pt>
                <c:pt idx="101">
                  <c:v>1084.6599200000001</c:v>
                </c:pt>
                <c:pt idx="102">
                  <c:v>1083.1435899999999</c:v>
                </c:pt>
                <c:pt idx="103">
                  <c:v>1086.3064100000001</c:v>
                </c:pt>
                <c:pt idx="104">
                  <c:v>1089.44453</c:v>
                </c:pt>
                <c:pt idx="105">
                  <c:v>1090.01133</c:v>
                </c:pt>
                <c:pt idx="106">
                  <c:v>1090.8700799999999</c:v>
                </c:pt>
                <c:pt idx="107">
                  <c:v>1091.4660200000001</c:v>
                </c:pt>
                <c:pt idx="108">
                  <c:v>1093.86688</c:v>
                </c:pt>
                <c:pt idx="109">
                  <c:v>1093.9649199999999</c:v>
                </c:pt>
                <c:pt idx="110">
                  <c:v>1096.58125</c:v>
                </c:pt>
                <c:pt idx="111">
                  <c:v>1096.9338299999999</c:v>
                </c:pt>
                <c:pt idx="112">
                  <c:v>1101.7696900000001</c:v>
                </c:pt>
                <c:pt idx="113">
                  <c:v>1101.3924199999999</c:v>
                </c:pt>
                <c:pt idx="114">
                  <c:v>1102.56609</c:v>
                </c:pt>
                <c:pt idx="115">
                  <c:v>1104.53305</c:v>
                </c:pt>
                <c:pt idx="116">
                  <c:v>1105.54305</c:v>
                </c:pt>
                <c:pt idx="117">
                  <c:v>1108.6641400000001</c:v>
                </c:pt>
                <c:pt idx="118">
                  <c:v>1108.9556299999999</c:v>
                </c:pt>
                <c:pt idx="119">
                  <c:v>1108.83242</c:v>
                </c:pt>
                <c:pt idx="120">
                  <c:v>1112.41742</c:v>
                </c:pt>
                <c:pt idx="121">
                  <c:v>1112.48523</c:v>
                </c:pt>
                <c:pt idx="122">
                  <c:v>1111.21297</c:v>
                </c:pt>
                <c:pt idx="123">
                  <c:v>1115.4796899999999</c:v>
                </c:pt>
                <c:pt idx="124">
                  <c:v>1117.6555499999999</c:v>
                </c:pt>
                <c:pt idx="125">
                  <c:v>1119.4471899999999</c:v>
                </c:pt>
                <c:pt idx="126">
                  <c:v>1120.9560899999999</c:v>
                </c:pt>
                <c:pt idx="127">
                  <c:v>1120.44273</c:v>
                </c:pt>
                <c:pt idx="128">
                  <c:v>1123.1824999999999</c:v>
                </c:pt>
                <c:pt idx="129">
                  <c:v>1123.6277299999999</c:v>
                </c:pt>
                <c:pt idx="130">
                  <c:v>1125.3276599999999</c:v>
                </c:pt>
                <c:pt idx="131">
                  <c:v>1125.61664</c:v>
                </c:pt>
                <c:pt idx="132">
                  <c:v>1126.51531</c:v>
                </c:pt>
                <c:pt idx="133">
                  <c:v>1128.48352</c:v>
                </c:pt>
                <c:pt idx="134">
                  <c:v>1127.75586</c:v>
                </c:pt>
                <c:pt idx="135">
                  <c:v>1130.41938</c:v>
                </c:pt>
                <c:pt idx="136">
                  <c:v>1133.22273</c:v>
                </c:pt>
                <c:pt idx="137">
                  <c:v>1132.16641</c:v>
                </c:pt>
                <c:pt idx="138">
                  <c:v>1134.32188</c:v>
                </c:pt>
                <c:pt idx="139">
                  <c:v>1135.83242</c:v>
                </c:pt>
                <c:pt idx="140">
                  <c:v>1135.1301599999999</c:v>
                </c:pt>
                <c:pt idx="141">
                  <c:v>1138.61094</c:v>
                </c:pt>
                <c:pt idx="142">
                  <c:v>1140.25398</c:v>
                </c:pt>
                <c:pt idx="143">
                  <c:v>1140.7682</c:v>
                </c:pt>
                <c:pt idx="144">
                  <c:v>1141.39508</c:v>
                </c:pt>
                <c:pt idx="145">
                  <c:v>1144.61367</c:v>
                </c:pt>
                <c:pt idx="146">
                  <c:v>1143.9921099999999</c:v>
                </c:pt>
                <c:pt idx="147">
                  <c:v>1146.4429700000001</c:v>
                </c:pt>
                <c:pt idx="148">
                  <c:v>1148.51828</c:v>
                </c:pt>
                <c:pt idx="149">
                  <c:v>1149.29828</c:v>
                </c:pt>
                <c:pt idx="150">
                  <c:v>1149.8905499999998</c:v>
                </c:pt>
                <c:pt idx="151">
                  <c:v>1152.06891</c:v>
                </c:pt>
                <c:pt idx="152">
                  <c:v>1151.81773</c:v>
                </c:pt>
                <c:pt idx="153">
                  <c:v>1153.1600000000001</c:v>
                </c:pt>
                <c:pt idx="154">
                  <c:v>1153.62969</c:v>
                </c:pt>
                <c:pt idx="155">
                  <c:v>1154.6435200000001</c:v>
                </c:pt>
                <c:pt idx="156">
                  <c:v>1156.375</c:v>
                </c:pt>
                <c:pt idx="157">
                  <c:v>1156.75719</c:v>
                </c:pt>
                <c:pt idx="158">
                  <c:v>1157.7899199999999</c:v>
                </c:pt>
                <c:pt idx="159">
                  <c:v>1158.76055</c:v>
                </c:pt>
                <c:pt idx="160">
                  <c:v>1160.5332799999999</c:v>
                </c:pt>
                <c:pt idx="161">
                  <c:v>1161.5196100000001</c:v>
                </c:pt>
                <c:pt idx="162">
                  <c:v>1162.74945</c:v>
                </c:pt>
                <c:pt idx="163">
                  <c:v>1161.6878100000001</c:v>
                </c:pt>
                <c:pt idx="164">
                  <c:v>1165.75648</c:v>
                </c:pt>
                <c:pt idx="165">
                  <c:v>1165.4253100000001</c:v>
                </c:pt>
                <c:pt idx="166">
                  <c:v>1167.1405499999998</c:v>
                </c:pt>
                <c:pt idx="167">
                  <c:v>1167.7143799999999</c:v>
                </c:pt>
                <c:pt idx="168">
                  <c:v>1171.09969</c:v>
                </c:pt>
                <c:pt idx="169">
                  <c:v>1170.2603100000001</c:v>
                </c:pt>
                <c:pt idx="170">
                  <c:v>1172.1967999999999</c:v>
                </c:pt>
                <c:pt idx="171">
                  <c:v>1172.96711</c:v>
                </c:pt>
                <c:pt idx="172">
                  <c:v>1175.7266400000001</c:v>
                </c:pt>
                <c:pt idx="173">
                  <c:v>1174.8110899999999</c:v>
                </c:pt>
                <c:pt idx="174">
                  <c:v>1173.65398</c:v>
                </c:pt>
                <c:pt idx="175">
                  <c:v>1177.43703</c:v>
                </c:pt>
                <c:pt idx="176">
                  <c:v>1179.80305</c:v>
                </c:pt>
                <c:pt idx="177">
                  <c:v>1177.91641</c:v>
                </c:pt>
                <c:pt idx="178">
                  <c:v>1180.1040600000001</c:v>
                </c:pt>
                <c:pt idx="179">
                  <c:v>1180.5545299999999</c:v>
                </c:pt>
                <c:pt idx="180">
                  <c:v>1183.1460199999999</c:v>
                </c:pt>
                <c:pt idx="181">
                  <c:v>1180.50766</c:v>
                </c:pt>
                <c:pt idx="182">
                  <c:v>1186.2208599999999</c:v>
                </c:pt>
                <c:pt idx="183">
                  <c:v>1184.37086</c:v>
                </c:pt>
                <c:pt idx="184">
                  <c:v>1184.93109</c:v>
                </c:pt>
                <c:pt idx="185">
                  <c:v>1187.6735899999999</c:v>
                </c:pt>
                <c:pt idx="186">
                  <c:v>1185.01938</c:v>
                </c:pt>
                <c:pt idx="187">
                  <c:v>1189.39867</c:v>
                </c:pt>
                <c:pt idx="188">
                  <c:v>1191.2130499999998</c:v>
                </c:pt>
                <c:pt idx="189">
                  <c:v>1190.14633</c:v>
                </c:pt>
                <c:pt idx="190">
                  <c:v>1192.56891</c:v>
                </c:pt>
                <c:pt idx="191">
                  <c:v>1194.00055</c:v>
                </c:pt>
                <c:pt idx="192">
                  <c:v>1192.52313</c:v>
                </c:pt>
                <c:pt idx="193">
                  <c:v>1195.0402300000001</c:v>
                </c:pt>
                <c:pt idx="194">
                  <c:v>1196.7425000000001</c:v>
                </c:pt>
                <c:pt idx="195">
                  <c:v>1196.1807000000001</c:v>
                </c:pt>
                <c:pt idx="196">
                  <c:v>1198.9178899999999</c:v>
                </c:pt>
                <c:pt idx="197">
                  <c:v>1198.48945</c:v>
                </c:pt>
                <c:pt idx="198">
                  <c:v>1201.14336</c:v>
                </c:pt>
                <c:pt idx="199">
                  <c:v>1199.9164800000001</c:v>
                </c:pt>
                <c:pt idx="200">
                  <c:v>1203.5238300000001</c:v>
                </c:pt>
                <c:pt idx="201">
                  <c:v>1202.2645299999999</c:v>
                </c:pt>
                <c:pt idx="202">
                  <c:v>1203.0450800000001</c:v>
                </c:pt>
                <c:pt idx="203">
                  <c:v>1205.96156</c:v>
                </c:pt>
                <c:pt idx="204">
                  <c:v>1204.08484</c:v>
                </c:pt>
                <c:pt idx="205">
                  <c:v>1206.8707000000002</c:v>
                </c:pt>
                <c:pt idx="206">
                  <c:v>1208.5120299999999</c:v>
                </c:pt>
                <c:pt idx="207">
                  <c:v>1207.7196099999999</c:v>
                </c:pt>
                <c:pt idx="208">
                  <c:v>1207.0635199999999</c:v>
                </c:pt>
                <c:pt idx="209">
                  <c:v>1209.5799199999999</c:v>
                </c:pt>
                <c:pt idx="210">
                  <c:v>1211.12609</c:v>
                </c:pt>
                <c:pt idx="211">
                  <c:v>1210.4105499999998</c:v>
                </c:pt>
                <c:pt idx="212">
                  <c:v>1212.2999199999999</c:v>
                </c:pt>
                <c:pt idx="213">
                  <c:v>1212.8253099999999</c:v>
                </c:pt>
                <c:pt idx="214">
                  <c:v>1213.8907799999999</c:v>
                </c:pt>
                <c:pt idx="215">
                  <c:v>1215.27055</c:v>
                </c:pt>
                <c:pt idx="216">
                  <c:v>1214.2283600000001</c:v>
                </c:pt>
                <c:pt idx="217">
                  <c:v>1217.5881299999999</c:v>
                </c:pt>
                <c:pt idx="218">
                  <c:v>1216.8176599999999</c:v>
                </c:pt>
                <c:pt idx="219">
                  <c:v>1216.8117999999999</c:v>
                </c:pt>
                <c:pt idx="220">
                  <c:v>1218.20453</c:v>
                </c:pt>
                <c:pt idx="221">
                  <c:v>1222.78188</c:v>
                </c:pt>
                <c:pt idx="222">
                  <c:v>1221.7718</c:v>
                </c:pt>
                <c:pt idx="223">
                  <c:v>1224.8896099999999</c:v>
                </c:pt>
                <c:pt idx="224">
                  <c:v>1220.45469</c:v>
                </c:pt>
                <c:pt idx="225">
                  <c:v>1224.9271099999999</c:v>
                </c:pt>
                <c:pt idx="226">
                  <c:v>1223.6536699999999</c:v>
                </c:pt>
                <c:pt idx="227">
                  <c:v>1224.16695</c:v>
                </c:pt>
                <c:pt idx="228">
                  <c:v>1225.7869500000002</c:v>
                </c:pt>
                <c:pt idx="229">
                  <c:v>1225.45063</c:v>
                </c:pt>
                <c:pt idx="230">
                  <c:v>1227.6560899999999</c:v>
                </c:pt>
                <c:pt idx="231">
                  <c:v>1226.1872699999999</c:v>
                </c:pt>
                <c:pt idx="232">
                  <c:v>1230.36508</c:v>
                </c:pt>
                <c:pt idx="233">
                  <c:v>1230.12977</c:v>
                </c:pt>
                <c:pt idx="234">
                  <c:v>1232.9697699999999</c:v>
                </c:pt>
                <c:pt idx="235">
                  <c:v>1230.07313</c:v>
                </c:pt>
                <c:pt idx="236">
                  <c:v>1231.9482</c:v>
                </c:pt>
                <c:pt idx="237">
                  <c:v>1231.7444500000001</c:v>
                </c:pt>
                <c:pt idx="238">
                  <c:v>1234.32359</c:v>
                </c:pt>
                <c:pt idx="239">
                  <c:v>1234.2314100000001</c:v>
                </c:pt>
                <c:pt idx="240">
                  <c:v>1234.9364800000001</c:v>
                </c:pt>
                <c:pt idx="241">
                  <c:v>1236.60664</c:v>
                </c:pt>
                <c:pt idx="242">
                  <c:v>1235.5935199999999</c:v>
                </c:pt>
                <c:pt idx="243">
                  <c:v>1237.88672</c:v>
                </c:pt>
                <c:pt idx="244">
                  <c:v>1238.49641</c:v>
                </c:pt>
                <c:pt idx="245">
                  <c:v>1240.5505499999999</c:v>
                </c:pt>
                <c:pt idx="246">
                  <c:v>1238.36211</c:v>
                </c:pt>
                <c:pt idx="247">
                  <c:v>1239.57727</c:v>
                </c:pt>
                <c:pt idx="248">
                  <c:v>1241.46102</c:v>
                </c:pt>
                <c:pt idx="249">
                  <c:v>1243.5509400000001</c:v>
                </c:pt>
                <c:pt idx="250">
                  <c:v>1243.29195</c:v>
                </c:pt>
                <c:pt idx="251">
                  <c:v>1242.2805499999999</c:v>
                </c:pt>
                <c:pt idx="252">
                  <c:v>1244.9896899999999</c:v>
                </c:pt>
                <c:pt idx="253">
                  <c:v>1244.7667999999999</c:v>
                </c:pt>
                <c:pt idx="254">
                  <c:v>1245.98055</c:v>
                </c:pt>
                <c:pt idx="255">
                  <c:v>1246.8294500000002</c:v>
                </c:pt>
                <c:pt idx="256">
                  <c:v>1248.9195299999999</c:v>
                </c:pt>
                <c:pt idx="257">
                  <c:v>1250.94211</c:v>
                </c:pt>
                <c:pt idx="258">
                  <c:v>1248.8988300000001</c:v>
                </c:pt>
                <c:pt idx="259">
                  <c:v>1250.0569500000001</c:v>
                </c:pt>
                <c:pt idx="260">
                  <c:v>1250.87625</c:v>
                </c:pt>
                <c:pt idx="261">
                  <c:v>1252.0563300000001</c:v>
                </c:pt>
                <c:pt idx="262">
                  <c:v>1252.69227</c:v>
                </c:pt>
                <c:pt idx="263">
                  <c:v>1251.3227300000001</c:v>
                </c:pt>
                <c:pt idx="264">
                  <c:v>1254.2637500000001</c:v>
                </c:pt>
                <c:pt idx="265">
                  <c:v>1253.0114100000001</c:v>
                </c:pt>
                <c:pt idx="266">
                  <c:v>1253.5900799999999</c:v>
                </c:pt>
                <c:pt idx="267">
                  <c:v>1254.9271099999999</c:v>
                </c:pt>
                <c:pt idx="268">
                  <c:v>1255.2726600000001</c:v>
                </c:pt>
                <c:pt idx="269">
                  <c:v>1256.92398</c:v>
                </c:pt>
                <c:pt idx="270">
                  <c:v>1257.78703</c:v>
                </c:pt>
                <c:pt idx="271">
                  <c:v>1255.5992200000001</c:v>
                </c:pt>
                <c:pt idx="272">
                  <c:v>1261.21992</c:v>
                </c:pt>
                <c:pt idx="273">
                  <c:v>1260.7832000000001</c:v>
                </c:pt>
                <c:pt idx="274">
                  <c:v>1259.2209399999999</c:v>
                </c:pt>
                <c:pt idx="275">
                  <c:v>1262.26477</c:v>
                </c:pt>
                <c:pt idx="276">
                  <c:v>1262.16281</c:v>
                </c:pt>
                <c:pt idx="277">
                  <c:v>1262.1170299999999</c:v>
                </c:pt>
                <c:pt idx="278">
                  <c:v>1264.2025800000001</c:v>
                </c:pt>
                <c:pt idx="279">
                  <c:v>1262.7585899999999</c:v>
                </c:pt>
                <c:pt idx="280">
                  <c:v>1266.21703</c:v>
                </c:pt>
                <c:pt idx="281">
                  <c:v>1264.1330499999999</c:v>
                </c:pt>
                <c:pt idx="282">
                  <c:v>1265.43758</c:v>
                </c:pt>
                <c:pt idx="283">
                  <c:v>1268.36852</c:v>
                </c:pt>
                <c:pt idx="284">
                  <c:v>1267.7463299999999</c:v>
                </c:pt>
                <c:pt idx="285">
                  <c:v>1269.33602</c:v>
                </c:pt>
                <c:pt idx="286">
                  <c:v>1270.3186699999999</c:v>
                </c:pt>
                <c:pt idx="287">
                  <c:v>1269.08188</c:v>
                </c:pt>
                <c:pt idx="288">
                  <c:v>1271.21523</c:v>
                </c:pt>
                <c:pt idx="289">
                  <c:v>1273.6635899999999</c:v>
                </c:pt>
                <c:pt idx="290">
                  <c:v>1271.8275000000001</c:v>
                </c:pt>
                <c:pt idx="291">
                  <c:v>1272.2515599999999</c:v>
                </c:pt>
                <c:pt idx="292">
                  <c:v>1270.8647699999999</c:v>
                </c:pt>
                <c:pt idx="293">
                  <c:v>1273.39148</c:v>
                </c:pt>
                <c:pt idx="294">
                  <c:v>1274.38266</c:v>
                </c:pt>
                <c:pt idx="295">
                  <c:v>1273.5367200000001</c:v>
                </c:pt>
                <c:pt idx="296">
                  <c:v>1275.79141</c:v>
                </c:pt>
                <c:pt idx="297">
                  <c:v>1275.92461</c:v>
                </c:pt>
                <c:pt idx="298">
                  <c:v>1277.64859</c:v>
                </c:pt>
                <c:pt idx="299">
                  <c:v>1276.6411699999999</c:v>
                </c:pt>
                <c:pt idx="300">
                  <c:v>1276.06141</c:v>
                </c:pt>
                <c:pt idx="301">
                  <c:v>1278.45922</c:v>
                </c:pt>
                <c:pt idx="302">
                  <c:v>1279.91742</c:v>
                </c:pt>
                <c:pt idx="303">
                  <c:v>1279.2261699999999</c:v>
                </c:pt>
                <c:pt idx="304">
                  <c:v>1281.7393</c:v>
                </c:pt>
                <c:pt idx="305">
                  <c:v>1281.19625</c:v>
                </c:pt>
                <c:pt idx="306">
                  <c:v>1281.69867</c:v>
                </c:pt>
                <c:pt idx="307">
                  <c:v>1280.1557</c:v>
                </c:pt>
                <c:pt idx="308">
                  <c:v>1281.8645299999998</c:v>
                </c:pt>
                <c:pt idx="309">
                  <c:v>1283.43227</c:v>
                </c:pt>
                <c:pt idx="310">
                  <c:v>1285.4353100000001</c:v>
                </c:pt>
                <c:pt idx="311">
                  <c:v>1284.40797</c:v>
                </c:pt>
                <c:pt idx="312">
                  <c:v>1287.0334399999999</c:v>
                </c:pt>
                <c:pt idx="313">
                  <c:v>1286.8374200000001</c:v>
                </c:pt>
                <c:pt idx="314">
                  <c:v>1287.0467200000001</c:v>
                </c:pt>
                <c:pt idx="315">
                  <c:v>1288.33242</c:v>
                </c:pt>
                <c:pt idx="316">
                  <c:v>1286.76414</c:v>
                </c:pt>
                <c:pt idx="317">
                  <c:v>1288.1145299999998</c:v>
                </c:pt>
                <c:pt idx="318">
                  <c:v>1289.05125</c:v>
                </c:pt>
                <c:pt idx="319">
                  <c:v>1290.7490600000001</c:v>
                </c:pt>
                <c:pt idx="320">
                  <c:v>1290.6387500000001</c:v>
                </c:pt>
                <c:pt idx="321">
                  <c:v>1290.04727</c:v>
                </c:pt>
                <c:pt idx="322">
                  <c:v>1292.67047</c:v>
                </c:pt>
                <c:pt idx="323">
                  <c:v>1293.38867</c:v>
                </c:pt>
                <c:pt idx="324">
                  <c:v>1292.56258</c:v>
                </c:pt>
                <c:pt idx="325">
                  <c:v>1294.5767999999998</c:v>
                </c:pt>
                <c:pt idx="326">
                  <c:v>1294.1717200000001</c:v>
                </c:pt>
                <c:pt idx="327">
                  <c:v>1295.6864800000001</c:v>
                </c:pt>
                <c:pt idx="328">
                  <c:v>1296.51313</c:v>
                </c:pt>
                <c:pt idx="329">
                  <c:v>1297.52586</c:v>
                </c:pt>
                <c:pt idx="330">
                  <c:v>1296.5638300000001</c:v>
                </c:pt>
                <c:pt idx="331">
                  <c:v>1297.32313</c:v>
                </c:pt>
                <c:pt idx="332">
                  <c:v>1296.9557</c:v>
                </c:pt>
                <c:pt idx="333">
                  <c:v>1296.4267200000002</c:v>
                </c:pt>
                <c:pt idx="334">
                  <c:v>1299.2283600000001</c:v>
                </c:pt>
                <c:pt idx="335">
                  <c:v>1301.4147700000001</c:v>
                </c:pt>
                <c:pt idx="336">
                  <c:v>1297.94156</c:v>
                </c:pt>
                <c:pt idx="337">
                  <c:v>1301.5924199999999</c:v>
                </c:pt>
                <c:pt idx="338">
                  <c:v>1299.6824999999999</c:v>
                </c:pt>
                <c:pt idx="339">
                  <c:v>1302.37445</c:v>
                </c:pt>
                <c:pt idx="340">
                  <c:v>1303.3423399999999</c:v>
                </c:pt>
                <c:pt idx="341">
                  <c:v>1304.17266</c:v>
                </c:pt>
                <c:pt idx="342">
                  <c:v>1304.1593</c:v>
                </c:pt>
                <c:pt idx="343">
                  <c:v>1303.02172</c:v>
                </c:pt>
                <c:pt idx="344">
                  <c:v>1306.2625800000001</c:v>
                </c:pt>
                <c:pt idx="345">
                  <c:v>1304.65984</c:v>
                </c:pt>
                <c:pt idx="346">
                  <c:v>1305.0169500000002</c:v>
                </c:pt>
                <c:pt idx="347">
                  <c:v>1307.2668799999999</c:v>
                </c:pt>
                <c:pt idx="348">
                  <c:v>1307.3145299999999</c:v>
                </c:pt>
                <c:pt idx="349">
                  <c:v>1306.09977</c:v>
                </c:pt>
                <c:pt idx="350">
                  <c:v>1309.3748399999999</c:v>
                </c:pt>
                <c:pt idx="351">
                  <c:v>1308.4879700000001</c:v>
                </c:pt>
                <c:pt idx="352">
                  <c:v>1311.13984</c:v>
                </c:pt>
                <c:pt idx="353">
                  <c:v>1311.7898399999999</c:v>
                </c:pt>
                <c:pt idx="354">
                  <c:v>1311.6123399999999</c:v>
                </c:pt>
                <c:pt idx="355">
                  <c:v>1310.87141</c:v>
                </c:pt>
                <c:pt idx="356">
                  <c:v>1308.61383</c:v>
                </c:pt>
                <c:pt idx="357">
                  <c:v>1314.12438</c:v>
                </c:pt>
                <c:pt idx="358">
                  <c:v>1312.6084400000002</c:v>
                </c:pt>
                <c:pt idx="359">
                  <c:v>1316.4004699999998</c:v>
                </c:pt>
                <c:pt idx="360">
                  <c:v>1312.85688</c:v>
                </c:pt>
                <c:pt idx="361">
                  <c:v>1314.4679699999999</c:v>
                </c:pt>
                <c:pt idx="362">
                  <c:v>1313.1570300000001</c:v>
                </c:pt>
                <c:pt idx="363">
                  <c:v>1315.8646900000001</c:v>
                </c:pt>
                <c:pt idx="364">
                  <c:v>1317.16453</c:v>
                </c:pt>
                <c:pt idx="365">
                  <c:v>1317.1253099999999</c:v>
                </c:pt>
                <c:pt idx="366">
                  <c:v>1315.6446900000001</c:v>
                </c:pt>
                <c:pt idx="367">
                  <c:v>1316.93156</c:v>
                </c:pt>
                <c:pt idx="368">
                  <c:v>1318.29234</c:v>
                </c:pt>
                <c:pt idx="369">
                  <c:v>1317.59781</c:v>
                </c:pt>
                <c:pt idx="370">
                  <c:v>1319.4662499999999</c:v>
                </c:pt>
                <c:pt idx="371">
                  <c:v>1318.7348400000001</c:v>
                </c:pt>
                <c:pt idx="372">
                  <c:v>1318.73641</c:v>
                </c:pt>
                <c:pt idx="373">
                  <c:v>1319.98297</c:v>
                </c:pt>
                <c:pt idx="374">
                  <c:v>1322.36266</c:v>
                </c:pt>
                <c:pt idx="375">
                  <c:v>1323.8279699999998</c:v>
                </c:pt>
                <c:pt idx="376">
                  <c:v>1320.8853099999999</c:v>
                </c:pt>
                <c:pt idx="377">
                  <c:v>1323.2148399999999</c:v>
                </c:pt>
                <c:pt idx="378">
                  <c:v>1324.9104699999998</c:v>
                </c:pt>
                <c:pt idx="379">
                  <c:v>1324.8889100000001</c:v>
                </c:pt>
                <c:pt idx="380">
                  <c:v>1324.2573399999999</c:v>
                </c:pt>
                <c:pt idx="381">
                  <c:v>1325.49109</c:v>
                </c:pt>
                <c:pt idx="382">
                  <c:v>1325.98297</c:v>
                </c:pt>
                <c:pt idx="383">
                  <c:v>1326.3284400000002</c:v>
                </c:pt>
                <c:pt idx="384">
                  <c:v>1326.28234</c:v>
                </c:pt>
                <c:pt idx="385">
                  <c:v>1325.87094</c:v>
                </c:pt>
                <c:pt idx="386">
                  <c:v>1328.1975</c:v>
                </c:pt>
                <c:pt idx="387">
                  <c:v>1326.78063</c:v>
                </c:pt>
                <c:pt idx="388">
                  <c:v>1329.76109</c:v>
                </c:pt>
                <c:pt idx="389">
                  <c:v>1329.6901600000001</c:v>
                </c:pt>
                <c:pt idx="390">
                  <c:v>1329.2973400000001</c:v>
                </c:pt>
                <c:pt idx="391">
                  <c:v>1330.66922</c:v>
                </c:pt>
                <c:pt idx="392">
                  <c:v>1329.0517199999999</c:v>
                </c:pt>
                <c:pt idx="393">
                  <c:v>1330.0265599999998</c:v>
                </c:pt>
                <c:pt idx="394">
                  <c:v>1334.4792199999999</c:v>
                </c:pt>
                <c:pt idx="395">
                  <c:v>1332.9432800000002</c:v>
                </c:pt>
                <c:pt idx="396">
                  <c:v>1333.81547</c:v>
                </c:pt>
                <c:pt idx="397">
                  <c:v>1331.7012500000001</c:v>
                </c:pt>
                <c:pt idx="398">
                  <c:v>1331.1004699999999</c:v>
                </c:pt>
                <c:pt idx="399">
                  <c:v>1333.0564100000001</c:v>
                </c:pt>
                <c:pt idx="400">
                  <c:v>1335.31016</c:v>
                </c:pt>
                <c:pt idx="401">
                  <c:v>1334.3593799999999</c:v>
                </c:pt>
                <c:pt idx="402">
                  <c:v>1335.8598400000001</c:v>
                </c:pt>
                <c:pt idx="403">
                  <c:v>1336.8695300000002</c:v>
                </c:pt>
                <c:pt idx="404">
                  <c:v>1336.0473400000001</c:v>
                </c:pt>
                <c:pt idx="405">
                  <c:v>1338.42688</c:v>
                </c:pt>
                <c:pt idx="406">
                  <c:v>1338.0857800000001</c:v>
                </c:pt>
                <c:pt idx="407">
                  <c:v>1338.78484</c:v>
                </c:pt>
                <c:pt idx="408">
                  <c:v>1339.07016</c:v>
                </c:pt>
                <c:pt idx="409">
                  <c:v>1339.63688</c:v>
                </c:pt>
                <c:pt idx="410">
                  <c:v>1339.5346900000002</c:v>
                </c:pt>
                <c:pt idx="411">
                  <c:v>1338.5976600000001</c:v>
                </c:pt>
                <c:pt idx="412">
                  <c:v>1341.7320300000001</c:v>
                </c:pt>
                <c:pt idx="413">
                  <c:v>1340.85625</c:v>
                </c:pt>
                <c:pt idx="414">
                  <c:v>1338.8901599999999</c:v>
                </c:pt>
                <c:pt idx="415">
                  <c:v>1342.96766</c:v>
                </c:pt>
                <c:pt idx="416">
                  <c:v>1343.2343799999999</c:v>
                </c:pt>
                <c:pt idx="417">
                  <c:v>1344.4348399999999</c:v>
                </c:pt>
                <c:pt idx="418">
                  <c:v>1345.1117199999999</c:v>
                </c:pt>
                <c:pt idx="419">
                  <c:v>1344.88453</c:v>
                </c:pt>
                <c:pt idx="420">
                  <c:v>1344.40344</c:v>
                </c:pt>
                <c:pt idx="421">
                  <c:v>1345.17</c:v>
                </c:pt>
                <c:pt idx="422">
                  <c:v>1345.97063</c:v>
                </c:pt>
                <c:pt idx="423">
                  <c:v>1346.80234</c:v>
                </c:pt>
                <c:pt idx="424">
                  <c:v>1344.8085899999999</c:v>
                </c:pt>
                <c:pt idx="425">
                  <c:v>1346.30297</c:v>
                </c:pt>
                <c:pt idx="426">
                  <c:v>1346.4542199999999</c:v>
                </c:pt>
                <c:pt idx="427">
                  <c:v>1348.6440599999999</c:v>
                </c:pt>
                <c:pt idx="428">
                  <c:v>1348.6125</c:v>
                </c:pt>
                <c:pt idx="429">
                  <c:v>1346.4618799999998</c:v>
                </c:pt>
                <c:pt idx="430">
                  <c:v>1350.2120300000001</c:v>
                </c:pt>
                <c:pt idx="431">
                  <c:v>1350.5465599999998</c:v>
                </c:pt>
                <c:pt idx="432">
                  <c:v>1349.9040599999998</c:v>
                </c:pt>
                <c:pt idx="433">
                  <c:v>1352.855</c:v>
                </c:pt>
                <c:pt idx="434">
                  <c:v>1350.94641</c:v>
                </c:pt>
                <c:pt idx="435">
                  <c:v>1352.98359</c:v>
                </c:pt>
                <c:pt idx="436">
                  <c:v>1352.09</c:v>
                </c:pt>
                <c:pt idx="437">
                  <c:v>1351.97063</c:v>
                </c:pt>
                <c:pt idx="438">
                  <c:v>1352.8484400000002</c:v>
                </c:pt>
                <c:pt idx="439">
                  <c:v>1353.26766</c:v>
                </c:pt>
                <c:pt idx="440">
                  <c:v>1352.4354699999999</c:v>
                </c:pt>
                <c:pt idx="441">
                  <c:v>1355.0746900000001</c:v>
                </c:pt>
                <c:pt idx="442">
                  <c:v>1354.1145300000001</c:v>
                </c:pt>
                <c:pt idx="443">
                  <c:v>1353.88328</c:v>
                </c:pt>
                <c:pt idx="444">
                  <c:v>1356.0992199999998</c:v>
                </c:pt>
                <c:pt idx="445">
                  <c:v>1355.1873399999999</c:v>
                </c:pt>
                <c:pt idx="446">
                  <c:v>1356.3523399999999</c:v>
                </c:pt>
                <c:pt idx="447">
                  <c:v>1354.7143799999999</c:v>
                </c:pt>
                <c:pt idx="448">
                  <c:v>1358.6770300000001</c:v>
                </c:pt>
                <c:pt idx="449">
                  <c:v>1357.74891</c:v>
                </c:pt>
                <c:pt idx="450">
                  <c:v>1357.6231299999999</c:v>
                </c:pt>
                <c:pt idx="451">
                  <c:v>1357.5935899999999</c:v>
                </c:pt>
                <c:pt idx="452">
                  <c:v>1361.7743799999998</c:v>
                </c:pt>
                <c:pt idx="453">
                  <c:v>1359.5721900000001</c:v>
                </c:pt>
                <c:pt idx="454">
                  <c:v>1356.7481299999999</c:v>
                </c:pt>
                <c:pt idx="455">
                  <c:v>1359.3634400000001</c:v>
                </c:pt>
                <c:pt idx="456">
                  <c:v>1361.0415599999999</c:v>
                </c:pt>
                <c:pt idx="457">
                  <c:v>1360.5995300000002</c:v>
                </c:pt>
                <c:pt idx="458">
                  <c:v>1362.57969</c:v>
                </c:pt>
                <c:pt idx="459">
                  <c:v>1360.42813</c:v>
                </c:pt>
                <c:pt idx="460">
                  <c:v>1364.9454699999999</c:v>
                </c:pt>
                <c:pt idx="461">
                  <c:v>1364.0578099999998</c:v>
                </c:pt>
                <c:pt idx="462">
                  <c:v>1363.89563</c:v>
                </c:pt>
                <c:pt idx="463">
                  <c:v>1364.22156</c:v>
                </c:pt>
                <c:pt idx="464">
                  <c:v>1365.52422</c:v>
                </c:pt>
                <c:pt idx="465">
                  <c:v>1364.6296900000002</c:v>
                </c:pt>
                <c:pt idx="466">
                  <c:v>1365.0137500000001</c:v>
                </c:pt>
                <c:pt idx="467">
                  <c:v>1363.1823400000001</c:v>
                </c:pt>
                <c:pt idx="468">
                  <c:v>1365.1770300000001</c:v>
                </c:pt>
                <c:pt idx="469">
                  <c:v>1368.0875000000001</c:v>
                </c:pt>
                <c:pt idx="470">
                  <c:v>1369.35781</c:v>
                </c:pt>
                <c:pt idx="471">
                  <c:v>1366.91031</c:v>
                </c:pt>
                <c:pt idx="472">
                  <c:v>1370.55547</c:v>
                </c:pt>
                <c:pt idx="473">
                  <c:v>1368.83656</c:v>
                </c:pt>
                <c:pt idx="474">
                  <c:v>1370.2292199999999</c:v>
                </c:pt>
                <c:pt idx="475">
                  <c:v>1369.91031</c:v>
                </c:pt>
                <c:pt idx="476">
                  <c:v>1372.2031299999999</c:v>
                </c:pt>
                <c:pt idx="477">
                  <c:v>1370.6520300000002</c:v>
                </c:pt>
                <c:pt idx="478">
                  <c:v>1370.39516</c:v>
                </c:pt>
                <c:pt idx="479">
                  <c:v>1372.25938</c:v>
                </c:pt>
                <c:pt idx="480">
                  <c:v>1370.6142199999999</c:v>
                </c:pt>
                <c:pt idx="481">
                  <c:v>1372.34141</c:v>
                </c:pt>
                <c:pt idx="482">
                  <c:v>1373.23063</c:v>
                </c:pt>
                <c:pt idx="483">
                  <c:v>1372.6720300000002</c:v>
                </c:pt>
                <c:pt idx="484">
                  <c:v>1375.16391</c:v>
                </c:pt>
                <c:pt idx="485">
                  <c:v>1374.8128099999999</c:v>
                </c:pt>
                <c:pt idx="486">
                  <c:v>1376.46828</c:v>
                </c:pt>
                <c:pt idx="487">
                  <c:v>1374.4732800000002</c:v>
                </c:pt>
                <c:pt idx="488">
                  <c:v>1374.6884400000001</c:v>
                </c:pt>
                <c:pt idx="489">
                  <c:v>1377.0404699999999</c:v>
                </c:pt>
                <c:pt idx="490">
                  <c:v>1372.8742199999999</c:v>
                </c:pt>
                <c:pt idx="491">
                  <c:v>1377.3976600000001</c:v>
                </c:pt>
                <c:pt idx="492">
                  <c:v>1378.6932800000002</c:v>
                </c:pt>
                <c:pt idx="493">
                  <c:v>1377.7957800000001</c:v>
                </c:pt>
                <c:pt idx="494">
                  <c:v>1375.91859</c:v>
                </c:pt>
                <c:pt idx="495">
                  <c:v>1375.9725000000001</c:v>
                </c:pt>
                <c:pt idx="496">
                  <c:v>1378.8309400000001</c:v>
                </c:pt>
                <c:pt idx="497">
                  <c:v>1379.645</c:v>
                </c:pt>
                <c:pt idx="498">
                  <c:v>1381.3848399999999</c:v>
                </c:pt>
                <c:pt idx="499">
                  <c:v>1381.00109</c:v>
                </c:pt>
                <c:pt idx="500">
                  <c:v>1380.3623399999999</c:v>
                </c:pt>
                <c:pt idx="501">
                  <c:v>1381.6215599999998</c:v>
                </c:pt>
                <c:pt idx="502">
                  <c:v>1382.3675000000001</c:v>
                </c:pt>
                <c:pt idx="503">
                  <c:v>1381.24703</c:v>
                </c:pt>
                <c:pt idx="504">
                  <c:v>1382.6129699999999</c:v>
                </c:pt>
                <c:pt idx="505">
                  <c:v>1382.0043799999999</c:v>
                </c:pt>
                <c:pt idx="506">
                  <c:v>1382.3518799999999</c:v>
                </c:pt>
                <c:pt idx="507">
                  <c:v>1381.63375</c:v>
                </c:pt>
                <c:pt idx="508">
                  <c:v>1384.67797</c:v>
                </c:pt>
                <c:pt idx="509">
                  <c:v>1385.36547</c:v>
                </c:pt>
                <c:pt idx="510">
                  <c:v>1384.1953099999998</c:v>
                </c:pt>
                <c:pt idx="511">
                  <c:v>1386.7448400000001</c:v>
                </c:pt>
                <c:pt idx="512">
                  <c:v>1385.6287500000001</c:v>
                </c:pt>
                <c:pt idx="513">
                  <c:v>1384.5864100000001</c:v>
                </c:pt>
                <c:pt idx="514">
                  <c:v>1387.00188</c:v>
                </c:pt>
                <c:pt idx="515">
                  <c:v>1385.14375</c:v>
                </c:pt>
                <c:pt idx="516">
                  <c:v>1387.0729699999999</c:v>
                </c:pt>
                <c:pt idx="517">
                  <c:v>1387.3635899999999</c:v>
                </c:pt>
                <c:pt idx="518">
                  <c:v>1388.9395300000001</c:v>
                </c:pt>
                <c:pt idx="519">
                  <c:v>1386.1070300000001</c:v>
                </c:pt>
                <c:pt idx="520">
                  <c:v>1387.46469</c:v>
                </c:pt>
                <c:pt idx="521">
                  <c:v>1388.2696900000001</c:v>
                </c:pt>
                <c:pt idx="522">
                  <c:v>1390.47172</c:v>
                </c:pt>
                <c:pt idx="523">
                  <c:v>1389.0332800000001</c:v>
                </c:pt>
                <c:pt idx="524">
                  <c:v>1391.2679699999999</c:v>
                </c:pt>
                <c:pt idx="525">
                  <c:v>1390.6093799999999</c:v>
                </c:pt>
                <c:pt idx="526">
                  <c:v>1390.56313</c:v>
                </c:pt>
                <c:pt idx="527">
                  <c:v>1392.36141</c:v>
                </c:pt>
                <c:pt idx="528">
                  <c:v>1393.65344</c:v>
                </c:pt>
                <c:pt idx="529">
                  <c:v>1393.3156300000001</c:v>
                </c:pt>
                <c:pt idx="530">
                  <c:v>1392.9609400000002</c:v>
                </c:pt>
                <c:pt idx="531">
                  <c:v>1395.1018799999999</c:v>
                </c:pt>
                <c:pt idx="532">
                  <c:v>1393.0237500000001</c:v>
                </c:pt>
                <c:pt idx="533">
                  <c:v>1394.6606299999999</c:v>
                </c:pt>
                <c:pt idx="534">
                  <c:v>1394.4131299999999</c:v>
                </c:pt>
                <c:pt idx="535">
                  <c:v>1394.1293799999999</c:v>
                </c:pt>
                <c:pt idx="536">
                  <c:v>1395.0031300000001</c:v>
                </c:pt>
                <c:pt idx="537">
                  <c:v>1392.79844</c:v>
                </c:pt>
                <c:pt idx="538">
                  <c:v>1396.23813</c:v>
                </c:pt>
                <c:pt idx="539">
                  <c:v>1395.0768799999998</c:v>
                </c:pt>
                <c:pt idx="540">
                  <c:v>1397.3540599999999</c:v>
                </c:pt>
                <c:pt idx="541">
                  <c:v>1399.8271900000002</c:v>
                </c:pt>
                <c:pt idx="542">
                  <c:v>1396.70859</c:v>
                </c:pt>
                <c:pt idx="543">
                  <c:v>1400.0359400000002</c:v>
                </c:pt>
                <c:pt idx="544">
                  <c:v>1398.6298400000001</c:v>
                </c:pt>
                <c:pt idx="545">
                  <c:v>1399.4170300000001</c:v>
                </c:pt>
                <c:pt idx="546">
                  <c:v>1402.5290599999998</c:v>
                </c:pt>
                <c:pt idx="547">
                  <c:v>1398.8525</c:v>
                </c:pt>
                <c:pt idx="548">
                  <c:v>1401.1973399999999</c:v>
                </c:pt>
                <c:pt idx="549">
                  <c:v>1400.85</c:v>
                </c:pt>
                <c:pt idx="550">
                  <c:v>1400.1706299999998</c:v>
                </c:pt>
                <c:pt idx="551">
                  <c:v>1398.0354699999998</c:v>
                </c:pt>
                <c:pt idx="552">
                  <c:v>1402.1928099999998</c:v>
                </c:pt>
                <c:pt idx="553">
                  <c:v>1402.4353099999998</c:v>
                </c:pt>
                <c:pt idx="554">
                  <c:v>1402.6543799999999</c:v>
                </c:pt>
                <c:pt idx="555">
                  <c:v>1403.5703099999998</c:v>
                </c:pt>
                <c:pt idx="556">
                  <c:v>1404.7728099999999</c:v>
                </c:pt>
                <c:pt idx="557">
                  <c:v>1403.86906</c:v>
                </c:pt>
                <c:pt idx="558">
                  <c:v>1404.31</c:v>
                </c:pt>
                <c:pt idx="559">
                  <c:v>1404.52719</c:v>
                </c:pt>
                <c:pt idx="560">
                  <c:v>1405.7142199999998</c:v>
                </c:pt>
                <c:pt idx="561">
                  <c:v>1401.9979699999999</c:v>
                </c:pt>
                <c:pt idx="562">
                  <c:v>1405.7245300000002</c:v>
                </c:pt>
                <c:pt idx="563">
                  <c:v>1406.22766</c:v>
                </c:pt>
                <c:pt idx="564">
                  <c:v>1406.6418799999999</c:v>
                </c:pt>
                <c:pt idx="565">
                  <c:v>1409.0090599999999</c:v>
                </c:pt>
                <c:pt idx="566">
                  <c:v>1407.47984</c:v>
                </c:pt>
                <c:pt idx="567">
                  <c:v>1407.8315599999999</c:v>
                </c:pt>
                <c:pt idx="568">
                  <c:v>1406.87453</c:v>
                </c:pt>
                <c:pt idx="569">
                  <c:v>1410.55422</c:v>
                </c:pt>
                <c:pt idx="570">
                  <c:v>1410.7759400000002</c:v>
                </c:pt>
                <c:pt idx="571">
                  <c:v>1409.7135900000001</c:v>
                </c:pt>
                <c:pt idx="572">
                  <c:v>1411.0020300000001</c:v>
                </c:pt>
                <c:pt idx="573">
                  <c:v>1409.12797</c:v>
                </c:pt>
                <c:pt idx="574">
                  <c:v>1411.4842199999998</c:v>
                </c:pt>
                <c:pt idx="575">
                  <c:v>1410.2040599999998</c:v>
                </c:pt>
                <c:pt idx="576">
                  <c:v>1409.5420300000001</c:v>
                </c:pt>
                <c:pt idx="577">
                  <c:v>1411.0256299999999</c:v>
                </c:pt>
                <c:pt idx="578">
                  <c:v>1411.3776600000001</c:v>
                </c:pt>
                <c:pt idx="579">
                  <c:v>1413.6359400000001</c:v>
                </c:pt>
                <c:pt idx="580">
                  <c:v>1412.26422</c:v>
                </c:pt>
                <c:pt idx="581">
                  <c:v>1413.8429699999999</c:v>
                </c:pt>
                <c:pt idx="582">
                  <c:v>1413.73594</c:v>
                </c:pt>
                <c:pt idx="583">
                  <c:v>1413.6770300000001</c:v>
                </c:pt>
                <c:pt idx="584">
                  <c:v>1414.6640599999998</c:v>
                </c:pt>
                <c:pt idx="585">
                  <c:v>1415.2139099999999</c:v>
                </c:pt>
                <c:pt idx="586">
                  <c:v>1416.4221900000002</c:v>
                </c:pt>
                <c:pt idx="587">
                  <c:v>1418.11328</c:v>
                </c:pt>
                <c:pt idx="588">
                  <c:v>1418.95922</c:v>
                </c:pt>
                <c:pt idx="589">
                  <c:v>1416.11547</c:v>
                </c:pt>
                <c:pt idx="590">
                  <c:v>1417.7726600000001</c:v>
                </c:pt>
                <c:pt idx="591">
                  <c:v>1421.50953</c:v>
                </c:pt>
                <c:pt idx="592">
                  <c:v>1417.6771900000001</c:v>
                </c:pt>
                <c:pt idx="593">
                  <c:v>1419.45766</c:v>
                </c:pt>
                <c:pt idx="594">
                  <c:v>1419.34016</c:v>
                </c:pt>
                <c:pt idx="595">
                  <c:v>1419.76063</c:v>
                </c:pt>
                <c:pt idx="596">
                  <c:v>1420.51125</c:v>
                </c:pt>
                <c:pt idx="597">
                  <c:v>1421.4784400000001</c:v>
                </c:pt>
                <c:pt idx="598">
                  <c:v>1421.8428099999999</c:v>
                </c:pt>
                <c:pt idx="599">
                  <c:v>1420.4006299999999</c:v>
                </c:pt>
                <c:pt idx="600">
                  <c:v>1423.08141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22E-44AA-AA68-C8F4A98BD08B}"/>
            </c:ext>
          </c:extLst>
        </c:ser>
        <c:ser>
          <c:idx val="4"/>
          <c:order val="4"/>
          <c:tx>
            <c:strRef>
              <c:f>Sheet1!$X$1</c:f>
              <c:strCache>
                <c:ptCount val="1"/>
                <c:pt idx="0">
                  <c:v>3:8=DMPG:DMPC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Sheet1!$S$2:$S$602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Sheet1!$X$2:$X$602</c:f>
              <c:numCache>
                <c:formatCode>0.00E+00</c:formatCode>
                <c:ptCount val="601"/>
                <c:pt idx="0">
                  <c:v>1121.53711</c:v>
                </c:pt>
                <c:pt idx="1">
                  <c:v>1130.2384400000001</c:v>
                </c:pt>
                <c:pt idx="2">
                  <c:v>1138.4308599999999</c:v>
                </c:pt>
                <c:pt idx="3">
                  <c:v>1147.34836</c:v>
                </c:pt>
                <c:pt idx="4">
                  <c:v>1154.2810199999999</c:v>
                </c:pt>
                <c:pt idx="5">
                  <c:v>1161.37031</c:v>
                </c:pt>
                <c:pt idx="6">
                  <c:v>1169.69164</c:v>
                </c:pt>
                <c:pt idx="7">
                  <c:v>1177.5343</c:v>
                </c:pt>
                <c:pt idx="8">
                  <c:v>1185.9295299999999</c:v>
                </c:pt>
                <c:pt idx="9">
                  <c:v>1190.1793</c:v>
                </c:pt>
                <c:pt idx="10">
                  <c:v>1198.17992</c:v>
                </c:pt>
                <c:pt idx="11">
                  <c:v>1205.83016</c:v>
                </c:pt>
                <c:pt idx="12">
                  <c:v>1211.0928100000001</c:v>
                </c:pt>
                <c:pt idx="13">
                  <c:v>1218.3970299999999</c:v>
                </c:pt>
                <c:pt idx="14">
                  <c:v>1226.0350800000001</c:v>
                </c:pt>
                <c:pt idx="15">
                  <c:v>1232.1523399999999</c:v>
                </c:pt>
                <c:pt idx="16">
                  <c:v>1238.4418799999999</c:v>
                </c:pt>
                <c:pt idx="17">
                  <c:v>1244.8028100000001</c:v>
                </c:pt>
                <c:pt idx="18">
                  <c:v>1252.2756299999999</c:v>
                </c:pt>
                <c:pt idx="19">
                  <c:v>1257.90578</c:v>
                </c:pt>
                <c:pt idx="20">
                  <c:v>1262.88156</c:v>
                </c:pt>
                <c:pt idx="21">
                  <c:v>1267.99891</c:v>
                </c:pt>
                <c:pt idx="22">
                  <c:v>1276.36547</c:v>
                </c:pt>
                <c:pt idx="23">
                  <c:v>1281.00297</c:v>
                </c:pt>
                <c:pt idx="24">
                  <c:v>1287.5834399999999</c:v>
                </c:pt>
                <c:pt idx="25">
                  <c:v>1290.18625</c:v>
                </c:pt>
                <c:pt idx="26">
                  <c:v>1296.48813</c:v>
                </c:pt>
                <c:pt idx="27">
                  <c:v>1301.7809399999999</c:v>
                </c:pt>
                <c:pt idx="28">
                  <c:v>1307.10609</c:v>
                </c:pt>
                <c:pt idx="29">
                  <c:v>1311.875</c:v>
                </c:pt>
                <c:pt idx="30">
                  <c:v>1315.6876600000001</c:v>
                </c:pt>
                <c:pt idx="31">
                  <c:v>1323.05078</c:v>
                </c:pt>
                <c:pt idx="32">
                  <c:v>1327.04844</c:v>
                </c:pt>
                <c:pt idx="33">
                  <c:v>1332.3664100000001</c:v>
                </c:pt>
                <c:pt idx="34">
                  <c:v>1335.9401600000001</c:v>
                </c:pt>
                <c:pt idx="35">
                  <c:v>1337.9754699999999</c:v>
                </c:pt>
                <c:pt idx="36">
                  <c:v>1346.3681299999998</c:v>
                </c:pt>
                <c:pt idx="37">
                  <c:v>1349.1093799999999</c:v>
                </c:pt>
                <c:pt idx="38">
                  <c:v>1354.2203099999999</c:v>
                </c:pt>
                <c:pt idx="39">
                  <c:v>1360.67578</c:v>
                </c:pt>
                <c:pt idx="40">
                  <c:v>1365.9176600000001</c:v>
                </c:pt>
                <c:pt idx="41">
                  <c:v>1369.9423400000001</c:v>
                </c:pt>
                <c:pt idx="42">
                  <c:v>1373.2220300000001</c:v>
                </c:pt>
                <c:pt idx="43">
                  <c:v>1377.9206299999998</c:v>
                </c:pt>
                <c:pt idx="44">
                  <c:v>1381.4878099999999</c:v>
                </c:pt>
                <c:pt idx="45">
                  <c:v>1387.4075</c:v>
                </c:pt>
                <c:pt idx="46">
                  <c:v>1390.56438</c:v>
                </c:pt>
                <c:pt idx="47">
                  <c:v>1396.50594</c:v>
                </c:pt>
                <c:pt idx="48">
                  <c:v>1401.0204699999999</c:v>
                </c:pt>
                <c:pt idx="49">
                  <c:v>1402.4729699999998</c:v>
                </c:pt>
                <c:pt idx="50">
                  <c:v>1409.8056299999998</c:v>
                </c:pt>
                <c:pt idx="51">
                  <c:v>1412.8379699999998</c:v>
                </c:pt>
                <c:pt idx="52">
                  <c:v>1416.8298399999999</c:v>
                </c:pt>
                <c:pt idx="53">
                  <c:v>1421.54828</c:v>
                </c:pt>
                <c:pt idx="54">
                  <c:v>1425.1424999999999</c:v>
                </c:pt>
                <c:pt idx="55">
                  <c:v>1427.0668799999999</c:v>
                </c:pt>
                <c:pt idx="56">
                  <c:v>1431.4671900000001</c:v>
                </c:pt>
                <c:pt idx="57">
                  <c:v>1436.54313</c:v>
                </c:pt>
                <c:pt idx="58">
                  <c:v>1441.49125</c:v>
                </c:pt>
                <c:pt idx="59">
                  <c:v>1443.8051600000001</c:v>
                </c:pt>
                <c:pt idx="60">
                  <c:v>1448.0567199999998</c:v>
                </c:pt>
                <c:pt idx="61">
                  <c:v>1450.3870300000001</c:v>
                </c:pt>
                <c:pt idx="62">
                  <c:v>1455.3240599999999</c:v>
                </c:pt>
                <c:pt idx="63">
                  <c:v>1460.62391</c:v>
                </c:pt>
                <c:pt idx="64">
                  <c:v>1462.55438</c:v>
                </c:pt>
                <c:pt idx="65">
                  <c:v>1466.76891</c:v>
                </c:pt>
                <c:pt idx="66">
                  <c:v>1472.9059400000001</c:v>
                </c:pt>
                <c:pt idx="67">
                  <c:v>1473.7560899999999</c:v>
                </c:pt>
                <c:pt idx="68">
                  <c:v>1479.2089100000001</c:v>
                </c:pt>
                <c:pt idx="69">
                  <c:v>1480.48766</c:v>
                </c:pt>
                <c:pt idx="70">
                  <c:v>1485.02359</c:v>
                </c:pt>
                <c:pt idx="71">
                  <c:v>1489.5167199999999</c:v>
                </c:pt>
                <c:pt idx="72">
                  <c:v>1490.5809400000001</c:v>
                </c:pt>
                <c:pt idx="73">
                  <c:v>1496.9089100000001</c:v>
                </c:pt>
                <c:pt idx="74">
                  <c:v>1498.2048399999999</c:v>
                </c:pt>
                <c:pt idx="75">
                  <c:v>1502.9496900000001</c:v>
                </c:pt>
                <c:pt idx="76">
                  <c:v>1507.72938</c:v>
                </c:pt>
                <c:pt idx="77">
                  <c:v>1512.2639100000001</c:v>
                </c:pt>
                <c:pt idx="78">
                  <c:v>1515.3176599999999</c:v>
                </c:pt>
                <c:pt idx="79">
                  <c:v>1517.4035899999999</c:v>
                </c:pt>
                <c:pt idx="80">
                  <c:v>1521.3157800000001</c:v>
                </c:pt>
                <c:pt idx="81">
                  <c:v>1526.6075000000001</c:v>
                </c:pt>
                <c:pt idx="82">
                  <c:v>1526.9596900000001</c:v>
                </c:pt>
                <c:pt idx="83">
                  <c:v>1530.63141</c:v>
                </c:pt>
                <c:pt idx="84">
                  <c:v>1534.4467199999999</c:v>
                </c:pt>
                <c:pt idx="85">
                  <c:v>1537.2029699999998</c:v>
                </c:pt>
                <c:pt idx="86">
                  <c:v>1542.0440599999999</c:v>
                </c:pt>
                <c:pt idx="87">
                  <c:v>1545.05078</c:v>
                </c:pt>
                <c:pt idx="88">
                  <c:v>1549.12781</c:v>
                </c:pt>
                <c:pt idx="89">
                  <c:v>1550.6843799999999</c:v>
                </c:pt>
                <c:pt idx="90">
                  <c:v>1555.18875</c:v>
                </c:pt>
                <c:pt idx="91">
                  <c:v>1559.1523399999999</c:v>
                </c:pt>
                <c:pt idx="92">
                  <c:v>1559.1431299999999</c:v>
                </c:pt>
                <c:pt idx="93">
                  <c:v>1563.91328</c:v>
                </c:pt>
                <c:pt idx="94">
                  <c:v>1571.45172</c:v>
                </c:pt>
                <c:pt idx="95">
                  <c:v>1572.60625</c:v>
                </c:pt>
                <c:pt idx="96">
                  <c:v>1574.0145300000001</c:v>
                </c:pt>
                <c:pt idx="97">
                  <c:v>1577.31203</c:v>
                </c:pt>
                <c:pt idx="98">
                  <c:v>1580.94625</c:v>
                </c:pt>
                <c:pt idx="99">
                  <c:v>1583.66984</c:v>
                </c:pt>
                <c:pt idx="100">
                  <c:v>1588.3284400000002</c:v>
                </c:pt>
                <c:pt idx="101">
                  <c:v>1590.5226600000001</c:v>
                </c:pt>
                <c:pt idx="102">
                  <c:v>1597.1053099999999</c:v>
                </c:pt>
                <c:pt idx="103">
                  <c:v>1598.5034400000002</c:v>
                </c:pt>
                <c:pt idx="104">
                  <c:v>1601.5378099999998</c:v>
                </c:pt>
                <c:pt idx="105">
                  <c:v>1603.6242199999999</c:v>
                </c:pt>
                <c:pt idx="106">
                  <c:v>1606.9807800000001</c:v>
                </c:pt>
                <c:pt idx="107">
                  <c:v>1608.2142199999998</c:v>
                </c:pt>
                <c:pt idx="108">
                  <c:v>1612.1129699999999</c:v>
                </c:pt>
                <c:pt idx="109">
                  <c:v>1614.9518799999998</c:v>
                </c:pt>
                <c:pt idx="110">
                  <c:v>1618.23766</c:v>
                </c:pt>
                <c:pt idx="111">
                  <c:v>1622.5493799999999</c:v>
                </c:pt>
                <c:pt idx="112">
                  <c:v>1625.45578</c:v>
                </c:pt>
                <c:pt idx="113">
                  <c:v>1629.90266</c:v>
                </c:pt>
                <c:pt idx="114">
                  <c:v>1631.55844</c:v>
                </c:pt>
                <c:pt idx="115">
                  <c:v>1635.17047</c:v>
                </c:pt>
                <c:pt idx="116">
                  <c:v>1637.4934400000002</c:v>
                </c:pt>
                <c:pt idx="117">
                  <c:v>1639.92734</c:v>
                </c:pt>
                <c:pt idx="118">
                  <c:v>1643.9235899999999</c:v>
                </c:pt>
                <c:pt idx="119">
                  <c:v>1647.87094</c:v>
                </c:pt>
                <c:pt idx="120">
                  <c:v>1649.7042199999999</c:v>
                </c:pt>
                <c:pt idx="121">
                  <c:v>1650.7349999999999</c:v>
                </c:pt>
                <c:pt idx="122">
                  <c:v>1655.8428099999999</c:v>
                </c:pt>
                <c:pt idx="123">
                  <c:v>1656.8781300000001</c:v>
                </c:pt>
                <c:pt idx="124">
                  <c:v>1663.4228099999998</c:v>
                </c:pt>
                <c:pt idx="125">
                  <c:v>1662.2474999999999</c:v>
                </c:pt>
                <c:pt idx="126">
                  <c:v>1667.4796900000001</c:v>
                </c:pt>
                <c:pt idx="127">
                  <c:v>1670.9984400000001</c:v>
                </c:pt>
                <c:pt idx="128">
                  <c:v>1672.7978099999998</c:v>
                </c:pt>
                <c:pt idx="129">
                  <c:v>1677.7604699999999</c:v>
                </c:pt>
                <c:pt idx="130">
                  <c:v>1681.98891</c:v>
                </c:pt>
                <c:pt idx="131">
                  <c:v>1681.55844</c:v>
                </c:pt>
                <c:pt idx="132">
                  <c:v>1684.91563</c:v>
                </c:pt>
                <c:pt idx="133">
                  <c:v>1686.8817199999999</c:v>
                </c:pt>
                <c:pt idx="134">
                  <c:v>1687.88328</c:v>
                </c:pt>
                <c:pt idx="135">
                  <c:v>1691.7153099999998</c:v>
                </c:pt>
                <c:pt idx="136">
                  <c:v>1696.9725000000001</c:v>
                </c:pt>
                <c:pt idx="137">
                  <c:v>1697.98875</c:v>
                </c:pt>
                <c:pt idx="138">
                  <c:v>1701.3610899999999</c:v>
                </c:pt>
                <c:pt idx="139">
                  <c:v>1704.4521900000002</c:v>
                </c:pt>
                <c:pt idx="140">
                  <c:v>1707.9843799999999</c:v>
                </c:pt>
                <c:pt idx="141">
                  <c:v>1709.53188</c:v>
                </c:pt>
                <c:pt idx="142">
                  <c:v>1712.57484</c:v>
                </c:pt>
                <c:pt idx="143">
                  <c:v>1715.6089099999999</c:v>
                </c:pt>
                <c:pt idx="144">
                  <c:v>1719.84266</c:v>
                </c:pt>
                <c:pt idx="145">
                  <c:v>1721.35141</c:v>
                </c:pt>
                <c:pt idx="146">
                  <c:v>1721.73594</c:v>
                </c:pt>
                <c:pt idx="147">
                  <c:v>1726.48281</c:v>
                </c:pt>
                <c:pt idx="148">
                  <c:v>1727.31141</c:v>
                </c:pt>
                <c:pt idx="149">
                  <c:v>1730.8529699999999</c:v>
                </c:pt>
                <c:pt idx="150">
                  <c:v>1735.2243799999999</c:v>
                </c:pt>
                <c:pt idx="151">
                  <c:v>1735.85438</c:v>
                </c:pt>
                <c:pt idx="152">
                  <c:v>1738.66625</c:v>
                </c:pt>
                <c:pt idx="153">
                  <c:v>1743.0357800000002</c:v>
                </c:pt>
                <c:pt idx="154">
                  <c:v>1745.8728099999998</c:v>
                </c:pt>
                <c:pt idx="155">
                  <c:v>1750.3695300000002</c:v>
                </c:pt>
                <c:pt idx="156">
                  <c:v>1750.3490599999998</c:v>
                </c:pt>
                <c:pt idx="157">
                  <c:v>1755.20813</c:v>
                </c:pt>
                <c:pt idx="158">
                  <c:v>1755.98297</c:v>
                </c:pt>
                <c:pt idx="159">
                  <c:v>1758.7501600000001</c:v>
                </c:pt>
                <c:pt idx="160">
                  <c:v>1760.9426599999999</c:v>
                </c:pt>
                <c:pt idx="161">
                  <c:v>1762.4195300000001</c:v>
                </c:pt>
                <c:pt idx="162">
                  <c:v>1763.6240599999999</c:v>
                </c:pt>
                <c:pt idx="163">
                  <c:v>1770.28844</c:v>
                </c:pt>
                <c:pt idx="164">
                  <c:v>1770.8076599999999</c:v>
                </c:pt>
                <c:pt idx="165">
                  <c:v>1773.98641</c:v>
                </c:pt>
                <c:pt idx="166">
                  <c:v>1776.17688</c:v>
                </c:pt>
                <c:pt idx="167">
                  <c:v>1778.80609</c:v>
                </c:pt>
                <c:pt idx="168">
                  <c:v>1781.89859</c:v>
                </c:pt>
                <c:pt idx="169">
                  <c:v>1781.31484</c:v>
                </c:pt>
                <c:pt idx="170">
                  <c:v>1786.5734400000001</c:v>
                </c:pt>
                <c:pt idx="171">
                  <c:v>1790.88219</c:v>
                </c:pt>
                <c:pt idx="172">
                  <c:v>1791.3281299999999</c:v>
                </c:pt>
                <c:pt idx="173">
                  <c:v>1795.7767199999998</c:v>
                </c:pt>
                <c:pt idx="174">
                  <c:v>1795.95453</c:v>
                </c:pt>
                <c:pt idx="175">
                  <c:v>1797.4037499999999</c:v>
                </c:pt>
                <c:pt idx="176">
                  <c:v>1800.8085899999999</c:v>
                </c:pt>
                <c:pt idx="177">
                  <c:v>1801.92047</c:v>
                </c:pt>
                <c:pt idx="178">
                  <c:v>1805.77828</c:v>
                </c:pt>
                <c:pt idx="179">
                  <c:v>1808.75406</c:v>
                </c:pt>
                <c:pt idx="180">
                  <c:v>1813.40906</c:v>
                </c:pt>
                <c:pt idx="181">
                  <c:v>1812.2348400000001</c:v>
                </c:pt>
                <c:pt idx="182">
                  <c:v>1814.1859400000001</c:v>
                </c:pt>
                <c:pt idx="183">
                  <c:v>1819.0640599999999</c:v>
                </c:pt>
                <c:pt idx="184">
                  <c:v>1821.89625</c:v>
                </c:pt>
                <c:pt idx="185">
                  <c:v>1822.2340599999998</c:v>
                </c:pt>
                <c:pt idx="186">
                  <c:v>1823.62328</c:v>
                </c:pt>
                <c:pt idx="187">
                  <c:v>1825.72875</c:v>
                </c:pt>
                <c:pt idx="188">
                  <c:v>1829.6123399999999</c:v>
                </c:pt>
                <c:pt idx="189">
                  <c:v>1833.38563</c:v>
                </c:pt>
                <c:pt idx="190">
                  <c:v>1834.0659400000002</c:v>
                </c:pt>
                <c:pt idx="191">
                  <c:v>1835.8617199999999</c:v>
                </c:pt>
                <c:pt idx="192">
                  <c:v>1839.2825</c:v>
                </c:pt>
                <c:pt idx="193">
                  <c:v>1839.4006299999999</c:v>
                </c:pt>
                <c:pt idx="194">
                  <c:v>1842.97516</c:v>
                </c:pt>
                <c:pt idx="195">
                  <c:v>1847.0473400000001</c:v>
                </c:pt>
                <c:pt idx="196">
                  <c:v>1849.7537500000001</c:v>
                </c:pt>
                <c:pt idx="197">
                  <c:v>1852.57656</c:v>
                </c:pt>
                <c:pt idx="198">
                  <c:v>1854.5671900000002</c:v>
                </c:pt>
                <c:pt idx="199">
                  <c:v>1855.7973400000001</c:v>
                </c:pt>
                <c:pt idx="200">
                  <c:v>1858.54953</c:v>
                </c:pt>
                <c:pt idx="201">
                  <c:v>1858.8904699999998</c:v>
                </c:pt>
                <c:pt idx="202">
                  <c:v>1863.5021900000002</c:v>
                </c:pt>
                <c:pt idx="203">
                  <c:v>1865.41344</c:v>
                </c:pt>
                <c:pt idx="204">
                  <c:v>1864.85</c:v>
                </c:pt>
                <c:pt idx="205">
                  <c:v>1868.9389100000001</c:v>
                </c:pt>
                <c:pt idx="206">
                  <c:v>1873.51703</c:v>
                </c:pt>
                <c:pt idx="207">
                  <c:v>1874.6554699999999</c:v>
                </c:pt>
                <c:pt idx="208">
                  <c:v>1878.9337499999999</c:v>
                </c:pt>
                <c:pt idx="209">
                  <c:v>1878.0987500000001</c:v>
                </c:pt>
                <c:pt idx="210">
                  <c:v>1879.7378099999999</c:v>
                </c:pt>
                <c:pt idx="211">
                  <c:v>1882.87266</c:v>
                </c:pt>
                <c:pt idx="212">
                  <c:v>1884.1504699999998</c:v>
                </c:pt>
                <c:pt idx="213">
                  <c:v>1885.16344</c:v>
                </c:pt>
                <c:pt idx="214">
                  <c:v>1888.0378099999998</c:v>
                </c:pt>
                <c:pt idx="215">
                  <c:v>1893.1409400000002</c:v>
                </c:pt>
                <c:pt idx="216">
                  <c:v>1892.14625</c:v>
                </c:pt>
                <c:pt idx="217">
                  <c:v>1895.6121900000001</c:v>
                </c:pt>
                <c:pt idx="218">
                  <c:v>1898.6631299999999</c:v>
                </c:pt>
                <c:pt idx="219">
                  <c:v>1903.08422</c:v>
                </c:pt>
                <c:pt idx="220">
                  <c:v>1901.1307800000002</c:v>
                </c:pt>
                <c:pt idx="221">
                  <c:v>1907.36078</c:v>
                </c:pt>
                <c:pt idx="222">
                  <c:v>1905.3953099999999</c:v>
                </c:pt>
                <c:pt idx="223">
                  <c:v>1910.81016</c:v>
                </c:pt>
                <c:pt idx="224">
                  <c:v>1911.0459400000002</c:v>
                </c:pt>
                <c:pt idx="225">
                  <c:v>1913.2856299999999</c:v>
                </c:pt>
                <c:pt idx="226">
                  <c:v>1914.92859</c:v>
                </c:pt>
                <c:pt idx="227">
                  <c:v>1918.3093799999999</c:v>
                </c:pt>
                <c:pt idx="228">
                  <c:v>1918.6164100000001</c:v>
                </c:pt>
                <c:pt idx="229">
                  <c:v>1922.75</c:v>
                </c:pt>
                <c:pt idx="230">
                  <c:v>1923.56891</c:v>
                </c:pt>
                <c:pt idx="231">
                  <c:v>1926.66563</c:v>
                </c:pt>
                <c:pt idx="232">
                  <c:v>1929.1553099999999</c:v>
                </c:pt>
                <c:pt idx="233">
                  <c:v>1929.8384400000002</c:v>
                </c:pt>
                <c:pt idx="234">
                  <c:v>1933.94516</c:v>
                </c:pt>
                <c:pt idx="235">
                  <c:v>1936.50359</c:v>
                </c:pt>
                <c:pt idx="236">
                  <c:v>1934.8571900000002</c:v>
                </c:pt>
                <c:pt idx="237">
                  <c:v>1936.60375</c:v>
                </c:pt>
                <c:pt idx="238">
                  <c:v>1942.8764100000001</c:v>
                </c:pt>
                <c:pt idx="239">
                  <c:v>1941.1949999999999</c:v>
                </c:pt>
                <c:pt idx="240">
                  <c:v>1944.9060899999999</c:v>
                </c:pt>
                <c:pt idx="241">
                  <c:v>1947.3187499999999</c:v>
                </c:pt>
                <c:pt idx="242">
                  <c:v>1950.0579699999998</c:v>
                </c:pt>
                <c:pt idx="243">
                  <c:v>1951.6087500000001</c:v>
                </c:pt>
                <c:pt idx="244">
                  <c:v>1952.06188</c:v>
                </c:pt>
                <c:pt idx="245">
                  <c:v>1953.3846900000001</c:v>
                </c:pt>
                <c:pt idx="246">
                  <c:v>1957.36</c:v>
                </c:pt>
                <c:pt idx="247">
                  <c:v>1957.6975</c:v>
                </c:pt>
                <c:pt idx="248">
                  <c:v>1960.5045300000002</c:v>
                </c:pt>
                <c:pt idx="249">
                  <c:v>1960.6304699999998</c:v>
                </c:pt>
                <c:pt idx="250">
                  <c:v>1964.76313</c:v>
                </c:pt>
                <c:pt idx="251">
                  <c:v>1965.0809400000001</c:v>
                </c:pt>
                <c:pt idx="252">
                  <c:v>1967.5357800000002</c:v>
                </c:pt>
                <c:pt idx="253">
                  <c:v>1974.9278099999999</c:v>
                </c:pt>
                <c:pt idx="254">
                  <c:v>1971.9443799999999</c:v>
                </c:pt>
                <c:pt idx="255">
                  <c:v>1974.6434400000001</c:v>
                </c:pt>
                <c:pt idx="256">
                  <c:v>1977.37859</c:v>
                </c:pt>
                <c:pt idx="257">
                  <c:v>1978.72063</c:v>
                </c:pt>
                <c:pt idx="258">
                  <c:v>1982.4321900000002</c:v>
                </c:pt>
                <c:pt idx="259">
                  <c:v>1982.35563</c:v>
                </c:pt>
                <c:pt idx="260">
                  <c:v>1985.2945300000001</c:v>
                </c:pt>
                <c:pt idx="261">
                  <c:v>1986.85078</c:v>
                </c:pt>
                <c:pt idx="262">
                  <c:v>1988.8393799999999</c:v>
                </c:pt>
                <c:pt idx="263">
                  <c:v>1988.30531</c:v>
                </c:pt>
                <c:pt idx="264">
                  <c:v>1990.8784400000002</c:v>
                </c:pt>
                <c:pt idx="265">
                  <c:v>1994.5285899999999</c:v>
                </c:pt>
                <c:pt idx="266">
                  <c:v>1994.67391</c:v>
                </c:pt>
                <c:pt idx="267">
                  <c:v>1998.3193799999999</c:v>
                </c:pt>
                <c:pt idx="268">
                  <c:v>1998.9082800000001</c:v>
                </c:pt>
                <c:pt idx="269">
                  <c:v>2000.89141</c:v>
                </c:pt>
                <c:pt idx="270">
                  <c:v>2001.8040599999999</c:v>
                </c:pt>
                <c:pt idx="271">
                  <c:v>2004.0517199999999</c:v>
                </c:pt>
                <c:pt idx="272">
                  <c:v>2004.7874999999999</c:v>
                </c:pt>
                <c:pt idx="273">
                  <c:v>2009.5968800000001</c:v>
                </c:pt>
                <c:pt idx="274">
                  <c:v>2009.2307800000001</c:v>
                </c:pt>
                <c:pt idx="275">
                  <c:v>2011.0759400000002</c:v>
                </c:pt>
                <c:pt idx="276">
                  <c:v>2011.4920300000001</c:v>
                </c:pt>
                <c:pt idx="277">
                  <c:v>2015.4317199999998</c:v>
                </c:pt>
                <c:pt idx="278">
                  <c:v>2018.8946900000001</c:v>
                </c:pt>
                <c:pt idx="279">
                  <c:v>2019.6612500000001</c:v>
                </c:pt>
                <c:pt idx="280">
                  <c:v>2021.3293799999999</c:v>
                </c:pt>
                <c:pt idx="281">
                  <c:v>2025.10484</c:v>
                </c:pt>
                <c:pt idx="282">
                  <c:v>2023.9873399999999</c:v>
                </c:pt>
                <c:pt idx="283">
                  <c:v>2027.8910900000001</c:v>
                </c:pt>
                <c:pt idx="284">
                  <c:v>2032.7214100000001</c:v>
                </c:pt>
                <c:pt idx="285">
                  <c:v>2028.0451600000001</c:v>
                </c:pt>
                <c:pt idx="286">
                  <c:v>2033.9142199999999</c:v>
                </c:pt>
                <c:pt idx="287">
                  <c:v>2034.92563</c:v>
                </c:pt>
                <c:pt idx="288">
                  <c:v>2034.7260899999999</c:v>
                </c:pt>
                <c:pt idx="289">
                  <c:v>2037.5617199999999</c:v>
                </c:pt>
                <c:pt idx="290">
                  <c:v>2038.64266</c:v>
                </c:pt>
                <c:pt idx="291">
                  <c:v>2040.27828</c:v>
                </c:pt>
                <c:pt idx="292">
                  <c:v>2040.7401600000001</c:v>
                </c:pt>
                <c:pt idx="293">
                  <c:v>2041.325</c:v>
                </c:pt>
                <c:pt idx="294">
                  <c:v>2046.9643799999999</c:v>
                </c:pt>
                <c:pt idx="295">
                  <c:v>2048.9201600000001</c:v>
                </c:pt>
                <c:pt idx="296">
                  <c:v>2051.1664099999998</c:v>
                </c:pt>
                <c:pt idx="297">
                  <c:v>2052.36391</c:v>
                </c:pt>
                <c:pt idx="298">
                  <c:v>2055.8993799999998</c:v>
                </c:pt>
                <c:pt idx="299">
                  <c:v>2052.8200000000002</c:v>
                </c:pt>
                <c:pt idx="300">
                  <c:v>2059.6593800000001</c:v>
                </c:pt>
                <c:pt idx="301">
                  <c:v>2058.74656</c:v>
                </c:pt>
                <c:pt idx="302">
                  <c:v>2060.9564100000002</c:v>
                </c:pt>
                <c:pt idx="303">
                  <c:v>2061.53469</c:v>
                </c:pt>
                <c:pt idx="304">
                  <c:v>2062.3468800000001</c:v>
                </c:pt>
                <c:pt idx="305">
                  <c:v>2065.145</c:v>
                </c:pt>
                <c:pt idx="306">
                  <c:v>2067.1298400000001</c:v>
                </c:pt>
                <c:pt idx="307">
                  <c:v>2068.87</c:v>
                </c:pt>
                <c:pt idx="308">
                  <c:v>2070.6182800000001</c:v>
                </c:pt>
                <c:pt idx="309">
                  <c:v>2071.8540599999997</c:v>
                </c:pt>
                <c:pt idx="310">
                  <c:v>2074.0982800000002</c:v>
                </c:pt>
                <c:pt idx="311">
                  <c:v>2075.2432800000001</c:v>
                </c:pt>
                <c:pt idx="312">
                  <c:v>2077.3765599999997</c:v>
                </c:pt>
                <c:pt idx="313">
                  <c:v>2080.6351599999998</c:v>
                </c:pt>
                <c:pt idx="314">
                  <c:v>2082.0554699999998</c:v>
                </c:pt>
                <c:pt idx="315">
                  <c:v>2081.3873399999998</c:v>
                </c:pt>
                <c:pt idx="316">
                  <c:v>2083.7326600000001</c:v>
                </c:pt>
                <c:pt idx="317">
                  <c:v>2085.91563</c:v>
                </c:pt>
                <c:pt idx="318">
                  <c:v>2087.4007799999999</c:v>
                </c:pt>
                <c:pt idx="319">
                  <c:v>2090.1176599999999</c:v>
                </c:pt>
                <c:pt idx="320">
                  <c:v>2091.15922</c:v>
                </c:pt>
                <c:pt idx="321">
                  <c:v>2094.1475</c:v>
                </c:pt>
                <c:pt idx="322">
                  <c:v>2094.52891</c:v>
                </c:pt>
                <c:pt idx="323">
                  <c:v>2097.56</c:v>
                </c:pt>
                <c:pt idx="324">
                  <c:v>2096.1684399999999</c:v>
                </c:pt>
                <c:pt idx="325">
                  <c:v>2099.2946900000002</c:v>
                </c:pt>
                <c:pt idx="326">
                  <c:v>2101.1312499999999</c:v>
                </c:pt>
                <c:pt idx="327">
                  <c:v>2103.1317199999999</c:v>
                </c:pt>
                <c:pt idx="328">
                  <c:v>2103.8139099999999</c:v>
                </c:pt>
                <c:pt idx="329">
                  <c:v>2105.6723400000001</c:v>
                </c:pt>
                <c:pt idx="330">
                  <c:v>2108.02844</c:v>
                </c:pt>
                <c:pt idx="331">
                  <c:v>2109.8765599999997</c:v>
                </c:pt>
                <c:pt idx="332">
                  <c:v>2110.9178099999999</c:v>
                </c:pt>
                <c:pt idx="333">
                  <c:v>2112.8731299999999</c:v>
                </c:pt>
                <c:pt idx="334">
                  <c:v>2113.0781299999999</c:v>
                </c:pt>
                <c:pt idx="335">
                  <c:v>2116.7898399999999</c:v>
                </c:pt>
                <c:pt idx="336">
                  <c:v>2114.4212499999999</c:v>
                </c:pt>
                <c:pt idx="337">
                  <c:v>2119.6203099999998</c:v>
                </c:pt>
                <c:pt idx="338">
                  <c:v>2119.9079699999998</c:v>
                </c:pt>
                <c:pt idx="339">
                  <c:v>2123.77063</c:v>
                </c:pt>
                <c:pt idx="340">
                  <c:v>2124.3748399999999</c:v>
                </c:pt>
                <c:pt idx="341">
                  <c:v>2122.4026600000002</c:v>
                </c:pt>
                <c:pt idx="342">
                  <c:v>2125.0065599999998</c:v>
                </c:pt>
                <c:pt idx="343">
                  <c:v>2128.6204699999998</c:v>
                </c:pt>
                <c:pt idx="344">
                  <c:v>2128.8051599999999</c:v>
                </c:pt>
                <c:pt idx="345">
                  <c:v>2131.8337499999998</c:v>
                </c:pt>
                <c:pt idx="346">
                  <c:v>2131.2726600000001</c:v>
                </c:pt>
                <c:pt idx="347">
                  <c:v>2131.45109</c:v>
                </c:pt>
                <c:pt idx="348">
                  <c:v>2136.6490599999997</c:v>
                </c:pt>
                <c:pt idx="349">
                  <c:v>2136.2957799999999</c:v>
                </c:pt>
                <c:pt idx="350">
                  <c:v>2138.8231299999998</c:v>
                </c:pt>
                <c:pt idx="351">
                  <c:v>2140.0420300000001</c:v>
                </c:pt>
                <c:pt idx="352">
                  <c:v>2140.6348400000002</c:v>
                </c:pt>
                <c:pt idx="353">
                  <c:v>2142.8000000000002</c:v>
                </c:pt>
                <c:pt idx="354">
                  <c:v>2144.3196900000003</c:v>
                </c:pt>
                <c:pt idx="355">
                  <c:v>2144.5729699999997</c:v>
                </c:pt>
                <c:pt idx="356">
                  <c:v>2146.2584400000001</c:v>
                </c:pt>
                <c:pt idx="357">
                  <c:v>2150.38609</c:v>
                </c:pt>
                <c:pt idx="358">
                  <c:v>2147.13375</c:v>
                </c:pt>
                <c:pt idx="359">
                  <c:v>2153.6723400000001</c:v>
                </c:pt>
                <c:pt idx="360">
                  <c:v>2150.9301599999999</c:v>
                </c:pt>
                <c:pt idx="361">
                  <c:v>2155.4790599999997</c:v>
                </c:pt>
                <c:pt idx="362">
                  <c:v>2156.2879699999999</c:v>
                </c:pt>
                <c:pt idx="363">
                  <c:v>2158.59656</c:v>
                </c:pt>
                <c:pt idx="364">
                  <c:v>2157.9673400000001</c:v>
                </c:pt>
                <c:pt idx="365">
                  <c:v>2160.6428099999998</c:v>
                </c:pt>
                <c:pt idx="366">
                  <c:v>2163.5373399999999</c:v>
                </c:pt>
                <c:pt idx="367">
                  <c:v>2164.3062500000001</c:v>
                </c:pt>
                <c:pt idx="368">
                  <c:v>2164.1282799999999</c:v>
                </c:pt>
                <c:pt idx="369">
                  <c:v>2166.2992199999999</c:v>
                </c:pt>
                <c:pt idx="370">
                  <c:v>2168.9396900000002</c:v>
                </c:pt>
                <c:pt idx="371">
                  <c:v>2168.5859399999999</c:v>
                </c:pt>
                <c:pt idx="372">
                  <c:v>2171.5984400000002</c:v>
                </c:pt>
                <c:pt idx="373">
                  <c:v>2173.1045300000001</c:v>
                </c:pt>
                <c:pt idx="374">
                  <c:v>2176.1248399999999</c:v>
                </c:pt>
                <c:pt idx="375">
                  <c:v>2176.19641</c:v>
                </c:pt>
                <c:pt idx="376">
                  <c:v>2178.44031</c:v>
                </c:pt>
                <c:pt idx="377">
                  <c:v>2179.5435899999998</c:v>
                </c:pt>
                <c:pt idx="378">
                  <c:v>2178.78703</c:v>
                </c:pt>
                <c:pt idx="379">
                  <c:v>2181.3281299999999</c:v>
                </c:pt>
                <c:pt idx="380">
                  <c:v>2183.60797</c:v>
                </c:pt>
                <c:pt idx="381">
                  <c:v>2182.9114100000002</c:v>
                </c:pt>
                <c:pt idx="382">
                  <c:v>2188.6618800000001</c:v>
                </c:pt>
                <c:pt idx="383">
                  <c:v>2185.6321900000003</c:v>
                </c:pt>
                <c:pt idx="384">
                  <c:v>2188.1548400000001</c:v>
                </c:pt>
                <c:pt idx="385">
                  <c:v>2189.1229699999999</c:v>
                </c:pt>
                <c:pt idx="386">
                  <c:v>2191.5528099999997</c:v>
                </c:pt>
                <c:pt idx="387">
                  <c:v>2192.3506299999999</c:v>
                </c:pt>
                <c:pt idx="388">
                  <c:v>2194.1882800000003</c:v>
                </c:pt>
                <c:pt idx="389">
                  <c:v>2195.9993799999997</c:v>
                </c:pt>
                <c:pt idx="390">
                  <c:v>2197.04828</c:v>
                </c:pt>
                <c:pt idx="391">
                  <c:v>2196.9529699999998</c:v>
                </c:pt>
                <c:pt idx="392">
                  <c:v>2200.5392200000001</c:v>
                </c:pt>
                <c:pt idx="393">
                  <c:v>2200.17328</c:v>
                </c:pt>
                <c:pt idx="394">
                  <c:v>2201.7885900000001</c:v>
                </c:pt>
                <c:pt idx="395">
                  <c:v>2201.3914100000002</c:v>
                </c:pt>
                <c:pt idx="396">
                  <c:v>2203.3454699999998</c:v>
                </c:pt>
                <c:pt idx="397">
                  <c:v>2207.6275000000001</c:v>
                </c:pt>
                <c:pt idx="398">
                  <c:v>2207.7284400000003</c:v>
                </c:pt>
                <c:pt idx="399">
                  <c:v>2207.4734400000002</c:v>
                </c:pt>
                <c:pt idx="400">
                  <c:v>2210.1875</c:v>
                </c:pt>
                <c:pt idx="401">
                  <c:v>2211.38094</c:v>
                </c:pt>
                <c:pt idx="402">
                  <c:v>2213.9046900000003</c:v>
                </c:pt>
                <c:pt idx="403">
                  <c:v>2214.7317199999998</c:v>
                </c:pt>
                <c:pt idx="404">
                  <c:v>2215.46531</c:v>
                </c:pt>
                <c:pt idx="405">
                  <c:v>2218.12797</c:v>
                </c:pt>
                <c:pt idx="406">
                  <c:v>2217.7707800000003</c:v>
                </c:pt>
                <c:pt idx="407">
                  <c:v>2220.9548399999999</c:v>
                </c:pt>
                <c:pt idx="408">
                  <c:v>2217.1231299999999</c:v>
                </c:pt>
                <c:pt idx="409">
                  <c:v>2221.9042199999999</c:v>
                </c:pt>
                <c:pt idx="410">
                  <c:v>2225.5698400000001</c:v>
                </c:pt>
                <c:pt idx="411">
                  <c:v>2223.85563</c:v>
                </c:pt>
                <c:pt idx="412">
                  <c:v>2224.2965599999998</c:v>
                </c:pt>
                <c:pt idx="413">
                  <c:v>2227.0574999999999</c:v>
                </c:pt>
                <c:pt idx="414">
                  <c:v>2228.6062499999998</c:v>
                </c:pt>
                <c:pt idx="415">
                  <c:v>2229.9348399999999</c:v>
                </c:pt>
                <c:pt idx="416">
                  <c:v>2229.5042199999998</c:v>
                </c:pt>
                <c:pt idx="417">
                  <c:v>2235.1609400000002</c:v>
                </c:pt>
                <c:pt idx="418">
                  <c:v>2229.9248400000001</c:v>
                </c:pt>
                <c:pt idx="419">
                  <c:v>2236.5001600000001</c:v>
                </c:pt>
                <c:pt idx="420">
                  <c:v>2237.2779700000001</c:v>
                </c:pt>
                <c:pt idx="421">
                  <c:v>2239.68703</c:v>
                </c:pt>
                <c:pt idx="422">
                  <c:v>2238.91797</c:v>
                </c:pt>
                <c:pt idx="423">
                  <c:v>2240.7443800000001</c:v>
                </c:pt>
                <c:pt idx="424">
                  <c:v>2242.9615599999997</c:v>
                </c:pt>
                <c:pt idx="425">
                  <c:v>2243.06891</c:v>
                </c:pt>
                <c:pt idx="426">
                  <c:v>2245.8534400000003</c:v>
                </c:pt>
                <c:pt idx="427">
                  <c:v>2243.7535899999998</c:v>
                </c:pt>
                <c:pt idx="428">
                  <c:v>2247.2621899999999</c:v>
                </c:pt>
                <c:pt idx="429">
                  <c:v>2248.6598399999998</c:v>
                </c:pt>
                <c:pt idx="430">
                  <c:v>2247.21297</c:v>
                </c:pt>
                <c:pt idx="431">
                  <c:v>2254.83563</c:v>
                </c:pt>
                <c:pt idx="432">
                  <c:v>2254.2739099999999</c:v>
                </c:pt>
                <c:pt idx="433">
                  <c:v>2254.4690599999999</c:v>
                </c:pt>
                <c:pt idx="434">
                  <c:v>2255.1893799999998</c:v>
                </c:pt>
                <c:pt idx="435">
                  <c:v>2257.2696900000001</c:v>
                </c:pt>
                <c:pt idx="436">
                  <c:v>2257.5349999999999</c:v>
                </c:pt>
                <c:pt idx="437">
                  <c:v>2258.83484</c:v>
                </c:pt>
                <c:pt idx="438">
                  <c:v>2260.2376600000002</c:v>
                </c:pt>
                <c:pt idx="439">
                  <c:v>2261.0153099999998</c:v>
                </c:pt>
                <c:pt idx="440">
                  <c:v>2263.0490599999998</c:v>
                </c:pt>
                <c:pt idx="441">
                  <c:v>2263.8264100000001</c:v>
                </c:pt>
                <c:pt idx="442">
                  <c:v>2262.8917200000001</c:v>
                </c:pt>
                <c:pt idx="443">
                  <c:v>2265.07188</c:v>
                </c:pt>
                <c:pt idx="444">
                  <c:v>2265.8135899999997</c:v>
                </c:pt>
                <c:pt idx="445">
                  <c:v>2266.5734400000001</c:v>
                </c:pt>
                <c:pt idx="446">
                  <c:v>2267.1803099999997</c:v>
                </c:pt>
                <c:pt idx="447">
                  <c:v>2271.4640599999998</c:v>
                </c:pt>
                <c:pt idx="448">
                  <c:v>2270.4031300000001</c:v>
                </c:pt>
                <c:pt idx="449">
                  <c:v>2275.8106299999999</c:v>
                </c:pt>
                <c:pt idx="450">
                  <c:v>2276.8081299999999</c:v>
                </c:pt>
                <c:pt idx="451">
                  <c:v>2277.79844</c:v>
                </c:pt>
                <c:pt idx="452">
                  <c:v>2278.5704700000001</c:v>
                </c:pt>
                <c:pt idx="453">
                  <c:v>2276.3823400000001</c:v>
                </c:pt>
                <c:pt idx="454">
                  <c:v>2279.2690600000001</c:v>
                </c:pt>
                <c:pt idx="455">
                  <c:v>2280.9139100000002</c:v>
                </c:pt>
                <c:pt idx="456">
                  <c:v>2278.8610899999999</c:v>
                </c:pt>
                <c:pt idx="457">
                  <c:v>2284.8364099999999</c:v>
                </c:pt>
                <c:pt idx="458">
                  <c:v>2282.9015599999998</c:v>
                </c:pt>
                <c:pt idx="459">
                  <c:v>2284.0959400000002</c:v>
                </c:pt>
                <c:pt idx="460">
                  <c:v>2288.0345299999999</c:v>
                </c:pt>
                <c:pt idx="461">
                  <c:v>2286.5420300000001</c:v>
                </c:pt>
                <c:pt idx="462">
                  <c:v>2291.3706299999999</c:v>
                </c:pt>
                <c:pt idx="463">
                  <c:v>2291.4607799999999</c:v>
                </c:pt>
                <c:pt idx="464">
                  <c:v>2289.10781</c:v>
                </c:pt>
                <c:pt idx="465">
                  <c:v>2295.62453</c:v>
                </c:pt>
                <c:pt idx="466">
                  <c:v>2294.7365599999998</c:v>
                </c:pt>
                <c:pt idx="467">
                  <c:v>2297.4365600000001</c:v>
                </c:pt>
                <c:pt idx="468">
                  <c:v>2296.3278099999998</c:v>
                </c:pt>
                <c:pt idx="469">
                  <c:v>2297.12203</c:v>
                </c:pt>
                <c:pt idx="470">
                  <c:v>2299.44031</c:v>
                </c:pt>
                <c:pt idx="471">
                  <c:v>2297.9726599999999</c:v>
                </c:pt>
                <c:pt idx="472">
                  <c:v>2304.89813</c:v>
                </c:pt>
                <c:pt idx="473">
                  <c:v>2301.5531299999998</c:v>
                </c:pt>
                <c:pt idx="474">
                  <c:v>2302.3346900000001</c:v>
                </c:pt>
                <c:pt idx="475">
                  <c:v>2303.5446900000002</c:v>
                </c:pt>
                <c:pt idx="476">
                  <c:v>2306.4364100000003</c:v>
                </c:pt>
                <c:pt idx="477">
                  <c:v>2307.8162499999999</c:v>
                </c:pt>
                <c:pt idx="478">
                  <c:v>2308.29234</c:v>
                </c:pt>
                <c:pt idx="479">
                  <c:v>2311.5017199999998</c:v>
                </c:pt>
                <c:pt idx="480">
                  <c:v>2310.0387500000002</c:v>
                </c:pt>
                <c:pt idx="481">
                  <c:v>2309.8493800000001</c:v>
                </c:pt>
                <c:pt idx="482">
                  <c:v>2314.43469</c:v>
                </c:pt>
                <c:pt idx="483">
                  <c:v>2314.4542200000001</c:v>
                </c:pt>
                <c:pt idx="484">
                  <c:v>2317.65344</c:v>
                </c:pt>
                <c:pt idx="485">
                  <c:v>2317.3682800000001</c:v>
                </c:pt>
                <c:pt idx="486">
                  <c:v>2318.0640599999997</c:v>
                </c:pt>
                <c:pt idx="487">
                  <c:v>2320.86609</c:v>
                </c:pt>
                <c:pt idx="488">
                  <c:v>2318.03422</c:v>
                </c:pt>
                <c:pt idx="489">
                  <c:v>2321.7415599999999</c:v>
                </c:pt>
                <c:pt idx="490">
                  <c:v>2322.9790599999997</c:v>
                </c:pt>
                <c:pt idx="491">
                  <c:v>2320.6120300000002</c:v>
                </c:pt>
                <c:pt idx="492">
                  <c:v>2323.21297</c:v>
                </c:pt>
                <c:pt idx="493">
                  <c:v>2326.2550000000001</c:v>
                </c:pt>
                <c:pt idx="494">
                  <c:v>2325.2167199999999</c:v>
                </c:pt>
                <c:pt idx="495">
                  <c:v>2326.03719</c:v>
                </c:pt>
                <c:pt idx="496">
                  <c:v>2327.3315600000001</c:v>
                </c:pt>
                <c:pt idx="497">
                  <c:v>2328.2320300000001</c:v>
                </c:pt>
                <c:pt idx="498">
                  <c:v>2329.7979700000001</c:v>
                </c:pt>
                <c:pt idx="499">
                  <c:v>2332.17578</c:v>
                </c:pt>
                <c:pt idx="500">
                  <c:v>2332.8232800000001</c:v>
                </c:pt>
                <c:pt idx="501">
                  <c:v>2331.7367199999999</c:v>
                </c:pt>
                <c:pt idx="502">
                  <c:v>2330.4817199999998</c:v>
                </c:pt>
                <c:pt idx="503">
                  <c:v>2337.8507800000002</c:v>
                </c:pt>
                <c:pt idx="504">
                  <c:v>2338.0701600000002</c:v>
                </c:pt>
                <c:pt idx="505">
                  <c:v>2340.3740600000001</c:v>
                </c:pt>
                <c:pt idx="506">
                  <c:v>2336.4382800000003</c:v>
                </c:pt>
                <c:pt idx="507">
                  <c:v>2341.2068799999997</c:v>
                </c:pt>
                <c:pt idx="508">
                  <c:v>2338.6018800000002</c:v>
                </c:pt>
                <c:pt idx="509">
                  <c:v>2343.1004699999999</c:v>
                </c:pt>
                <c:pt idx="510">
                  <c:v>2343.4048400000001</c:v>
                </c:pt>
                <c:pt idx="511">
                  <c:v>2344.38922</c:v>
                </c:pt>
                <c:pt idx="512">
                  <c:v>2347.14156</c:v>
                </c:pt>
                <c:pt idx="513">
                  <c:v>2347.5803099999998</c:v>
                </c:pt>
                <c:pt idx="514">
                  <c:v>2346.6875</c:v>
                </c:pt>
                <c:pt idx="515">
                  <c:v>2346.9865599999998</c:v>
                </c:pt>
                <c:pt idx="516">
                  <c:v>2349.1310899999999</c:v>
                </c:pt>
                <c:pt idx="517">
                  <c:v>2351.2756300000001</c:v>
                </c:pt>
                <c:pt idx="518">
                  <c:v>2352.48063</c:v>
                </c:pt>
                <c:pt idx="519">
                  <c:v>2351.1239100000003</c:v>
                </c:pt>
                <c:pt idx="520">
                  <c:v>2352.6214100000002</c:v>
                </c:pt>
                <c:pt idx="521">
                  <c:v>2355.5154699999998</c:v>
                </c:pt>
                <c:pt idx="522">
                  <c:v>2355.4214099999999</c:v>
                </c:pt>
                <c:pt idx="523">
                  <c:v>2357.0617199999997</c:v>
                </c:pt>
                <c:pt idx="524">
                  <c:v>2358.48047</c:v>
                </c:pt>
                <c:pt idx="525">
                  <c:v>2360.58016</c:v>
                </c:pt>
                <c:pt idx="526">
                  <c:v>2361.1487499999998</c:v>
                </c:pt>
                <c:pt idx="527">
                  <c:v>2360.7204699999998</c:v>
                </c:pt>
                <c:pt idx="528">
                  <c:v>2362.6543799999999</c:v>
                </c:pt>
                <c:pt idx="529">
                  <c:v>2363.3504699999999</c:v>
                </c:pt>
                <c:pt idx="530">
                  <c:v>2364.2384400000001</c:v>
                </c:pt>
                <c:pt idx="531">
                  <c:v>2365.35266</c:v>
                </c:pt>
                <c:pt idx="532">
                  <c:v>2364.3190599999998</c:v>
                </c:pt>
                <c:pt idx="533">
                  <c:v>2368.0815600000001</c:v>
                </c:pt>
                <c:pt idx="534">
                  <c:v>2364.5339100000001</c:v>
                </c:pt>
                <c:pt idx="535">
                  <c:v>2369.6617200000001</c:v>
                </c:pt>
                <c:pt idx="536">
                  <c:v>2373.5356299999999</c:v>
                </c:pt>
                <c:pt idx="537">
                  <c:v>2369.10313</c:v>
                </c:pt>
                <c:pt idx="538">
                  <c:v>2370.6542199999999</c:v>
                </c:pt>
                <c:pt idx="539">
                  <c:v>2373.3339099999998</c:v>
                </c:pt>
                <c:pt idx="540">
                  <c:v>2373.2073399999999</c:v>
                </c:pt>
                <c:pt idx="541">
                  <c:v>2372.8543799999998</c:v>
                </c:pt>
                <c:pt idx="542">
                  <c:v>2375.6571899999999</c:v>
                </c:pt>
                <c:pt idx="543">
                  <c:v>2374.73875</c:v>
                </c:pt>
                <c:pt idx="544">
                  <c:v>2376.0939100000001</c:v>
                </c:pt>
                <c:pt idx="545">
                  <c:v>2379.69859</c:v>
                </c:pt>
                <c:pt idx="546">
                  <c:v>2380.6131299999997</c:v>
                </c:pt>
                <c:pt idx="547">
                  <c:v>2381.75531</c:v>
                </c:pt>
                <c:pt idx="548">
                  <c:v>2381.6742199999999</c:v>
                </c:pt>
                <c:pt idx="549">
                  <c:v>2382.4720299999999</c:v>
                </c:pt>
                <c:pt idx="550">
                  <c:v>2381.68406</c:v>
                </c:pt>
                <c:pt idx="551">
                  <c:v>2384.7985899999999</c:v>
                </c:pt>
                <c:pt idx="552">
                  <c:v>2387.5420300000001</c:v>
                </c:pt>
                <c:pt idx="553">
                  <c:v>2387.05656</c:v>
                </c:pt>
                <c:pt idx="554">
                  <c:v>2388.6999999999998</c:v>
                </c:pt>
                <c:pt idx="555">
                  <c:v>2387.0973399999998</c:v>
                </c:pt>
                <c:pt idx="556">
                  <c:v>2388.3135899999997</c:v>
                </c:pt>
                <c:pt idx="557">
                  <c:v>2395.4532800000002</c:v>
                </c:pt>
                <c:pt idx="558">
                  <c:v>2390.8717200000001</c:v>
                </c:pt>
                <c:pt idx="559">
                  <c:v>2392.7657800000002</c:v>
                </c:pt>
                <c:pt idx="560">
                  <c:v>2392.9603099999999</c:v>
                </c:pt>
                <c:pt idx="561">
                  <c:v>2394.5615600000001</c:v>
                </c:pt>
                <c:pt idx="562">
                  <c:v>2393.6489099999999</c:v>
                </c:pt>
                <c:pt idx="563">
                  <c:v>2396.4342200000001</c:v>
                </c:pt>
                <c:pt idx="564">
                  <c:v>2397.5701600000002</c:v>
                </c:pt>
                <c:pt idx="565">
                  <c:v>2400.8000000000002</c:v>
                </c:pt>
                <c:pt idx="566">
                  <c:v>2400.1464099999998</c:v>
                </c:pt>
                <c:pt idx="567">
                  <c:v>2403.1</c:v>
                </c:pt>
                <c:pt idx="568">
                  <c:v>2400.4990600000001</c:v>
                </c:pt>
                <c:pt idx="569">
                  <c:v>2404.3932800000002</c:v>
                </c:pt>
                <c:pt idx="570">
                  <c:v>2404.4081299999998</c:v>
                </c:pt>
                <c:pt idx="571">
                  <c:v>2406.3659400000001</c:v>
                </c:pt>
                <c:pt idx="572">
                  <c:v>2411.2071900000001</c:v>
                </c:pt>
                <c:pt idx="573">
                  <c:v>2406.3707800000002</c:v>
                </c:pt>
                <c:pt idx="574">
                  <c:v>2410.6285899999998</c:v>
                </c:pt>
                <c:pt idx="575">
                  <c:v>2408.4415599999998</c:v>
                </c:pt>
                <c:pt idx="576">
                  <c:v>2410.7720300000001</c:v>
                </c:pt>
                <c:pt idx="577">
                  <c:v>2413.5510899999999</c:v>
                </c:pt>
                <c:pt idx="578">
                  <c:v>2412.2257800000002</c:v>
                </c:pt>
                <c:pt idx="579">
                  <c:v>2413.3481299999999</c:v>
                </c:pt>
                <c:pt idx="580">
                  <c:v>2416.7431299999998</c:v>
                </c:pt>
                <c:pt idx="581">
                  <c:v>2417.09656</c:v>
                </c:pt>
                <c:pt idx="582">
                  <c:v>2416.7993799999999</c:v>
                </c:pt>
                <c:pt idx="583">
                  <c:v>2416.2062500000002</c:v>
                </c:pt>
                <c:pt idx="584">
                  <c:v>2418.8593799999999</c:v>
                </c:pt>
                <c:pt idx="585">
                  <c:v>2418.5681300000001</c:v>
                </c:pt>
                <c:pt idx="586">
                  <c:v>2422.7043800000001</c:v>
                </c:pt>
                <c:pt idx="587">
                  <c:v>2420.7540599999998</c:v>
                </c:pt>
                <c:pt idx="588">
                  <c:v>2423.2543799999999</c:v>
                </c:pt>
                <c:pt idx="589">
                  <c:v>2423.5031300000001</c:v>
                </c:pt>
                <c:pt idx="590">
                  <c:v>2420.97172</c:v>
                </c:pt>
                <c:pt idx="591">
                  <c:v>2424.1556299999997</c:v>
                </c:pt>
                <c:pt idx="592">
                  <c:v>2423.8740600000001</c:v>
                </c:pt>
                <c:pt idx="593">
                  <c:v>2427.1060899999998</c:v>
                </c:pt>
                <c:pt idx="594">
                  <c:v>2427.9223400000001</c:v>
                </c:pt>
                <c:pt idx="595">
                  <c:v>2427.9610899999998</c:v>
                </c:pt>
                <c:pt idx="596">
                  <c:v>2429.3389099999999</c:v>
                </c:pt>
                <c:pt idx="597">
                  <c:v>2428.0946899999999</c:v>
                </c:pt>
                <c:pt idx="598">
                  <c:v>2428.45109</c:v>
                </c:pt>
                <c:pt idx="599">
                  <c:v>2432.645</c:v>
                </c:pt>
                <c:pt idx="600">
                  <c:v>2432.4185899999998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22E-44AA-AA68-C8F4A98BD08B}"/>
            </c:ext>
          </c:extLst>
        </c:ser>
        <c:ser>
          <c:idx val="5"/>
          <c:order val="5"/>
          <c:tx>
            <c:strRef>
              <c:f>Sheet1!$Y$1</c:f>
              <c:strCache>
                <c:ptCount val="1"/>
                <c:pt idx="0">
                  <c:v>3.5:8=DMPG:DMPC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Sheet1!$S$2:$S$602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Sheet1!$Y$2:$Y$602</c:f>
              <c:numCache>
                <c:formatCode>0.00E+00</c:formatCode>
                <c:ptCount val="601"/>
                <c:pt idx="0">
                  <c:v>1362.8535899999999</c:v>
                </c:pt>
                <c:pt idx="1">
                  <c:v>1371.87906</c:v>
                </c:pt>
                <c:pt idx="2">
                  <c:v>1380.7385899999999</c:v>
                </c:pt>
                <c:pt idx="3">
                  <c:v>1392.0574999999999</c:v>
                </c:pt>
                <c:pt idx="4">
                  <c:v>1402.88563</c:v>
                </c:pt>
                <c:pt idx="5">
                  <c:v>1417.1746900000001</c:v>
                </c:pt>
                <c:pt idx="6">
                  <c:v>1425.3190599999998</c:v>
                </c:pt>
                <c:pt idx="7">
                  <c:v>1436.0065599999998</c:v>
                </c:pt>
                <c:pt idx="8">
                  <c:v>1445.1328099999998</c:v>
                </c:pt>
                <c:pt idx="9">
                  <c:v>1455.3493799999999</c:v>
                </c:pt>
                <c:pt idx="10">
                  <c:v>1466.9985899999999</c:v>
                </c:pt>
                <c:pt idx="11">
                  <c:v>1472.57375</c:v>
                </c:pt>
                <c:pt idx="12">
                  <c:v>1482.9354699999999</c:v>
                </c:pt>
                <c:pt idx="13">
                  <c:v>1491.8740599999999</c:v>
                </c:pt>
                <c:pt idx="14">
                  <c:v>1499.8684400000002</c:v>
                </c:pt>
                <c:pt idx="15">
                  <c:v>1508.1982800000001</c:v>
                </c:pt>
                <c:pt idx="16">
                  <c:v>1518.5946900000001</c:v>
                </c:pt>
                <c:pt idx="17">
                  <c:v>1525.82547</c:v>
                </c:pt>
                <c:pt idx="18">
                  <c:v>1533.07313</c:v>
                </c:pt>
                <c:pt idx="19">
                  <c:v>1541.2332800000001</c:v>
                </c:pt>
                <c:pt idx="20">
                  <c:v>1549.4356299999999</c:v>
                </c:pt>
                <c:pt idx="21">
                  <c:v>1556.0810899999999</c:v>
                </c:pt>
                <c:pt idx="22">
                  <c:v>1565.15344</c:v>
                </c:pt>
                <c:pt idx="23">
                  <c:v>1571.3215599999999</c:v>
                </c:pt>
                <c:pt idx="24">
                  <c:v>1579.96594</c:v>
                </c:pt>
                <c:pt idx="25">
                  <c:v>1586.2673399999999</c:v>
                </c:pt>
                <c:pt idx="26">
                  <c:v>1593.3179699999998</c:v>
                </c:pt>
                <c:pt idx="27">
                  <c:v>1599.6984400000001</c:v>
                </c:pt>
                <c:pt idx="28">
                  <c:v>1606.74</c:v>
                </c:pt>
                <c:pt idx="29">
                  <c:v>1615.9996900000001</c:v>
                </c:pt>
                <c:pt idx="30">
                  <c:v>1621.2785899999999</c:v>
                </c:pt>
                <c:pt idx="31">
                  <c:v>1625.86797</c:v>
                </c:pt>
                <c:pt idx="32">
                  <c:v>1634.7992199999999</c:v>
                </c:pt>
                <c:pt idx="33">
                  <c:v>1641.1404699999998</c:v>
                </c:pt>
                <c:pt idx="34">
                  <c:v>1648.5137500000001</c:v>
                </c:pt>
                <c:pt idx="35">
                  <c:v>1652.58781</c:v>
                </c:pt>
                <c:pt idx="36">
                  <c:v>1658.98125</c:v>
                </c:pt>
                <c:pt idx="37">
                  <c:v>1662.6424999999999</c:v>
                </c:pt>
                <c:pt idx="38">
                  <c:v>1669.5390599999998</c:v>
                </c:pt>
                <c:pt idx="39">
                  <c:v>1676.9314100000001</c:v>
                </c:pt>
                <c:pt idx="40">
                  <c:v>1682.9440599999998</c:v>
                </c:pt>
                <c:pt idx="41">
                  <c:v>1684.9567199999999</c:v>
                </c:pt>
                <c:pt idx="42">
                  <c:v>1694.6401599999999</c:v>
                </c:pt>
                <c:pt idx="43">
                  <c:v>1699.7820300000001</c:v>
                </c:pt>
                <c:pt idx="44">
                  <c:v>1704.8421900000001</c:v>
                </c:pt>
                <c:pt idx="45">
                  <c:v>1712.9737500000001</c:v>
                </c:pt>
                <c:pt idx="46">
                  <c:v>1716.3340599999999</c:v>
                </c:pt>
                <c:pt idx="47">
                  <c:v>1722.9532800000002</c:v>
                </c:pt>
                <c:pt idx="48">
                  <c:v>1726.78719</c:v>
                </c:pt>
                <c:pt idx="49">
                  <c:v>1733.345</c:v>
                </c:pt>
                <c:pt idx="50">
                  <c:v>1736.5151599999999</c:v>
                </c:pt>
                <c:pt idx="51">
                  <c:v>1742.4006299999999</c:v>
                </c:pt>
                <c:pt idx="52">
                  <c:v>1746.4978099999998</c:v>
                </c:pt>
                <c:pt idx="53">
                  <c:v>1751.2720300000001</c:v>
                </c:pt>
                <c:pt idx="54">
                  <c:v>1759.44938</c:v>
                </c:pt>
                <c:pt idx="55">
                  <c:v>1762.6682800000001</c:v>
                </c:pt>
                <c:pt idx="56">
                  <c:v>1767.15219</c:v>
                </c:pt>
                <c:pt idx="57">
                  <c:v>1770.9773399999999</c:v>
                </c:pt>
                <c:pt idx="58">
                  <c:v>1779.0314100000001</c:v>
                </c:pt>
                <c:pt idx="59">
                  <c:v>1782.1578099999999</c:v>
                </c:pt>
                <c:pt idx="60">
                  <c:v>1788.29234</c:v>
                </c:pt>
                <c:pt idx="61">
                  <c:v>1793.29</c:v>
                </c:pt>
                <c:pt idx="62">
                  <c:v>1795.17516</c:v>
                </c:pt>
                <c:pt idx="63">
                  <c:v>1798.71984</c:v>
                </c:pt>
                <c:pt idx="64">
                  <c:v>1805.5126600000001</c:v>
                </c:pt>
                <c:pt idx="65">
                  <c:v>1810.0687499999999</c:v>
                </c:pt>
                <c:pt idx="66">
                  <c:v>1811.6824999999999</c:v>
                </c:pt>
                <c:pt idx="67">
                  <c:v>1818.54313</c:v>
                </c:pt>
                <c:pt idx="68">
                  <c:v>1821.2979699999999</c:v>
                </c:pt>
                <c:pt idx="69">
                  <c:v>1827.5220300000001</c:v>
                </c:pt>
                <c:pt idx="70">
                  <c:v>1831.76109</c:v>
                </c:pt>
                <c:pt idx="71">
                  <c:v>1835.6025</c:v>
                </c:pt>
                <c:pt idx="72">
                  <c:v>1839.56297</c:v>
                </c:pt>
                <c:pt idx="73">
                  <c:v>1845.2218800000001</c:v>
                </c:pt>
                <c:pt idx="74">
                  <c:v>1850.68813</c:v>
                </c:pt>
                <c:pt idx="75">
                  <c:v>1849.45625</c:v>
                </c:pt>
                <c:pt idx="76">
                  <c:v>1856.52828</c:v>
                </c:pt>
                <c:pt idx="77">
                  <c:v>1861.2285899999999</c:v>
                </c:pt>
                <c:pt idx="78">
                  <c:v>1864.2279699999999</c:v>
                </c:pt>
                <c:pt idx="79">
                  <c:v>1867.8010899999999</c:v>
                </c:pt>
                <c:pt idx="80">
                  <c:v>1872.7084400000001</c:v>
                </c:pt>
                <c:pt idx="81">
                  <c:v>1876.92453</c:v>
                </c:pt>
                <c:pt idx="82">
                  <c:v>1882.4229699999999</c:v>
                </c:pt>
                <c:pt idx="83">
                  <c:v>1882.54766</c:v>
                </c:pt>
                <c:pt idx="84">
                  <c:v>1887.5679699999998</c:v>
                </c:pt>
                <c:pt idx="85">
                  <c:v>1892.7132800000002</c:v>
                </c:pt>
                <c:pt idx="86">
                  <c:v>1894.9020300000002</c:v>
                </c:pt>
                <c:pt idx="87">
                  <c:v>1900.41328</c:v>
                </c:pt>
                <c:pt idx="88">
                  <c:v>1904.1142199999999</c:v>
                </c:pt>
                <c:pt idx="89">
                  <c:v>1909.1296900000002</c:v>
                </c:pt>
                <c:pt idx="90">
                  <c:v>1912.5650000000001</c:v>
                </c:pt>
                <c:pt idx="91">
                  <c:v>1914.8284400000002</c:v>
                </c:pt>
                <c:pt idx="92">
                  <c:v>1916.4223400000001</c:v>
                </c:pt>
                <c:pt idx="93">
                  <c:v>1921.7012500000001</c:v>
                </c:pt>
                <c:pt idx="94">
                  <c:v>1924.3506299999999</c:v>
                </c:pt>
                <c:pt idx="95">
                  <c:v>1929.26016</c:v>
                </c:pt>
                <c:pt idx="96">
                  <c:v>1933.2090599999999</c:v>
                </c:pt>
                <c:pt idx="97">
                  <c:v>1937.0809400000001</c:v>
                </c:pt>
                <c:pt idx="98">
                  <c:v>1939.73891</c:v>
                </c:pt>
                <c:pt idx="99">
                  <c:v>1943.6501600000001</c:v>
                </c:pt>
                <c:pt idx="100">
                  <c:v>1945.0782800000002</c:v>
                </c:pt>
                <c:pt idx="101">
                  <c:v>1948.3315599999999</c:v>
                </c:pt>
                <c:pt idx="102">
                  <c:v>1951.25875</c:v>
                </c:pt>
                <c:pt idx="103">
                  <c:v>1954.6535899999999</c:v>
                </c:pt>
                <c:pt idx="104">
                  <c:v>1957.1975</c:v>
                </c:pt>
                <c:pt idx="105">
                  <c:v>1964.4648399999999</c:v>
                </c:pt>
                <c:pt idx="106">
                  <c:v>1964.6875</c:v>
                </c:pt>
                <c:pt idx="107">
                  <c:v>1968.4007800000002</c:v>
                </c:pt>
                <c:pt idx="108">
                  <c:v>1973.0753099999999</c:v>
                </c:pt>
                <c:pt idx="109">
                  <c:v>1974.61016</c:v>
                </c:pt>
                <c:pt idx="110">
                  <c:v>1977.6609400000002</c:v>
                </c:pt>
                <c:pt idx="111">
                  <c:v>1982.91266</c:v>
                </c:pt>
                <c:pt idx="112">
                  <c:v>1984.44109</c:v>
                </c:pt>
                <c:pt idx="113">
                  <c:v>1988.6478099999999</c:v>
                </c:pt>
                <c:pt idx="114">
                  <c:v>1991.7667199999999</c:v>
                </c:pt>
                <c:pt idx="115">
                  <c:v>1993.0393799999999</c:v>
                </c:pt>
                <c:pt idx="116">
                  <c:v>1998.6264100000001</c:v>
                </c:pt>
                <c:pt idx="117">
                  <c:v>1998.7790599999998</c:v>
                </c:pt>
                <c:pt idx="118">
                  <c:v>2003.8865599999999</c:v>
                </c:pt>
                <c:pt idx="119">
                  <c:v>2007.1690599999999</c:v>
                </c:pt>
                <c:pt idx="120">
                  <c:v>2008.7232800000002</c:v>
                </c:pt>
                <c:pt idx="121">
                  <c:v>2011.4579699999999</c:v>
                </c:pt>
                <c:pt idx="122">
                  <c:v>2015.7792199999999</c:v>
                </c:pt>
                <c:pt idx="123">
                  <c:v>2018.2267199999999</c:v>
                </c:pt>
                <c:pt idx="124">
                  <c:v>2021.0823399999999</c:v>
                </c:pt>
                <c:pt idx="125">
                  <c:v>2021.4643799999999</c:v>
                </c:pt>
                <c:pt idx="126">
                  <c:v>2025.1831299999999</c:v>
                </c:pt>
                <c:pt idx="127">
                  <c:v>2029.04484</c:v>
                </c:pt>
                <c:pt idx="128">
                  <c:v>2032.76188</c:v>
                </c:pt>
                <c:pt idx="129">
                  <c:v>2033.13219</c:v>
                </c:pt>
                <c:pt idx="130">
                  <c:v>2040.13453</c:v>
                </c:pt>
                <c:pt idx="131">
                  <c:v>2040.4396900000002</c:v>
                </c:pt>
                <c:pt idx="132">
                  <c:v>2042.0037500000001</c:v>
                </c:pt>
                <c:pt idx="133">
                  <c:v>2044.45453</c:v>
                </c:pt>
                <c:pt idx="134">
                  <c:v>2049.3287500000001</c:v>
                </c:pt>
                <c:pt idx="135">
                  <c:v>2051.84672</c:v>
                </c:pt>
                <c:pt idx="136">
                  <c:v>2052.5076600000002</c:v>
                </c:pt>
                <c:pt idx="137">
                  <c:v>2055.6490599999997</c:v>
                </c:pt>
                <c:pt idx="138">
                  <c:v>2057.7673399999999</c:v>
                </c:pt>
                <c:pt idx="139">
                  <c:v>2063.51188</c:v>
                </c:pt>
                <c:pt idx="140">
                  <c:v>2064.14797</c:v>
                </c:pt>
                <c:pt idx="141">
                  <c:v>2068.7573400000001</c:v>
                </c:pt>
                <c:pt idx="142">
                  <c:v>2067.5606299999999</c:v>
                </c:pt>
                <c:pt idx="143">
                  <c:v>2072.4056299999997</c:v>
                </c:pt>
                <c:pt idx="144">
                  <c:v>2074.0934400000001</c:v>
                </c:pt>
                <c:pt idx="145">
                  <c:v>2078.5839099999998</c:v>
                </c:pt>
                <c:pt idx="146">
                  <c:v>2078.99422</c:v>
                </c:pt>
                <c:pt idx="147">
                  <c:v>2080.5500000000002</c:v>
                </c:pt>
                <c:pt idx="148">
                  <c:v>2086.63625</c:v>
                </c:pt>
                <c:pt idx="149">
                  <c:v>2088.3701599999999</c:v>
                </c:pt>
                <c:pt idx="150">
                  <c:v>2090.6929700000001</c:v>
                </c:pt>
                <c:pt idx="151">
                  <c:v>2090.4296899999999</c:v>
                </c:pt>
                <c:pt idx="152">
                  <c:v>2095.09609</c:v>
                </c:pt>
                <c:pt idx="153">
                  <c:v>2097.6676600000001</c:v>
                </c:pt>
                <c:pt idx="154">
                  <c:v>2100.1832800000002</c:v>
                </c:pt>
                <c:pt idx="155">
                  <c:v>2102.4023400000001</c:v>
                </c:pt>
                <c:pt idx="156">
                  <c:v>2106.3729699999999</c:v>
                </c:pt>
                <c:pt idx="157">
                  <c:v>2109.23875</c:v>
                </c:pt>
                <c:pt idx="158">
                  <c:v>2109.0470300000002</c:v>
                </c:pt>
                <c:pt idx="159">
                  <c:v>2110.8551600000001</c:v>
                </c:pt>
                <c:pt idx="160">
                  <c:v>2114.3410899999999</c:v>
                </c:pt>
                <c:pt idx="161">
                  <c:v>2116.0293799999999</c:v>
                </c:pt>
                <c:pt idx="162">
                  <c:v>2118.1842200000001</c:v>
                </c:pt>
                <c:pt idx="163">
                  <c:v>2121.71875</c:v>
                </c:pt>
                <c:pt idx="164">
                  <c:v>2122.4496899999999</c:v>
                </c:pt>
                <c:pt idx="165">
                  <c:v>2127.4229700000001</c:v>
                </c:pt>
                <c:pt idx="166">
                  <c:v>2129.53125</c:v>
                </c:pt>
                <c:pt idx="167">
                  <c:v>2126.3225000000002</c:v>
                </c:pt>
                <c:pt idx="168">
                  <c:v>2133.75</c:v>
                </c:pt>
                <c:pt idx="169">
                  <c:v>2133.2057800000002</c:v>
                </c:pt>
                <c:pt idx="170">
                  <c:v>2138.23531</c:v>
                </c:pt>
                <c:pt idx="171">
                  <c:v>2139.48875</c:v>
                </c:pt>
                <c:pt idx="172">
                  <c:v>2142.8853099999997</c:v>
                </c:pt>
                <c:pt idx="173">
                  <c:v>2142.98047</c:v>
                </c:pt>
                <c:pt idx="174">
                  <c:v>2148.21531</c:v>
                </c:pt>
                <c:pt idx="175">
                  <c:v>2146.45813</c:v>
                </c:pt>
                <c:pt idx="176">
                  <c:v>2147.1868799999997</c:v>
                </c:pt>
                <c:pt idx="177">
                  <c:v>2154.5920300000002</c:v>
                </c:pt>
                <c:pt idx="178">
                  <c:v>2152.0946899999999</c:v>
                </c:pt>
                <c:pt idx="179">
                  <c:v>2154.2792199999999</c:v>
                </c:pt>
                <c:pt idx="180">
                  <c:v>2161.8585899999998</c:v>
                </c:pt>
                <c:pt idx="181">
                  <c:v>2158.0665599999998</c:v>
                </c:pt>
                <c:pt idx="182">
                  <c:v>2159.9928099999997</c:v>
                </c:pt>
                <c:pt idx="183">
                  <c:v>2165.2075</c:v>
                </c:pt>
                <c:pt idx="184">
                  <c:v>2164.65</c:v>
                </c:pt>
                <c:pt idx="185">
                  <c:v>2167.5700000000002</c:v>
                </c:pt>
                <c:pt idx="186">
                  <c:v>2170.34969</c:v>
                </c:pt>
                <c:pt idx="187">
                  <c:v>2173.0084400000001</c:v>
                </c:pt>
                <c:pt idx="188">
                  <c:v>2177.5604699999999</c:v>
                </c:pt>
                <c:pt idx="189">
                  <c:v>2175.49719</c:v>
                </c:pt>
                <c:pt idx="190">
                  <c:v>2177.7375000000002</c:v>
                </c:pt>
                <c:pt idx="191">
                  <c:v>2177.3215599999999</c:v>
                </c:pt>
                <c:pt idx="192">
                  <c:v>2179.2084400000003</c:v>
                </c:pt>
                <c:pt idx="193">
                  <c:v>2185.0234399999999</c:v>
                </c:pt>
                <c:pt idx="194">
                  <c:v>2186.5998399999999</c:v>
                </c:pt>
                <c:pt idx="195">
                  <c:v>2188.4701599999999</c:v>
                </c:pt>
                <c:pt idx="196">
                  <c:v>2189.62844</c:v>
                </c:pt>
                <c:pt idx="197">
                  <c:v>2191.5515599999999</c:v>
                </c:pt>
                <c:pt idx="198">
                  <c:v>2190.18453</c:v>
                </c:pt>
                <c:pt idx="199">
                  <c:v>2195.3135899999997</c:v>
                </c:pt>
                <c:pt idx="200">
                  <c:v>2196.1065599999997</c:v>
                </c:pt>
                <c:pt idx="201">
                  <c:v>2201.6040599999997</c:v>
                </c:pt>
                <c:pt idx="202">
                  <c:v>2200.1025</c:v>
                </c:pt>
                <c:pt idx="203">
                  <c:v>2200.62547</c:v>
                </c:pt>
                <c:pt idx="204">
                  <c:v>2205.2928099999999</c:v>
                </c:pt>
                <c:pt idx="205">
                  <c:v>2207.5554699999998</c:v>
                </c:pt>
                <c:pt idx="206">
                  <c:v>2209.4795300000001</c:v>
                </c:pt>
                <c:pt idx="207">
                  <c:v>2207.4320299999999</c:v>
                </c:pt>
                <c:pt idx="208">
                  <c:v>2210.9303099999997</c:v>
                </c:pt>
                <c:pt idx="209">
                  <c:v>2211.4382800000003</c:v>
                </c:pt>
                <c:pt idx="210">
                  <c:v>2213.4967200000001</c:v>
                </c:pt>
                <c:pt idx="211">
                  <c:v>2218.9339100000002</c:v>
                </c:pt>
                <c:pt idx="212">
                  <c:v>2218.5782800000002</c:v>
                </c:pt>
                <c:pt idx="213">
                  <c:v>2220.9996900000001</c:v>
                </c:pt>
                <c:pt idx="214">
                  <c:v>2220.2026599999999</c:v>
                </c:pt>
                <c:pt idx="215">
                  <c:v>2223.8164099999999</c:v>
                </c:pt>
                <c:pt idx="216">
                  <c:v>2223.50875</c:v>
                </c:pt>
                <c:pt idx="217">
                  <c:v>2226.3453099999997</c:v>
                </c:pt>
                <c:pt idx="218">
                  <c:v>2228.9596900000001</c:v>
                </c:pt>
                <c:pt idx="219">
                  <c:v>2232.1101600000002</c:v>
                </c:pt>
                <c:pt idx="220">
                  <c:v>2231.0510899999999</c:v>
                </c:pt>
                <c:pt idx="221">
                  <c:v>2232.6492199999998</c:v>
                </c:pt>
                <c:pt idx="222">
                  <c:v>2236.4528099999998</c:v>
                </c:pt>
                <c:pt idx="223">
                  <c:v>2237.4567200000001</c:v>
                </c:pt>
                <c:pt idx="224">
                  <c:v>2238.48531</c:v>
                </c:pt>
                <c:pt idx="225">
                  <c:v>2242.4278099999997</c:v>
                </c:pt>
                <c:pt idx="226">
                  <c:v>2241.9962500000001</c:v>
                </c:pt>
                <c:pt idx="227">
                  <c:v>2243.2548400000001</c:v>
                </c:pt>
                <c:pt idx="228">
                  <c:v>2243.7824999999998</c:v>
                </c:pt>
                <c:pt idx="229">
                  <c:v>2246.22219</c:v>
                </c:pt>
                <c:pt idx="230">
                  <c:v>2248.6578099999997</c:v>
                </c:pt>
                <c:pt idx="231">
                  <c:v>2248.4371900000001</c:v>
                </c:pt>
                <c:pt idx="232">
                  <c:v>2253.0532800000001</c:v>
                </c:pt>
                <c:pt idx="233">
                  <c:v>2253.7985899999999</c:v>
                </c:pt>
                <c:pt idx="234">
                  <c:v>2254.9537500000001</c:v>
                </c:pt>
                <c:pt idx="235">
                  <c:v>2257.3228099999997</c:v>
                </c:pt>
                <c:pt idx="236">
                  <c:v>2258.1259399999999</c:v>
                </c:pt>
                <c:pt idx="237">
                  <c:v>2260.2092199999997</c:v>
                </c:pt>
                <c:pt idx="238">
                  <c:v>2261.6907799999999</c:v>
                </c:pt>
                <c:pt idx="239">
                  <c:v>2263.49188</c:v>
                </c:pt>
                <c:pt idx="240">
                  <c:v>2263.8821900000003</c:v>
                </c:pt>
                <c:pt idx="241">
                  <c:v>2264.4768800000002</c:v>
                </c:pt>
                <c:pt idx="242">
                  <c:v>2267.7379700000001</c:v>
                </c:pt>
                <c:pt idx="243">
                  <c:v>2265.71</c:v>
                </c:pt>
                <c:pt idx="244">
                  <c:v>2268.5979699999998</c:v>
                </c:pt>
                <c:pt idx="245">
                  <c:v>2270.0314100000001</c:v>
                </c:pt>
                <c:pt idx="246">
                  <c:v>2275.15859</c:v>
                </c:pt>
                <c:pt idx="247">
                  <c:v>2272.6559400000001</c:v>
                </c:pt>
                <c:pt idx="248">
                  <c:v>2274.1606299999999</c:v>
                </c:pt>
                <c:pt idx="249">
                  <c:v>2273.8826600000002</c:v>
                </c:pt>
                <c:pt idx="250">
                  <c:v>2276.92</c:v>
                </c:pt>
                <c:pt idx="251">
                  <c:v>2282.1665599999997</c:v>
                </c:pt>
                <c:pt idx="252">
                  <c:v>2277.9451600000002</c:v>
                </c:pt>
                <c:pt idx="253">
                  <c:v>2285.3790599999998</c:v>
                </c:pt>
                <c:pt idx="254">
                  <c:v>2285.43453</c:v>
                </c:pt>
                <c:pt idx="255">
                  <c:v>2286.2307799999999</c:v>
                </c:pt>
                <c:pt idx="256">
                  <c:v>2287.3262500000001</c:v>
                </c:pt>
                <c:pt idx="257">
                  <c:v>2290.3387499999999</c:v>
                </c:pt>
                <c:pt idx="258">
                  <c:v>2289.6614100000002</c:v>
                </c:pt>
                <c:pt idx="259">
                  <c:v>2289.96047</c:v>
                </c:pt>
                <c:pt idx="260">
                  <c:v>2292.6203099999998</c:v>
                </c:pt>
                <c:pt idx="261">
                  <c:v>2295.2284400000003</c:v>
                </c:pt>
                <c:pt idx="262">
                  <c:v>2294.6484399999999</c:v>
                </c:pt>
                <c:pt idx="263">
                  <c:v>2293.9329699999998</c:v>
                </c:pt>
                <c:pt idx="264">
                  <c:v>2297.5851600000001</c:v>
                </c:pt>
                <c:pt idx="265">
                  <c:v>2300.8360899999998</c:v>
                </c:pt>
                <c:pt idx="266">
                  <c:v>2301.2510899999997</c:v>
                </c:pt>
                <c:pt idx="267">
                  <c:v>2302.6178099999997</c:v>
                </c:pt>
                <c:pt idx="268">
                  <c:v>2300.1006299999999</c:v>
                </c:pt>
                <c:pt idx="269">
                  <c:v>2305.9675000000002</c:v>
                </c:pt>
                <c:pt idx="270">
                  <c:v>2304.67094</c:v>
                </c:pt>
                <c:pt idx="271">
                  <c:v>2308.11609</c:v>
                </c:pt>
                <c:pt idx="272">
                  <c:v>2308.6512499999999</c:v>
                </c:pt>
                <c:pt idx="273">
                  <c:v>2309.5003099999999</c:v>
                </c:pt>
                <c:pt idx="274">
                  <c:v>2310.6492199999998</c:v>
                </c:pt>
                <c:pt idx="275">
                  <c:v>2311.3365599999997</c:v>
                </c:pt>
                <c:pt idx="276">
                  <c:v>2314.4865599999998</c:v>
                </c:pt>
                <c:pt idx="277">
                  <c:v>2317.5220300000001</c:v>
                </c:pt>
                <c:pt idx="278">
                  <c:v>2312.9095299999999</c:v>
                </c:pt>
                <c:pt idx="279">
                  <c:v>2315.5137500000001</c:v>
                </c:pt>
                <c:pt idx="280">
                  <c:v>2318.65688</c:v>
                </c:pt>
                <c:pt idx="281">
                  <c:v>2320.2873399999999</c:v>
                </c:pt>
                <c:pt idx="282">
                  <c:v>2319.4073399999997</c:v>
                </c:pt>
                <c:pt idx="283">
                  <c:v>2322.62844</c:v>
                </c:pt>
                <c:pt idx="284">
                  <c:v>2324.18984</c:v>
                </c:pt>
                <c:pt idx="285">
                  <c:v>2323.4053100000001</c:v>
                </c:pt>
                <c:pt idx="286">
                  <c:v>2323.9779699999999</c:v>
                </c:pt>
                <c:pt idx="287">
                  <c:v>2325.4989100000003</c:v>
                </c:pt>
                <c:pt idx="288">
                  <c:v>2327.62781</c:v>
                </c:pt>
                <c:pt idx="289">
                  <c:v>2330.9371900000001</c:v>
                </c:pt>
                <c:pt idx="290">
                  <c:v>2329.7918799999998</c:v>
                </c:pt>
                <c:pt idx="291">
                  <c:v>2329.4507800000001</c:v>
                </c:pt>
                <c:pt idx="292">
                  <c:v>2333.1507799999999</c:v>
                </c:pt>
                <c:pt idx="293">
                  <c:v>2331.97766</c:v>
                </c:pt>
                <c:pt idx="294">
                  <c:v>2334.0239099999999</c:v>
                </c:pt>
                <c:pt idx="295">
                  <c:v>2333.1329700000001</c:v>
                </c:pt>
                <c:pt idx="296">
                  <c:v>2336.6570300000003</c:v>
                </c:pt>
                <c:pt idx="297">
                  <c:v>2337.0310899999999</c:v>
                </c:pt>
                <c:pt idx="298">
                  <c:v>2337.48891</c:v>
                </c:pt>
                <c:pt idx="299">
                  <c:v>2339.7395300000003</c:v>
                </c:pt>
                <c:pt idx="300">
                  <c:v>2340.4460899999999</c:v>
                </c:pt>
                <c:pt idx="301">
                  <c:v>2343.7478099999998</c:v>
                </c:pt>
                <c:pt idx="302">
                  <c:v>2341.7624999999998</c:v>
                </c:pt>
                <c:pt idx="303">
                  <c:v>2347.0706300000002</c:v>
                </c:pt>
                <c:pt idx="304">
                  <c:v>2343.3612499999999</c:v>
                </c:pt>
                <c:pt idx="305">
                  <c:v>2348.3510900000001</c:v>
                </c:pt>
                <c:pt idx="306">
                  <c:v>2346.6984400000001</c:v>
                </c:pt>
                <c:pt idx="307">
                  <c:v>2350.8712500000001</c:v>
                </c:pt>
                <c:pt idx="308">
                  <c:v>2350.2629699999998</c:v>
                </c:pt>
                <c:pt idx="309">
                  <c:v>2350.6046900000001</c:v>
                </c:pt>
                <c:pt idx="310">
                  <c:v>2352.3559399999999</c:v>
                </c:pt>
                <c:pt idx="311">
                  <c:v>2355.39797</c:v>
                </c:pt>
                <c:pt idx="312">
                  <c:v>2355.3093800000001</c:v>
                </c:pt>
                <c:pt idx="313">
                  <c:v>2354.7067200000001</c:v>
                </c:pt>
                <c:pt idx="314">
                  <c:v>2356.39563</c:v>
                </c:pt>
                <c:pt idx="315">
                  <c:v>2357.2992199999999</c:v>
                </c:pt>
                <c:pt idx="316">
                  <c:v>2357.2798400000001</c:v>
                </c:pt>
                <c:pt idx="317">
                  <c:v>2359.8871899999999</c:v>
                </c:pt>
                <c:pt idx="318">
                  <c:v>2360.8825000000002</c:v>
                </c:pt>
                <c:pt idx="319">
                  <c:v>2360.3112500000002</c:v>
                </c:pt>
                <c:pt idx="320">
                  <c:v>2359.6653099999999</c:v>
                </c:pt>
                <c:pt idx="321">
                  <c:v>2363.5185900000001</c:v>
                </c:pt>
                <c:pt idx="322">
                  <c:v>2365.87547</c:v>
                </c:pt>
                <c:pt idx="323">
                  <c:v>2367.0079700000001</c:v>
                </c:pt>
                <c:pt idx="324">
                  <c:v>2367.8776600000001</c:v>
                </c:pt>
                <c:pt idx="325">
                  <c:v>2364.7014100000001</c:v>
                </c:pt>
                <c:pt idx="326">
                  <c:v>2369.69922</c:v>
                </c:pt>
                <c:pt idx="327">
                  <c:v>2368.1312499999999</c:v>
                </c:pt>
                <c:pt idx="328">
                  <c:v>2371.4885899999999</c:v>
                </c:pt>
                <c:pt idx="329">
                  <c:v>2371.6043799999998</c:v>
                </c:pt>
                <c:pt idx="330">
                  <c:v>2375.1515599999998</c:v>
                </c:pt>
                <c:pt idx="331">
                  <c:v>2374.3840599999999</c:v>
                </c:pt>
                <c:pt idx="332">
                  <c:v>2374.6849999999999</c:v>
                </c:pt>
                <c:pt idx="333">
                  <c:v>2374.6064099999999</c:v>
                </c:pt>
                <c:pt idx="334">
                  <c:v>2374.5215599999997</c:v>
                </c:pt>
                <c:pt idx="335">
                  <c:v>2374.7624999999998</c:v>
                </c:pt>
                <c:pt idx="336">
                  <c:v>2377.6507799999999</c:v>
                </c:pt>
                <c:pt idx="337">
                  <c:v>2378.7884400000003</c:v>
                </c:pt>
                <c:pt idx="338">
                  <c:v>2380.8003100000001</c:v>
                </c:pt>
                <c:pt idx="339">
                  <c:v>2378.6093799999999</c:v>
                </c:pt>
                <c:pt idx="340">
                  <c:v>2383.3167199999998</c:v>
                </c:pt>
                <c:pt idx="341">
                  <c:v>2382.6218800000001</c:v>
                </c:pt>
                <c:pt idx="342">
                  <c:v>2382.8056299999998</c:v>
                </c:pt>
                <c:pt idx="343">
                  <c:v>2384.6356299999998</c:v>
                </c:pt>
                <c:pt idx="344">
                  <c:v>2385.5481300000001</c:v>
                </c:pt>
                <c:pt idx="345">
                  <c:v>2387.3473399999998</c:v>
                </c:pt>
                <c:pt idx="346">
                  <c:v>2388.61375</c:v>
                </c:pt>
                <c:pt idx="347">
                  <c:v>2388.6290599999998</c:v>
                </c:pt>
                <c:pt idx="348">
                  <c:v>2389.6751600000002</c:v>
                </c:pt>
                <c:pt idx="349">
                  <c:v>2389.8937500000002</c:v>
                </c:pt>
                <c:pt idx="350">
                  <c:v>2391.5610900000001</c:v>
                </c:pt>
                <c:pt idx="351">
                  <c:v>2390.3731299999999</c:v>
                </c:pt>
                <c:pt idx="352">
                  <c:v>2393.01188</c:v>
                </c:pt>
                <c:pt idx="353">
                  <c:v>2393.3359399999999</c:v>
                </c:pt>
                <c:pt idx="354">
                  <c:v>2394.0901600000002</c:v>
                </c:pt>
                <c:pt idx="355">
                  <c:v>2397.5915599999998</c:v>
                </c:pt>
                <c:pt idx="356">
                  <c:v>2396.8310900000001</c:v>
                </c:pt>
                <c:pt idx="357">
                  <c:v>2398.0020300000001</c:v>
                </c:pt>
                <c:pt idx="358">
                  <c:v>2398.7228099999998</c:v>
                </c:pt>
                <c:pt idx="359">
                  <c:v>2399.4210899999998</c:v>
                </c:pt>
                <c:pt idx="360">
                  <c:v>2400.9082800000001</c:v>
                </c:pt>
                <c:pt idx="361">
                  <c:v>2399.5243799999998</c:v>
                </c:pt>
                <c:pt idx="362">
                  <c:v>2402.70703</c:v>
                </c:pt>
                <c:pt idx="363">
                  <c:v>2403.24188</c:v>
                </c:pt>
                <c:pt idx="364">
                  <c:v>2403.4957800000002</c:v>
                </c:pt>
                <c:pt idx="365">
                  <c:v>2404.7771900000002</c:v>
                </c:pt>
                <c:pt idx="366">
                  <c:v>2404.5835900000002</c:v>
                </c:pt>
                <c:pt idx="367">
                  <c:v>2406.1281300000001</c:v>
                </c:pt>
                <c:pt idx="368">
                  <c:v>2406.3850000000002</c:v>
                </c:pt>
                <c:pt idx="369">
                  <c:v>2406.44344</c:v>
                </c:pt>
                <c:pt idx="370">
                  <c:v>2407.3367199999998</c:v>
                </c:pt>
                <c:pt idx="371">
                  <c:v>2407.9639099999999</c:v>
                </c:pt>
                <c:pt idx="372">
                  <c:v>2407.0670300000002</c:v>
                </c:pt>
                <c:pt idx="373">
                  <c:v>2412.41734</c:v>
                </c:pt>
                <c:pt idx="374">
                  <c:v>2409.8707800000002</c:v>
                </c:pt>
                <c:pt idx="375">
                  <c:v>2413.0959400000002</c:v>
                </c:pt>
                <c:pt idx="376">
                  <c:v>2412.1635900000001</c:v>
                </c:pt>
                <c:pt idx="377">
                  <c:v>2414.2125000000001</c:v>
                </c:pt>
                <c:pt idx="378">
                  <c:v>2415.6478099999999</c:v>
                </c:pt>
                <c:pt idx="379">
                  <c:v>2413.3695299999999</c:v>
                </c:pt>
                <c:pt idx="380">
                  <c:v>2417.22766</c:v>
                </c:pt>
                <c:pt idx="381">
                  <c:v>2416.9037499999999</c:v>
                </c:pt>
                <c:pt idx="382">
                  <c:v>2416.48891</c:v>
                </c:pt>
                <c:pt idx="383">
                  <c:v>2418.08781</c:v>
                </c:pt>
                <c:pt idx="384">
                  <c:v>2418.3428100000001</c:v>
                </c:pt>
                <c:pt idx="385">
                  <c:v>2419.6032800000003</c:v>
                </c:pt>
                <c:pt idx="386">
                  <c:v>2416.7398400000002</c:v>
                </c:pt>
                <c:pt idx="387">
                  <c:v>2423.1943799999999</c:v>
                </c:pt>
                <c:pt idx="388">
                  <c:v>2422.1243799999997</c:v>
                </c:pt>
                <c:pt idx="389">
                  <c:v>2421.77063</c:v>
                </c:pt>
                <c:pt idx="390">
                  <c:v>2422.4035899999999</c:v>
                </c:pt>
                <c:pt idx="391">
                  <c:v>2423.7668800000001</c:v>
                </c:pt>
                <c:pt idx="392">
                  <c:v>2421.16734</c:v>
                </c:pt>
                <c:pt idx="393">
                  <c:v>2426.3503099999998</c:v>
                </c:pt>
                <c:pt idx="394">
                  <c:v>2426.0774999999999</c:v>
                </c:pt>
                <c:pt idx="395">
                  <c:v>2426.8292200000001</c:v>
                </c:pt>
                <c:pt idx="396">
                  <c:v>2424.9353099999998</c:v>
                </c:pt>
                <c:pt idx="397">
                  <c:v>2431.3575000000001</c:v>
                </c:pt>
                <c:pt idx="398">
                  <c:v>2428.7396900000003</c:v>
                </c:pt>
                <c:pt idx="399">
                  <c:v>2425.57141</c:v>
                </c:pt>
                <c:pt idx="400">
                  <c:v>2431.9114100000002</c:v>
                </c:pt>
                <c:pt idx="401">
                  <c:v>2430.4307800000001</c:v>
                </c:pt>
                <c:pt idx="402">
                  <c:v>2431.3545300000001</c:v>
                </c:pt>
                <c:pt idx="403">
                  <c:v>2430.5070300000002</c:v>
                </c:pt>
                <c:pt idx="404">
                  <c:v>2433.18703</c:v>
                </c:pt>
                <c:pt idx="405">
                  <c:v>2435.0314100000001</c:v>
                </c:pt>
                <c:pt idx="406">
                  <c:v>2433.63672</c:v>
                </c:pt>
                <c:pt idx="407">
                  <c:v>2436.0773399999998</c:v>
                </c:pt>
                <c:pt idx="408">
                  <c:v>2434.5562500000001</c:v>
                </c:pt>
                <c:pt idx="409">
                  <c:v>2436.5526599999998</c:v>
                </c:pt>
                <c:pt idx="410">
                  <c:v>2439.0839099999998</c:v>
                </c:pt>
                <c:pt idx="411">
                  <c:v>2436.7406299999998</c:v>
                </c:pt>
                <c:pt idx="412">
                  <c:v>2434.7714099999998</c:v>
                </c:pt>
                <c:pt idx="413">
                  <c:v>2436.3676599999999</c:v>
                </c:pt>
                <c:pt idx="414">
                  <c:v>2438.8021900000003</c:v>
                </c:pt>
                <c:pt idx="415">
                  <c:v>2442.9007799999999</c:v>
                </c:pt>
                <c:pt idx="416">
                  <c:v>2439.0703100000001</c:v>
                </c:pt>
                <c:pt idx="417">
                  <c:v>2442.4104699999998</c:v>
                </c:pt>
                <c:pt idx="418">
                  <c:v>2437.7990599999998</c:v>
                </c:pt>
                <c:pt idx="419">
                  <c:v>2441.38</c:v>
                </c:pt>
                <c:pt idx="420">
                  <c:v>2443.1432800000002</c:v>
                </c:pt>
                <c:pt idx="421">
                  <c:v>2442.9820300000001</c:v>
                </c:pt>
                <c:pt idx="422">
                  <c:v>2444.1507799999999</c:v>
                </c:pt>
                <c:pt idx="423">
                  <c:v>2445.59953</c:v>
                </c:pt>
                <c:pt idx="424">
                  <c:v>2446.7517199999998</c:v>
                </c:pt>
                <c:pt idx="425">
                  <c:v>2443.4890599999999</c:v>
                </c:pt>
                <c:pt idx="426">
                  <c:v>2448.80953</c:v>
                </c:pt>
                <c:pt idx="427">
                  <c:v>2446.7343799999999</c:v>
                </c:pt>
                <c:pt idx="428">
                  <c:v>2451.0217199999997</c:v>
                </c:pt>
                <c:pt idx="429">
                  <c:v>2451.38375</c:v>
                </c:pt>
                <c:pt idx="430">
                  <c:v>2449.6717199999998</c:v>
                </c:pt>
                <c:pt idx="431">
                  <c:v>2452.2282800000003</c:v>
                </c:pt>
                <c:pt idx="432">
                  <c:v>2452.02781</c:v>
                </c:pt>
                <c:pt idx="433">
                  <c:v>2452.38094</c:v>
                </c:pt>
                <c:pt idx="434">
                  <c:v>2450.46063</c:v>
                </c:pt>
                <c:pt idx="435">
                  <c:v>2453.0787500000001</c:v>
                </c:pt>
                <c:pt idx="436">
                  <c:v>2455.0917199999999</c:v>
                </c:pt>
                <c:pt idx="437">
                  <c:v>2452.5001600000001</c:v>
                </c:pt>
                <c:pt idx="438">
                  <c:v>2454.86078</c:v>
                </c:pt>
                <c:pt idx="439">
                  <c:v>2453.6554699999997</c:v>
                </c:pt>
                <c:pt idx="440">
                  <c:v>2456.1662500000002</c:v>
                </c:pt>
                <c:pt idx="441">
                  <c:v>2453.01188</c:v>
                </c:pt>
                <c:pt idx="442">
                  <c:v>2457.9775</c:v>
                </c:pt>
                <c:pt idx="443">
                  <c:v>2456.9695300000003</c:v>
                </c:pt>
                <c:pt idx="444">
                  <c:v>2456.5814100000002</c:v>
                </c:pt>
                <c:pt idx="445">
                  <c:v>2457.6854699999999</c:v>
                </c:pt>
                <c:pt idx="446">
                  <c:v>2458.80609</c:v>
                </c:pt>
                <c:pt idx="447">
                  <c:v>2459.04891</c:v>
                </c:pt>
                <c:pt idx="448">
                  <c:v>2461.6885899999997</c:v>
                </c:pt>
                <c:pt idx="449">
                  <c:v>2457.7904699999999</c:v>
                </c:pt>
                <c:pt idx="450">
                  <c:v>2462.8928099999998</c:v>
                </c:pt>
                <c:pt idx="451">
                  <c:v>2460.5409400000003</c:v>
                </c:pt>
                <c:pt idx="452">
                  <c:v>2462.3234400000001</c:v>
                </c:pt>
                <c:pt idx="453">
                  <c:v>2463.2957799999999</c:v>
                </c:pt>
                <c:pt idx="454">
                  <c:v>2462.75531</c:v>
                </c:pt>
                <c:pt idx="455">
                  <c:v>2463.6382800000001</c:v>
                </c:pt>
                <c:pt idx="456">
                  <c:v>2462.1826599999999</c:v>
                </c:pt>
                <c:pt idx="457">
                  <c:v>2462.21938</c:v>
                </c:pt>
                <c:pt idx="458">
                  <c:v>2468.3976600000001</c:v>
                </c:pt>
                <c:pt idx="459">
                  <c:v>2464.99109</c:v>
                </c:pt>
                <c:pt idx="460">
                  <c:v>2468.1640600000001</c:v>
                </c:pt>
                <c:pt idx="461">
                  <c:v>2467.5068799999999</c:v>
                </c:pt>
                <c:pt idx="462">
                  <c:v>2465.23047</c:v>
                </c:pt>
                <c:pt idx="463">
                  <c:v>2467.68703</c:v>
                </c:pt>
                <c:pt idx="464">
                  <c:v>2469.5390600000001</c:v>
                </c:pt>
                <c:pt idx="465">
                  <c:v>2468.6659400000003</c:v>
                </c:pt>
                <c:pt idx="466">
                  <c:v>2470.19328</c:v>
                </c:pt>
                <c:pt idx="467">
                  <c:v>2470.9939100000001</c:v>
                </c:pt>
                <c:pt idx="468">
                  <c:v>2466.94047</c:v>
                </c:pt>
                <c:pt idx="469">
                  <c:v>2473.5925000000002</c:v>
                </c:pt>
                <c:pt idx="470">
                  <c:v>2469.4470300000003</c:v>
                </c:pt>
                <c:pt idx="471">
                  <c:v>2470.3735900000001</c:v>
                </c:pt>
                <c:pt idx="472">
                  <c:v>2473.73828</c:v>
                </c:pt>
                <c:pt idx="473">
                  <c:v>2475.9632799999999</c:v>
                </c:pt>
                <c:pt idx="474">
                  <c:v>2473.6970300000003</c:v>
                </c:pt>
                <c:pt idx="475">
                  <c:v>2477.3489100000002</c:v>
                </c:pt>
                <c:pt idx="476">
                  <c:v>2474.8964099999998</c:v>
                </c:pt>
                <c:pt idx="477">
                  <c:v>2477.5031300000001</c:v>
                </c:pt>
                <c:pt idx="478">
                  <c:v>2476.6423399999999</c:v>
                </c:pt>
                <c:pt idx="479">
                  <c:v>2477.5281300000001</c:v>
                </c:pt>
                <c:pt idx="480">
                  <c:v>2480.3292200000001</c:v>
                </c:pt>
                <c:pt idx="481">
                  <c:v>2479.0123399999998</c:v>
                </c:pt>
                <c:pt idx="482">
                  <c:v>2478.5921900000003</c:v>
                </c:pt>
                <c:pt idx="483">
                  <c:v>2475.8942200000001</c:v>
                </c:pt>
                <c:pt idx="484">
                  <c:v>2480.45172</c:v>
                </c:pt>
                <c:pt idx="485">
                  <c:v>2479.3117199999997</c:v>
                </c:pt>
                <c:pt idx="486">
                  <c:v>2478.4973399999999</c:v>
                </c:pt>
                <c:pt idx="487">
                  <c:v>2480.6914099999999</c:v>
                </c:pt>
                <c:pt idx="488">
                  <c:v>2480.0198399999999</c:v>
                </c:pt>
                <c:pt idx="489">
                  <c:v>2480.6831299999999</c:v>
                </c:pt>
                <c:pt idx="490">
                  <c:v>2482.18984</c:v>
                </c:pt>
                <c:pt idx="491">
                  <c:v>2479.11922</c:v>
                </c:pt>
                <c:pt idx="492">
                  <c:v>2483.0642199999998</c:v>
                </c:pt>
                <c:pt idx="493">
                  <c:v>2483.1212500000001</c:v>
                </c:pt>
                <c:pt idx="494">
                  <c:v>2482.2315599999997</c:v>
                </c:pt>
                <c:pt idx="495">
                  <c:v>2482.7643800000001</c:v>
                </c:pt>
                <c:pt idx="496">
                  <c:v>2483.5384400000003</c:v>
                </c:pt>
                <c:pt idx="497">
                  <c:v>2486.3865599999999</c:v>
                </c:pt>
                <c:pt idx="498">
                  <c:v>2483.61141</c:v>
                </c:pt>
                <c:pt idx="499">
                  <c:v>2487.1781299999998</c:v>
                </c:pt>
                <c:pt idx="500">
                  <c:v>2486.6156299999998</c:v>
                </c:pt>
                <c:pt idx="501">
                  <c:v>2484.73297</c:v>
                </c:pt>
                <c:pt idx="502">
                  <c:v>2487.7314099999999</c:v>
                </c:pt>
                <c:pt idx="503">
                  <c:v>2485.7295300000001</c:v>
                </c:pt>
                <c:pt idx="504">
                  <c:v>2490.7367199999999</c:v>
                </c:pt>
                <c:pt idx="505">
                  <c:v>2489.3451599999999</c:v>
                </c:pt>
                <c:pt idx="506">
                  <c:v>2492.2478099999998</c:v>
                </c:pt>
                <c:pt idx="507">
                  <c:v>2489.6560899999999</c:v>
                </c:pt>
                <c:pt idx="508">
                  <c:v>2487.5523400000002</c:v>
                </c:pt>
                <c:pt idx="509">
                  <c:v>2490.4948399999998</c:v>
                </c:pt>
                <c:pt idx="510">
                  <c:v>2492.855</c:v>
                </c:pt>
                <c:pt idx="511">
                  <c:v>2491.5198399999999</c:v>
                </c:pt>
                <c:pt idx="512">
                  <c:v>2491.9343800000001</c:v>
                </c:pt>
                <c:pt idx="513">
                  <c:v>2490.4643799999999</c:v>
                </c:pt>
                <c:pt idx="514">
                  <c:v>2490.7628099999997</c:v>
                </c:pt>
                <c:pt idx="515">
                  <c:v>2494.8878099999997</c:v>
                </c:pt>
                <c:pt idx="516">
                  <c:v>2494.86625</c:v>
                </c:pt>
                <c:pt idx="517">
                  <c:v>2493.2739099999999</c:v>
                </c:pt>
                <c:pt idx="518">
                  <c:v>2491.9626600000001</c:v>
                </c:pt>
                <c:pt idx="519">
                  <c:v>2496.6765599999999</c:v>
                </c:pt>
                <c:pt idx="520">
                  <c:v>2494.7309399999999</c:v>
                </c:pt>
                <c:pt idx="521">
                  <c:v>2493.6876600000001</c:v>
                </c:pt>
                <c:pt idx="522">
                  <c:v>2495.0275000000001</c:v>
                </c:pt>
                <c:pt idx="523">
                  <c:v>2496.0157800000002</c:v>
                </c:pt>
                <c:pt idx="524">
                  <c:v>2494.9949999999999</c:v>
                </c:pt>
                <c:pt idx="525">
                  <c:v>2496.5273400000001</c:v>
                </c:pt>
                <c:pt idx="526">
                  <c:v>2497.0456300000001</c:v>
                </c:pt>
                <c:pt idx="527">
                  <c:v>2498.04781</c:v>
                </c:pt>
                <c:pt idx="528">
                  <c:v>2498.4007799999999</c:v>
                </c:pt>
                <c:pt idx="529">
                  <c:v>2497.5749999999998</c:v>
                </c:pt>
                <c:pt idx="530">
                  <c:v>2498.25063</c:v>
                </c:pt>
                <c:pt idx="531">
                  <c:v>2500.67625</c:v>
                </c:pt>
                <c:pt idx="532">
                  <c:v>2498.9225000000001</c:v>
                </c:pt>
                <c:pt idx="533">
                  <c:v>2499.5557800000001</c:v>
                </c:pt>
                <c:pt idx="534">
                  <c:v>2502.3318799999997</c:v>
                </c:pt>
                <c:pt idx="535">
                  <c:v>2502.2012500000001</c:v>
                </c:pt>
                <c:pt idx="536">
                  <c:v>2499.10484</c:v>
                </c:pt>
                <c:pt idx="537">
                  <c:v>2500.4320299999999</c:v>
                </c:pt>
                <c:pt idx="538">
                  <c:v>2501.2868800000001</c:v>
                </c:pt>
                <c:pt idx="539">
                  <c:v>2501.0720300000003</c:v>
                </c:pt>
                <c:pt idx="540">
                  <c:v>2501.2942199999998</c:v>
                </c:pt>
                <c:pt idx="541">
                  <c:v>2504.3698399999998</c:v>
                </c:pt>
                <c:pt idx="542">
                  <c:v>2502.9590599999997</c:v>
                </c:pt>
                <c:pt idx="543">
                  <c:v>2502.73063</c:v>
                </c:pt>
                <c:pt idx="544">
                  <c:v>2504.3523399999999</c:v>
                </c:pt>
                <c:pt idx="545">
                  <c:v>2505.8335900000002</c:v>
                </c:pt>
                <c:pt idx="546">
                  <c:v>2507.94938</c:v>
                </c:pt>
                <c:pt idx="547">
                  <c:v>2504.1670300000001</c:v>
                </c:pt>
                <c:pt idx="548">
                  <c:v>2505.8392199999998</c:v>
                </c:pt>
                <c:pt idx="549">
                  <c:v>2506.4724999999999</c:v>
                </c:pt>
                <c:pt idx="550">
                  <c:v>2507.4365600000001</c:v>
                </c:pt>
                <c:pt idx="551">
                  <c:v>2506.2926600000001</c:v>
                </c:pt>
                <c:pt idx="552">
                  <c:v>2504.5531299999998</c:v>
                </c:pt>
                <c:pt idx="553">
                  <c:v>2507.7059400000003</c:v>
                </c:pt>
                <c:pt idx="554">
                  <c:v>2507.1229699999999</c:v>
                </c:pt>
                <c:pt idx="555">
                  <c:v>2505.18703</c:v>
                </c:pt>
                <c:pt idx="556">
                  <c:v>2508.4245300000002</c:v>
                </c:pt>
                <c:pt idx="557">
                  <c:v>2510.5940599999999</c:v>
                </c:pt>
                <c:pt idx="558">
                  <c:v>2506.6310899999999</c:v>
                </c:pt>
                <c:pt idx="559">
                  <c:v>2509.6765599999999</c:v>
                </c:pt>
                <c:pt idx="560">
                  <c:v>2509.98891</c:v>
                </c:pt>
                <c:pt idx="561">
                  <c:v>2508.7228099999998</c:v>
                </c:pt>
                <c:pt idx="562">
                  <c:v>2510.10781</c:v>
                </c:pt>
                <c:pt idx="563">
                  <c:v>2507.6173399999998</c:v>
                </c:pt>
                <c:pt idx="564">
                  <c:v>2509.63</c:v>
                </c:pt>
                <c:pt idx="565">
                  <c:v>2508.6531300000001</c:v>
                </c:pt>
                <c:pt idx="566">
                  <c:v>2510.6046900000001</c:v>
                </c:pt>
                <c:pt idx="567">
                  <c:v>2511.94641</c:v>
                </c:pt>
                <c:pt idx="568">
                  <c:v>2511.2781300000001</c:v>
                </c:pt>
                <c:pt idx="569">
                  <c:v>2511.1217200000001</c:v>
                </c:pt>
                <c:pt idx="570">
                  <c:v>2514.13375</c:v>
                </c:pt>
                <c:pt idx="571">
                  <c:v>2515.6943799999999</c:v>
                </c:pt>
                <c:pt idx="572">
                  <c:v>2516.2656299999999</c:v>
                </c:pt>
                <c:pt idx="573">
                  <c:v>2511.1432800000002</c:v>
                </c:pt>
                <c:pt idx="574">
                  <c:v>2518.1387500000001</c:v>
                </c:pt>
                <c:pt idx="575">
                  <c:v>2513</c:v>
                </c:pt>
                <c:pt idx="576">
                  <c:v>2513.89563</c:v>
                </c:pt>
                <c:pt idx="577">
                  <c:v>2515.81</c:v>
                </c:pt>
                <c:pt idx="578">
                  <c:v>2513.6687499999998</c:v>
                </c:pt>
                <c:pt idx="579">
                  <c:v>2515.6937499999999</c:v>
                </c:pt>
                <c:pt idx="580">
                  <c:v>2514.9837499999999</c:v>
                </c:pt>
                <c:pt idx="581">
                  <c:v>2516.5687499999999</c:v>
                </c:pt>
                <c:pt idx="582">
                  <c:v>2517.31891</c:v>
                </c:pt>
                <c:pt idx="583">
                  <c:v>2518.4324999999999</c:v>
                </c:pt>
                <c:pt idx="584">
                  <c:v>2516.6634400000003</c:v>
                </c:pt>
                <c:pt idx="585">
                  <c:v>2520.0754699999998</c:v>
                </c:pt>
                <c:pt idx="586">
                  <c:v>2518.95453</c:v>
                </c:pt>
                <c:pt idx="587">
                  <c:v>2521.3581300000001</c:v>
                </c:pt>
                <c:pt idx="588">
                  <c:v>2519.7368799999999</c:v>
                </c:pt>
                <c:pt idx="589">
                  <c:v>2519.5439099999999</c:v>
                </c:pt>
                <c:pt idx="590">
                  <c:v>2523.4143800000002</c:v>
                </c:pt>
                <c:pt idx="591">
                  <c:v>2521.4478099999997</c:v>
                </c:pt>
                <c:pt idx="592">
                  <c:v>2519.0545299999999</c:v>
                </c:pt>
                <c:pt idx="593">
                  <c:v>2520.5809400000003</c:v>
                </c:pt>
                <c:pt idx="594">
                  <c:v>2525.1973400000002</c:v>
                </c:pt>
                <c:pt idx="595">
                  <c:v>2521.5693799999999</c:v>
                </c:pt>
                <c:pt idx="596">
                  <c:v>2525.6637500000002</c:v>
                </c:pt>
                <c:pt idx="597">
                  <c:v>2523.11094</c:v>
                </c:pt>
                <c:pt idx="598">
                  <c:v>2525.82719</c:v>
                </c:pt>
                <c:pt idx="599">
                  <c:v>2524.8514100000002</c:v>
                </c:pt>
                <c:pt idx="600">
                  <c:v>2522.5559400000002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22E-44AA-AA68-C8F4A98BD08B}"/>
            </c:ext>
          </c:extLst>
        </c:ser>
        <c:ser>
          <c:idx val="6"/>
          <c:order val="6"/>
          <c:tx>
            <c:strRef>
              <c:f>Sheet1!$Z$1</c:f>
              <c:strCache>
                <c:ptCount val="1"/>
                <c:pt idx="0">
                  <c:v>4:8=DMPG:DMPC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Sheet1!$S$2:$S$602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Sheet1!$Z$2:$Z$602</c:f>
              <c:numCache>
                <c:formatCode>0.00E+00</c:formatCode>
                <c:ptCount val="601"/>
                <c:pt idx="0">
                  <c:v>1531.9753099999998</c:v>
                </c:pt>
                <c:pt idx="1">
                  <c:v>1544.72234</c:v>
                </c:pt>
                <c:pt idx="2">
                  <c:v>1553.3073400000001</c:v>
                </c:pt>
                <c:pt idx="3">
                  <c:v>1563.05953</c:v>
                </c:pt>
                <c:pt idx="4">
                  <c:v>1580.2603099999999</c:v>
                </c:pt>
                <c:pt idx="5">
                  <c:v>1587.0709400000001</c:v>
                </c:pt>
                <c:pt idx="6">
                  <c:v>1597.90563</c:v>
                </c:pt>
                <c:pt idx="7">
                  <c:v>1610.8234400000001</c:v>
                </c:pt>
                <c:pt idx="8">
                  <c:v>1620.3245300000001</c:v>
                </c:pt>
                <c:pt idx="9">
                  <c:v>1632.6614099999999</c:v>
                </c:pt>
                <c:pt idx="10">
                  <c:v>1641.0598399999999</c:v>
                </c:pt>
                <c:pt idx="11">
                  <c:v>1649.5945300000001</c:v>
                </c:pt>
                <c:pt idx="12">
                  <c:v>1661.29</c:v>
                </c:pt>
                <c:pt idx="13">
                  <c:v>1669.6081299999998</c:v>
                </c:pt>
                <c:pt idx="14">
                  <c:v>1679.4579699999999</c:v>
                </c:pt>
                <c:pt idx="15">
                  <c:v>1684.7971900000002</c:v>
                </c:pt>
                <c:pt idx="16">
                  <c:v>1695.76172</c:v>
                </c:pt>
                <c:pt idx="17">
                  <c:v>1704.1017199999999</c:v>
                </c:pt>
                <c:pt idx="18">
                  <c:v>1714.15031</c:v>
                </c:pt>
                <c:pt idx="19">
                  <c:v>1720.7709400000001</c:v>
                </c:pt>
                <c:pt idx="20">
                  <c:v>1730.6778099999999</c:v>
                </c:pt>
                <c:pt idx="21">
                  <c:v>1737.9270300000001</c:v>
                </c:pt>
                <c:pt idx="22">
                  <c:v>1742.7514100000001</c:v>
                </c:pt>
                <c:pt idx="23">
                  <c:v>1751.8406299999999</c:v>
                </c:pt>
                <c:pt idx="24">
                  <c:v>1759.6410900000001</c:v>
                </c:pt>
                <c:pt idx="25">
                  <c:v>1768.60734</c:v>
                </c:pt>
                <c:pt idx="26">
                  <c:v>1772.9495300000001</c:v>
                </c:pt>
                <c:pt idx="27">
                  <c:v>1781.9973399999999</c:v>
                </c:pt>
                <c:pt idx="28">
                  <c:v>1788.8798400000001</c:v>
                </c:pt>
                <c:pt idx="29">
                  <c:v>1795.1212499999999</c:v>
                </c:pt>
                <c:pt idx="30">
                  <c:v>1802.4425000000001</c:v>
                </c:pt>
                <c:pt idx="31">
                  <c:v>1806.4031299999999</c:v>
                </c:pt>
                <c:pt idx="32">
                  <c:v>1813.0762500000001</c:v>
                </c:pt>
                <c:pt idx="33">
                  <c:v>1824.5732800000001</c:v>
                </c:pt>
                <c:pt idx="34">
                  <c:v>1828.97594</c:v>
                </c:pt>
                <c:pt idx="35">
                  <c:v>1834.32656</c:v>
                </c:pt>
                <c:pt idx="36">
                  <c:v>1840.6587500000001</c:v>
                </c:pt>
                <c:pt idx="37">
                  <c:v>1847.8476600000001</c:v>
                </c:pt>
                <c:pt idx="38">
                  <c:v>1857.3082800000002</c:v>
                </c:pt>
                <c:pt idx="39">
                  <c:v>1859.8904699999998</c:v>
                </c:pt>
                <c:pt idx="40">
                  <c:v>1865.9059400000001</c:v>
                </c:pt>
                <c:pt idx="41">
                  <c:v>1874.02766</c:v>
                </c:pt>
                <c:pt idx="42">
                  <c:v>1878.7684400000001</c:v>
                </c:pt>
                <c:pt idx="43">
                  <c:v>1883.0564100000001</c:v>
                </c:pt>
                <c:pt idx="44">
                  <c:v>1896.175</c:v>
                </c:pt>
                <c:pt idx="45">
                  <c:v>1902.76313</c:v>
                </c:pt>
                <c:pt idx="46">
                  <c:v>1908.4842199999998</c:v>
                </c:pt>
                <c:pt idx="47">
                  <c:v>1913.5265599999998</c:v>
                </c:pt>
                <c:pt idx="48">
                  <c:v>1917.8310899999999</c:v>
                </c:pt>
                <c:pt idx="49">
                  <c:v>1925.1909400000002</c:v>
                </c:pt>
                <c:pt idx="50">
                  <c:v>1929.5228099999999</c:v>
                </c:pt>
                <c:pt idx="51">
                  <c:v>1933.25172</c:v>
                </c:pt>
                <c:pt idx="52">
                  <c:v>1939.38094</c:v>
                </c:pt>
                <c:pt idx="53">
                  <c:v>1945.4637499999999</c:v>
                </c:pt>
                <c:pt idx="54">
                  <c:v>1948.9665599999998</c:v>
                </c:pt>
                <c:pt idx="55">
                  <c:v>1953.08125</c:v>
                </c:pt>
                <c:pt idx="56">
                  <c:v>1960.4189100000001</c:v>
                </c:pt>
                <c:pt idx="57">
                  <c:v>1964.4560899999999</c:v>
                </c:pt>
                <c:pt idx="58">
                  <c:v>1970.5951600000001</c:v>
                </c:pt>
                <c:pt idx="59">
                  <c:v>1978.2237500000001</c:v>
                </c:pt>
                <c:pt idx="60">
                  <c:v>1979.5762500000001</c:v>
                </c:pt>
                <c:pt idx="61">
                  <c:v>1982.30422</c:v>
                </c:pt>
                <c:pt idx="62">
                  <c:v>1990.9206299999998</c:v>
                </c:pt>
                <c:pt idx="63">
                  <c:v>1992.45234</c:v>
                </c:pt>
                <c:pt idx="64">
                  <c:v>1996.80531</c:v>
                </c:pt>
                <c:pt idx="65">
                  <c:v>2002.43156</c:v>
                </c:pt>
                <c:pt idx="66">
                  <c:v>2005.45516</c:v>
                </c:pt>
                <c:pt idx="67">
                  <c:v>2010.8059400000002</c:v>
                </c:pt>
                <c:pt idx="68">
                  <c:v>2019.36609</c:v>
                </c:pt>
                <c:pt idx="69">
                  <c:v>2017.4037499999999</c:v>
                </c:pt>
                <c:pt idx="70">
                  <c:v>2026.7657800000002</c:v>
                </c:pt>
                <c:pt idx="71">
                  <c:v>2028.8398399999999</c:v>
                </c:pt>
                <c:pt idx="72">
                  <c:v>2035.4190599999999</c:v>
                </c:pt>
                <c:pt idx="73">
                  <c:v>2039.1010899999999</c:v>
                </c:pt>
                <c:pt idx="74">
                  <c:v>2044.9753099999998</c:v>
                </c:pt>
                <c:pt idx="75">
                  <c:v>2046.25234</c:v>
                </c:pt>
                <c:pt idx="76">
                  <c:v>2052.7971900000002</c:v>
                </c:pt>
                <c:pt idx="77">
                  <c:v>2052.9442199999999</c:v>
                </c:pt>
                <c:pt idx="78">
                  <c:v>2059.0818799999997</c:v>
                </c:pt>
                <c:pt idx="79">
                  <c:v>2063.21</c:v>
                </c:pt>
                <c:pt idx="80">
                  <c:v>2063.9143800000002</c:v>
                </c:pt>
                <c:pt idx="81">
                  <c:v>2071.4471900000003</c:v>
                </c:pt>
                <c:pt idx="82">
                  <c:v>2076.12453</c:v>
                </c:pt>
                <c:pt idx="83">
                  <c:v>2080.0321899999999</c:v>
                </c:pt>
                <c:pt idx="84">
                  <c:v>2083.7146900000002</c:v>
                </c:pt>
                <c:pt idx="85">
                  <c:v>2088.4714100000001</c:v>
                </c:pt>
                <c:pt idx="86">
                  <c:v>2088.9201600000001</c:v>
                </c:pt>
                <c:pt idx="87">
                  <c:v>2095.4785900000002</c:v>
                </c:pt>
                <c:pt idx="88">
                  <c:v>2096.56313</c:v>
                </c:pt>
                <c:pt idx="89">
                  <c:v>2100.5345299999999</c:v>
                </c:pt>
                <c:pt idx="90">
                  <c:v>2106.1660900000002</c:v>
                </c:pt>
                <c:pt idx="91">
                  <c:v>2109.4256299999997</c:v>
                </c:pt>
                <c:pt idx="92">
                  <c:v>2113.9707800000001</c:v>
                </c:pt>
                <c:pt idx="93">
                  <c:v>2116.8793799999999</c:v>
                </c:pt>
                <c:pt idx="94">
                  <c:v>2120.1912499999999</c:v>
                </c:pt>
                <c:pt idx="95">
                  <c:v>2122.9117200000001</c:v>
                </c:pt>
                <c:pt idx="96">
                  <c:v>2128.0020300000001</c:v>
                </c:pt>
                <c:pt idx="97">
                  <c:v>2131.64813</c:v>
                </c:pt>
                <c:pt idx="98">
                  <c:v>2131.3000000000002</c:v>
                </c:pt>
                <c:pt idx="99">
                  <c:v>2138.8537500000002</c:v>
                </c:pt>
                <c:pt idx="100">
                  <c:v>2139.8381300000001</c:v>
                </c:pt>
                <c:pt idx="101">
                  <c:v>2146.13922</c:v>
                </c:pt>
                <c:pt idx="102">
                  <c:v>2147.7431299999998</c:v>
                </c:pt>
                <c:pt idx="103">
                  <c:v>2152.7253099999998</c:v>
                </c:pt>
                <c:pt idx="104">
                  <c:v>2156.7448399999998</c:v>
                </c:pt>
                <c:pt idx="105">
                  <c:v>2157.16203</c:v>
                </c:pt>
                <c:pt idx="106">
                  <c:v>2160.6010900000001</c:v>
                </c:pt>
                <c:pt idx="107">
                  <c:v>2162.15328</c:v>
                </c:pt>
                <c:pt idx="108">
                  <c:v>2167.5626600000001</c:v>
                </c:pt>
                <c:pt idx="109">
                  <c:v>2168.8445300000003</c:v>
                </c:pt>
                <c:pt idx="110">
                  <c:v>2175.96578</c:v>
                </c:pt>
                <c:pt idx="111">
                  <c:v>2178.5250000000001</c:v>
                </c:pt>
                <c:pt idx="112">
                  <c:v>2182.2614100000001</c:v>
                </c:pt>
                <c:pt idx="113">
                  <c:v>2187.0974999999999</c:v>
                </c:pt>
                <c:pt idx="114">
                  <c:v>2190.8889100000001</c:v>
                </c:pt>
                <c:pt idx="115">
                  <c:v>2193.7062500000002</c:v>
                </c:pt>
                <c:pt idx="116">
                  <c:v>2193.8909400000002</c:v>
                </c:pt>
                <c:pt idx="117">
                  <c:v>2197.3959400000003</c:v>
                </c:pt>
                <c:pt idx="118">
                  <c:v>2198.3560899999998</c:v>
                </c:pt>
                <c:pt idx="119">
                  <c:v>2202.91797</c:v>
                </c:pt>
                <c:pt idx="120">
                  <c:v>2205.46531</c:v>
                </c:pt>
                <c:pt idx="121">
                  <c:v>2209.4306299999998</c:v>
                </c:pt>
                <c:pt idx="122">
                  <c:v>2210.63922</c:v>
                </c:pt>
                <c:pt idx="123">
                  <c:v>2214.8435899999999</c:v>
                </c:pt>
                <c:pt idx="124">
                  <c:v>2218.6267199999998</c:v>
                </c:pt>
                <c:pt idx="125">
                  <c:v>2222.9854700000001</c:v>
                </c:pt>
                <c:pt idx="126">
                  <c:v>2222.9132800000002</c:v>
                </c:pt>
                <c:pt idx="127">
                  <c:v>2227.3504699999999</c:v>
                </c:pt>
                <c:pt idx="128">
                  <c:v>2226.0256300000001</c:v>
                </c:pt>
                <c:pt idx="129">
                  <c:v>2230.8689100000001</c:v>
                </c:pt>
                <c:pt idx="130">
                  <c:v>2235.3601600000002</c:v>
                </c:pt>
                <c:pt idx="131">
                  <c:v>2237.14203</c:v>
                </c:pt>
                <c:pt idx="132">
                  <c:v>2238.5181299999999</c:v>
                </c:pt>
                <c:pt idx="133">
                  <c:v>2241.5973399999998</c:v>
                </c:pt>
                <c:pt idx="134">
                  <c:v>2243.2721900000001</c:v>
                </c:pt>
                <c:pt idx="135">
                  <c:v>2247.0362500000001</c:v>
                </c:pt>
                <c:pt idx="136">
                  <c:v>2251.1756299999997</c:v>
                </c:pt>
                <c:pt idx="137">
                  <c:v>2253.6081300000001</c:v>
                </c:pt>
                <c:pt idx="138">
                  <c:v>2260.8028099999997</c:v>
                </c:pt>
                <c:pt idx="139">
                  <c:v>2259.62156</c:v>
                </c:pt>
                <c:pt idx="140">
                  <c:v>2259.0642199999998</c:v>
                </c:pt>
                <c:pt idx="141">
                  <c:v>2267.0945300000003</c:v>
                </c:pt>
                <c:pt idx="142">
                  <c:v>2265.7485900000001</c:v>
                </c:pt>
                <c:pt idx="143">
                  <c:v>2267.9757800000002</c:v>
                </c:pt>
                <c:pt idx="144">
                  <c:v>2272.6715599999998</c:v>
                </c:pt>
                <c:pt idx="145">
                  <c:v>2275.3656299999998</c:v>
                </c:pt>
                <c:pt idx="146">
                  <c:v>2277.3220300000003</c:v>
                </c:pt>
                <c:pt idx="147">
                  <c:v>2276.8089100000002</c:v>
                </c:pt>
                <c:pt idx="148">
                  <c:v>2281.4559400000003</c:v>
                </c:pt>
                <c:pt idx="149">
                  <c:v>2284.2326600000001</c:v>
                </c:pt>
                <c:pt idx="150">
                  <c:v>2287.0185900000001</c:v>
                </c:pt>
                <c:pt idx="151">
                  <c:v>2294.16219</c:v>
                </c:pt>
                <c:pt idx="152">
                  <c:v>2292.8134399999999</c:v>
                </c:pt>
                <c:pt idx="153">
                  <c:v>2292.0149999999999</c:v>
                </c:pt>
                <c:pt idx="154">
                  <c:v>2295.88391</c:v>
                </c:pt>
                <c:pt idx="155">
                  <c:v>2300.06781</c:v>
                </c:pt>
                <c:pt idx="156">
                  <c:v>2301.2801600000003</c:v>
                </c:pt>
                <c:pt idx="157">
                  <c:v>2303.13328</c:v>
                </c:pt>
                <c:pt idx="158">
                  <c:v>2306.6604699999998</c:v>
                </c:pt>
                <c:pt idx="159">
                  <c:v>2308.9246900000003</c:v>
                </c:pt>
                <c:pt idx="160">
                  <c:v>2309.95984</c:v>
                </c:pt>
                <c:pt idx="161">
                  <c:v>2313.8592199999998</c:v>
                </c:pt>
                <c:pt idx="162">
                  <c:v>2313.14563</c:v>
                </c:pt>
                <c:pt idx="163">
                  <c:v>2316.8181300000001</c:v>
                </c:pt>
                <c:pt idx="164">
                  <c:v>2318.73641</c:v>
                </c:pt>
                <c:pt idx="165">
                  <c:v>2324.0739100000001</c:v>
                </c:pt>
                <c:pt idx="166">
                  <c:v>2323.7312499999998</c:v>
                </c:pt>
                <c:pt idx="167">
                  <c:v>2324.8362499999998</c:v>
                </c:pt>
                <c:pt idx="168">
                  <c:v>2326.1398399999998</c:v>
                </c:pt>
                <c:pt idx="169">
                  <c:v>2328.3239100000001</c:v>
                </c:pt>
                <c:pt idx="170">
                  <c:v>2328.5260899999998</c:v>
                </c:pt>
                <c:pt idx="171">
                  <c:v>2334.99719</c:v>
                </c:pt>
                <c:pt idx="172">
                  <c:v>2338.3965599999997</c:v>
                </c:pt>
                <c:pt idx="173">
                  <c:v>2335.9610899999998</c:v>
                </c:pt>
                <c:pt idx="174">
                  <c:v>2340.6429699999999</c:v>
                </c:pt>
                <c:pt idx="175">
                  <c:v>2340.40094</c:v>
                </c:pt>
                <c:pt idx="176">
                  <c:v>2343.4996900000001</c:v>
                </c:pt>
                <c:pt idx="177">
                  <c:v>2344.9189099999999</c:v>
                </c:pt>
                <c:pt idx="178">
                  <c:v>2349.9523399999998</c:v>
                </c:pt>
                <c:pt idx="179">
                  <c:v>2348.5956299999998</c:v>
                </c:pt>
                <c:pt idx="180">
                  <c:v>2352.9559400000003</c:v>
                </c:pt>
                <c:pt idx="181">
                  <c:v>2354.86031</c:v>
                </c:pt>
                <c:pt idx="182">
                  <c:v>2352.10781</c:v>
                </c:pt>
                <c:pt idx="183">
                  <c:v>2360.7142199999998</c:v>
                </c:pt>
                <c:pt idx="184">
                  <c:v>2361.0467199999998</c:v>
                </c:pt>
                <c:pt idx="185">
                  <c:v>2361.6857800000002</c:v>
                </c:pt>
                <c:pt idx="186">
                  <c:v>2360.50281</c:v>
                </c:pt>
                <c:pt idx="187">
                  <c:v>2363.3823400000001</c:v>
                </c:pt>
                <c:pt idx="188">
                  <c:v>2370.1584400000002</c:v>
                </c:pt>
                <c:pt idx="189">
                  <c:v>2367.15859</c:v>
                </c:pt>
                <c:pt idx="190">
                  <c:v>2372.8307800000002</c:v>
                </c:pt>
                <c:pt idx="191">
                  <c:v>2373.37453</c:v>
                </c:pt>
                <c:pt idx="192">
                  <c:v>2376.2878099999998</c:v>
                </c:pt>
                <c:pt idx="193">
                  <c:v>2378.0584400000002</c:v>
                </c:pt>
                <c:pt idx="194">
                  <c:v>2380.3232800000001</c:v>
                </c:pt>
                <c:pt idx="195">
                  <c:v>2383.1710899999998</c:v>
                </c:pt>
                <c:pt idx="196">
                  <c:v>2384.5018799999998</c:v>
                </c:pt>
                <c:pt idx="197">
                  <c:v>2383.5326599999999</c:v>
                </c:pt>
                <c:pt idx="198">
                  <c:v>2386.6434400000003</c:v>
                </c:pt>
                <c:pt idx="199">
                  <c:v>2387.9240599999998</c:v>
                </c:pt>
                <c:pt idx="200">
                  <c:v>2388.2853099999998</c:v>
                </c:pt>
                <c:pt idx="201">
                  <c:v>2388.9607799999999</c:v>
                </c:pt>
                <c:pt idx="202">
                  <c:v>2392.8346900000001</c:v>
                </c:pt>
                <c:pt idx="203">
                  <c:v>2392.9078099999997</c:v>
                </c:pt>
                <c:pt idx="204">
                  <c:v>2398.6389100000001</c:v>
                </c:pt>
                <c:pt idx="205">
                  <c:v>2398.8125</c:v>
                </c:pt>
                <c:pt idx="206">
                  <c:v>2399.0031300000001</c:v>
                </c:pt>
                <c:pt idx="207">
                  <c:v>2403.2023399999998</c:v>
                </c:pt>
                <c:pt idx="208">
                  <c:v>2403.0048400000001</c:v>
                </c:pt>
                <c:pt idx="209">
                  <c:v>2404.9765600000001</c:v>
                </c:pt>
                <c:pt idx="210">
                  <c:v>2408.5798399999999</c:v>
                </c:pt>
                <c:pt idx="211">
                  <c:v>2406.33844</c:v>
                </c:pt>
                <c:pt idx="212">
                  <c:v>2412.26172</c:v>
                </c:pt>
                <c:pt idx="213">
                  <c:v>2412.7882800000002</c:v>
                </c:pt>
                <c:pt idx="214">
                  <c:v>2412.44688</c:v>
                </c:pt>
                <c:pt idx="215">
                  <c:v>2416.6779699999997</c:v>
                </c:pt>
                <c:pt idx="216">
                  <c:v>2418.2064100000002</c:v>
                </c:pt>
                <c:pt idx="217">
                  <c:v>2415.97406</c:v>
                </c:pt>
                <c:pt idx="218">
                  <c:v>2416.5768800000001</c:v>
                </c:pt>
                <c:pt idx="219">
                  <c:v>2420.33844</c:v>
                </c:pt>
                <c:pt idx="220">
                  <c:v>2422.7751600000001</c:v>
                </c:pt>
                <c:pt idx="221">
                  <c:v>2421.4837499999999</c:v>
                </c:pt>
                <c:pt idx="222">
                  <c:v>2425.3164099999999</c:v>
                </c:pt>
                <c:pt idx="223">
                  <c:v>2426.00594</c:v>
                </c:pt>
                <c:pt idx="224">
                  <c:v>2426.8529699999999</c:v>
                </c:pt>
                <c:pt idx="225">
                  <c:v>2428.73063</c:v>
                </c:pt>
                <c:pt idx="226">
                  <c:v>2430.44047</c:v>
                </c:pt>
                <c:pt idx="227">
                  <c:v>2435.3337499999998</c:v>
                </c:pt>
                <c:pt idx="228">
                  <c:v>2433.4831300000001</c:v>
                </c:pt>
                <c:pt idx="229">
                  <c:v>2435.4007799999999</c:v>
                </c:pt>
                <c:pt idx="230">
                  <c:v>2436.4789099999998</c:v>
                </c:pt>
                <c:pt idx="231">
                  <c:v>2439.5085899999999</c:v>
                </c:pt>
                <c:pt idx="232">
                  <c:v>2442.8246899999999</c:v>
                </c:pt>
                <c:pt idx="233">
                  <c:v>2442.83844</c:v>
                </c:pt>
                <c:pt idx="234">
                  <c:v>2445.26172</c:v>
                </c:pt>
                <c:pt idx="235">
                  <c:v>2443.1642200000001</c:v>
                </c:pt>
                <c:pt idx="236">
                  <c:v>2446.8446899999999</c:v>
                </c:pt>
                <c:pt idx="237">
                  <c:v>2448.15672</c:v>
                </c:pt>
                <c:pt idx="238">
                  <c:v>2449.67938</c:v>
                </c:pt>
                <c:pt idx="239">
                  <c:v>2451.4749999999999</c:v>
                </c:pt>
                <c:pt idx="240">
                  <c:v>2452.1668799999998</c:v>
                </c:pt>
                <c:pt idx="241">
                  <c:v>2454.6803099999997</c:v>
                </c:pt>
                <c:pt idx="242">
                  <c:v>2453.82656</c:v>
                </c:pt>
                <c:pt idx="243">
                  <c:v>2456.94688</c:v>
                </c:pt>
                <c:pt idx="244">
                  <c:v>2457.35016</c:v>
                </c:pt>
                <c:pt idx="245">
                  <c:v>2461.1179699999998</c:v>
                </c:pt>
                <c:pt idx="246">
                  <c:v>2459.93813</c:v>
                </c:pt>
                <c:pt idx="247">
                  <c:v>2460.87219</c:v>
                </c:pt>
                <c:pt idx="248">
                  <c:v>2463.4320299999999</c:v>
                </c:pt>
                <c:pt idx="249">
                  <c:v>2462.93406</c:v>
                </c:pt>
                <c:pt idx="250">
                  <c:v>2466.53719</c:v>
                </c:pt>
                <c:pt idx="251">
                  <c:v>2468.59438</c:v>
                </c:pt>
                <c:pt idx="252">
                  <c:v>2469.2049999999999</c:v>
                </c:pt>
                <c:pt idx="253">
                  <c:v>2469.68109</c:v>
                </c:pt>
                <c:pt idx="254">
                  <c:v>2470.8318799999997</c:v>
                </c:pt>
                <c:pt idx="255">
                  <c:v>2471.81531</c:v>
                </c:pt>
                <c:pt idx="256">
                  <c:v>2474.3059400000002</c:v>
                </c:pt>
                <c:pt idx="257">
                  <c:v>2474.9309400000002</c:v>
                </c:pt>
                <c:pt idx="258">
                  <c:v>2478.29547</c:v>
                </c:pt>
                <c:pt idx="259">
                  <c:v>2480.8567199999998</c:v>
                </c:pt>
                <c:pt idx="260">
                  <c:v>2477.24422</c:v>
                </c:pt>
                <c:pt idx="261">
                  <c:v>2480.8557799999999</c:v>
                </c:pt>
                <c:pt idx="262">
                  <c:v>2480.1112499999999</c:v>
                </c:pt>
                <c:pt idx="263">
                  <c:v>2482.2514099999999</c:v>
                </c:pt>
                <c:pt idx="264">
                  <c:v>2486.2503099999999</c:v>
                </c:pt>
                <c:pt idx="265">
                  <c:v>2485.2993799999999</c:v>
                </c:pt>
                <c:pt idx="266">
                  <c:v>2484.4448400000001</c:v>
                </c:pt>
                <c:pt idx="267">
                  <c:v>2487.8357799999999</c:v>
                </c:pt>
                <c:pt idx="268">
                  <c:v>2490.8392199999998</c:v>
                </c:pt>
                <c:pt idx="269">
                  <c:v>2491.0778099999998</c:v>
                </c:pt>
                <c:pt idx="270">
                  <c:v>2491.4184399999999</c:v>
                </c:pt>
                <c:pt idx="271">
                  <c:v>2491.6443799999997</c:v>
                </c:pt>
                <c:pt idx="272">
                  <c:v>2492.9706299999998</c:v>
                </c:pt>
                <c:pt idx="273">
                  <c:v>2499.4920299999999</c:v>
                </c:pt>
                <c:pt idx="274">
                  <c:v>2499.0642199999998</c:v>
                </c:pt>
                <c:pt idx="275">
                  <c:v>2497.4048400000001</c:v>
                </c:pt>
                <c:pt idx="276">
                  <c:v>2501.09906</c:v>
                </c:pt>
                <c:pt idx="277">
                  <c:v>2501.1379699999998</c:v>
                </c:pt>
                <c:pt idx="278">
                  <c:v>2497.5618799999997</c:v>
                </c:pt>
                <c:pt idx="279">
                  <c:v>2502.8567199999998</c:v>
                </c:pt>
                <c:pt idx="280">
                  <c:v>2506.0598399999999</c:v>
                </c:pt>
                <c:pt idx="281">
                  <c:v>2505.8368799999998</c:v>
                </c:pt>
                <c:pt idx="282">
                  <c:v>2505.80188</c:v>
                </c:pt>
                <c:pt idx="283">
                  <c:v>2503.64203</c:v>
                </c:pt>
                <c:pt idx="284">
                  <c:v>2510.1290599999998</c:v>
                </c:pt>
                <c:pt idx="285">
                  <c:v>2507.5174999999999</c:v>
                </c:pt>
                <c:pt idx="286">
                  <c:v>2512.2301600000001</c:v>
                </c:pt>
                <c:pt idx="287">
                  <c:v>2512.4103099999998</c:v>
                </c:pt>
                <c:pt idx="288">
                  <c:v>2514.2839100000001</c:v>
                </c:pt>
                <c:pt idx="289">
                  <c:v>2515.42922</c:v>
                </c:pt>
                <c:pt idx="290">
                  <c:v>2516.1335899999999</c:v>
                </c:pt>
                <c:pt idx="291">
                  <c:v>2518.4973399999999</c:v>
                </c:pt>
                <c:pt idx="292">
                  <c:v>2515.0018799999998</c:v>
                </c:pt>
                <c:pt idx="293">
                  <c:v>2517.7384400000001</c:v>
                </c:pt>
                <c:pt idx="294">
                  <c:v>2519.4728099999998</c:v>
                </c:pt>
                <c:pt idx="295">
                  <c:v>2519.56</c:v>
                </c:pt>
                <c:pt idx="296">
                  <c:v>2523.3728099999998</c:v>
                </c:pt>
                <c:pt idx="297">
                  <c:v>2520.6668799999998</c:v>
                </c:pt>
                <c:pt idx="298">
                  <c:v>2524.2060900000001</c:v>
                </c:pt>
                <c:pt idx="299">
                  <c:v>2523.8312500000002</c:v>
                </c:pt>
                <c:pt idx="300">
                  <c:v>2527.6067199999998</c:v>
                </c:pt>
                <c:pt idx="301">
                  <c:v>2528.7314099999999</c:v>
                </c:pt>
                <c:pt idx="302">
                  <c:v>2525.3537500000002</c:v>
                </c:pt>
                <c:pt idx="303">
                  <c:v>2529.61672</c:v>
                </c:pt>
                <c:pt idx="304">
                  <c:v>2528.3739100000003</c:v>
                </c:pt>
                <c:pt idx="305">
                  <c:v>2531.1834400000002</c:v>
                </c:pt>
                <c:pt idx="306">
                  <c:v>2532.4726599999999</c:v>
                </c:pt>
                <c:pt idx="307">
                  <c:v>2534.8585899999998</c:v>
                </c:pt>
                <c:pt idx="308">
                  <c:v>2532.05422</c:v>
                </c:pt>
                <c:pt idx="309">
                  <c:v>2533.19938</c:v>
                </c:pt>
                <c:pt idx="310">
                  <c:v>2535.0993800000001</c:v>
                </c:pt>
                <c:pt idx="311">
                  <c:v>2537.6807800000001</c:v>
                </c:pt>
                <c:pt idx="312">
                  <c:v>2537.7278099999999</c:v>
                </c:pt>
                <c:pt idx="313">
                  <c:v>2540.7832800000001</c:v>
                </c:pt>
                <c:pt idx="314">
                  <c:v>2540.7035900000001</c:v>
                </c:pt>
                <c:pt idx="315">
                  <c:v>2540.0551599999999</c:v>
                </c:pt>
                <c:pt idx="316">
                  <c:v>2541.8515600000001</c:v>
                </c:pt>
                <c:pt idx="317">
                  <c:v>2543.82422</c:v>
                </c:pt>
                <c:pt idx="318">
                  <c:v>2545.8150000000001</c:v>
                </c:pt>
                <c:pt idx="319">
                  <c:v>2545.5740599999999</c:v>
                </c:pt>
                <c:pt idx="320">
                  <c:v>2544.4803099999999</c:v>
                </c:pt>
                <c:pt idx="321">
                  <c:v>2547.8031299999998</c:v>
                </c:pt>
                <c:pt idx="322">
                  <c:v>2546.8446899999999</c:v>
                </c:pt>
                <c:pt idx="323">
                  <c:v>2548.6289099999999</c:v>
                </c:pt>
                <c:pt idx="324">
                  <c:v>2552.22172</c:v>
                </c:pt>
                <c:pt idx="325">
                  <c:v>2548.7115599999997</c:v>
                </c:pt>
                <c:pt idx="326">
                  <c:v>2549.7757799999999</c:v>
                </c:pt>
                <c:pt idx="327">
                  <c:v>2548.1224999999999</c:v>
                </c:pt>
                <c:pt idx="328">
                  <c:v>2550.7232800000002</c:v>
                </c:pt>
                <c:pt idx="329">
                  <c:v>2554.4642199999998</c:v>
                </c:pt>
                <c:pt idx="330">
                  <c:v>2553.0032799999999</c:v>
                </c:pt>
                <c:pt idx="331">
                  <c:v>2554.55719</c:v>
                </c:pt>
                <c:pt idx="332">
                  <c:v>2555.2431299999998</c:v>
                </c:pt>
                <c:pt idx="333">
                  <c:v>2556.43797</c:v>
                </c:pt>
                <c:pt idx="334">
                  <c:v>2560.5603099999998</c:v>
                </c:pt>
                <c:pt idx="335">
                  <c:v>2561.4082800000001</c:v>
                </c:pt>
                <c:pt idx="336">
                  <c:v>2558.7653099999998</c:v>
                </c:pt>
                <c:pt idx="337">
                  <c:v>2559.5984400000002</c:v>
                </c:pt>
                <c:pt idx="338">
                  <c:v>2558.7423399999998</c:v>
                </c:pt>
                <c:pt idx="339">
                  <c:v>2562.59953</c:v>
                </c:pt>
                <c:pt idx="340">
                  <c:v>2562.4454700000001</c:v>
                </c:pt>
                <c:pt idx="341">
                  <c:v>2565.1593800000001</c:v>
                </c:pt>
                <c:pt idx="342">
                  <c:v>2565.45813</c:v>
                </c:pt>
                <c:pt idx="343">
                  <c:v>2565.2620299999999</c:v>
                </c:pt>
                <c:pt idx="344">
                  <c:v>2567.7565599999998</c:v>
                </c:pt>
                <c:pt idx="345">
                  <c:v>2566.835</c:v>
                </c:pt>
                <c:pt idx="346">
                  <c:v>2568.2399999999998</c:v>
                </c:pt>
                <c:pt idx="347">
                  <c:v>2569.73828</c:v>
                </c:pt>
                <c:pt idx="348">
                  <c:v>2569.6267199999998</c:v>
                </c:pt>
                <c:pt idx="349">
                  <c:v>2569.7837500000001</c:v>
                </c:pt>
                <c:pt idx="350">
                  <c:v>2571.91266</c:v>
                </c:pt>
                <c:pt idx="351">
                  <c:v>2574.2178100000001</c:v>
                </c:pt>
                <c:pt idx="352">
                  <c:v>2572.3048399999998</c:v>
                </c:pt>
                <c:pt idx="353">
                  <c:v>2574.46281</c:v>
                </c:pt>
                <c:pt idx="354">
                  <c:v>2577.3204700000001</c:v>
                </c:pt>
                <c:pt idx="355">
                  <c:v>2577.06891</c:v>
                </c:pt>
                <c:pt idx="356">
                  <c:v>2573.3582799999999</c:v>
                </c:pt>
                <c:pt idx="357">
                  <c:v>2577.58844</c:v>
                </c:pt>
                <c:pt idx="358">
                  <c:v>2576.1</c:v>
                </c:pt>
                <c:pt idx="359">
                  <c:v>2577.4318800000001</c:v>
                </c:pt>
                <c:pt idx="360">
                  <c:v>2580.74188</c:v>
                </c:pt>
                <c:pt idx="361">
                  <c:v>2577.0614100000003</c:v>
                </c:pt>
                <c:pt idx="362">
                  <c:v>2582.3112500000002</c:v>
                </c:pt>
                <c:pt idx="363">
                  <c:v>2581.1442200000001</c:v>
                </c:pt>
                <c:pt idx="364">
                  <c:v>2584.5437499999998</c:v>
                </c:pt>
                <c:pt idx="365">
                  <c:v>2583.0754699999998</c:v>
                </c:pt>
                <c:pt idx="366">
                  <c:v>2585.04234</c:v>
                </c:pt>
                <c:pt idx="367">
                  <c:v>2583.0757800000001</c:v>
                </c:pt>
                <c:pt idx="368">
                  <c:v>2586.8656299999998</c:v>
                </c:pt>
                <c:pt idx="369">
                  <c:v>2586.3248399999998</c:v>
                </c:pt>
                <c:pt idx="370">
                  <c:v>2584.9081299999998</c:v>
                </c:pt>
                <c:pt idx="371">
                  <c:v>2589.6248399999999</c:v>
                </c:pt>
                <c:pt idx="372">
                  <c:v>2591.2509399999999</c:v>
                </c:pt>
                <c:pt idx="373">
                  <c:v>2592.6814100000001</c:v>
                </c:pt>
                <c:pt idx="374">
                  <c:v>2591.5079700000001</c:v>
                </c:pt>
                <c:pt idx="375">
                  <c:v>2590.5351599999999</c:v>
                </c:pt>
                <c:pt idx="376">
                  <c:v>2590.69344</c:v>
                </c:pt>
                <c:pt idx="377">
                  <c:v>2591.5793800000001</c:v>
                </c:pt>
                <c:pt idx="378">
                  <c:v>2592.4331299999999</c:v>
                </c:pt>
                <c:pt idx="379">
                  <c:v>2595.1453099999999</c:v>
                </c:pt>
                <c:pt idx="380">
                  <c:v>2593.6379699999998</c:v>
                </c:pt>
                <c:pt idx="381">
                  <c:v>2597.1104700000001</c:v>
                </c:pt>
                <c:pt idx="382">
                  <c:v>2593.2151600000002</c:v>
                </c:pt>
                <c:pt idx="383">
                  <c:v>2598.9592199999997</c:v>
                </c:pt>
                <c:pt idx="384">
                  <c:v>2594.0381299999999</c:v>
                </c:pt>
                <c:pt idx="385">
                  <c:v>2596.5828099999999</c:v>
                </c:pt>
                <c:pt idx="386">
                  <c:v>2597.4060899999999</c:v>
                </c:pt>
                <c:pt idx="387">
                  <c:v>2599.9037499999999</c:v>
                </c:pt>
                <c:pt idx="388">
                  <c:v>2599.8303099999998</c:v>
                </c:pt>
                <c:pt idx="389">
                  <c:v>2602.6507799999999</c:v>
                </c:pt>
                <c:pt idx="390">
                  <c:v>2602.5264099999999</c:v>
                </c:pt>
                <c:pt idx="391">
                  <c:v>2602.92391</c:v>
                </c:pt>
                <c:pt idx="392">
                  <c:v>2600.1857800000002</c:v>
                </c:pt>
                <c:pt idx="393">
                  <c:v>2603.6149999999998</c:v>
                </c:pt>
                <c:pt idx="394">
                  <c:v>2603.165</c:v>
                </c:pt>
                <c:pt idx="395">
                  <c:v>2607.5532800000001</c:v>
                </c:pt>
                <c:pt idx="396">
                  <c:v>2607.3718800000001</c:v>
                </c:pt>
                <c:pt idx="397">
                  <c:v>2609.0345299999999</c:v>
                </c:pt>
                <c:pt idx="398">
                  <c:v>2608.0115599999999</c:v>
                </c:pt>
                <c:pt idx="399">
                  <c:v>2611.6434400000003</c:v>
                </c:pt>
                <c:pt idx="400">
                  <c:v>2607.2409400000001</c:v>
                </c:pt>
                <c:pt idx="401">
                  <c:v>2609.1154699999997</c:v>
                </c:pt>
                <c:pt idx="402">
                  <c:v>2612.80125</c:v>
                </c:pt>
                <c:pt idx="403">
                  <c:v>2612.92031</c:v>
                </c:pt>
                <c:pt idx="404">
                  <c:v>2610.7356300000001</c:v>
                </c:pt>
                <c:pt idx="405">
                  <c:v>2611.5245300000001</c:v>
                </c:pt>
                <c:pt idx="406">
                  <c:v>2613.8132800000003</c:v>
                </c:pt>
                <c:pt idx="407">
                  <c:v>2612.1556299999997</c:v>
                </c:pt>
                <c:pt idx="408">
                  <c:v>2615.00828</c:v>
                </c:pt>
                <c:pt idx="409">
                  <c:v>2614.4803099999999</c:v>
                </c:pt>
                <c:pt idx="410">
                  <c:v>2614.8821900000003</c:v>
                </c:pt>
                <c:pt idx="411">
                  <c:v>2618.7554700000001</c:v>
                </c:pt>
                <c:pt idx="412">
                  <c:v>2615.1214100000002</c:v>
                </c:pt>
                <c:pt idx="413">
                  <c:v>2618.3518800000002</c:v>
                </c:pt>
                <c:pt idx="414">
                  <c:v>2616.3996900000002</c:v>
                </c:pt>
                <c:pt idx="415">
                  <c:v>2619.45766</c:v>
                </c:pt>
                <c:pt idx="416">
                  <c:v>2619.4625000000001</c:v>
                </c:pt>
                <c:pt idx="417">
                  <c:v>2618.3628100000001</c:v>
                </c:pt>
                <c:pt idx="418">
                  <c:v>2619.3085900000001</c:v>
                </c:pt>
                <c:pt idx="419">
                  <c:v>2621.08844</c:v>
                </c:pt>
                <c:pt idx="420">
                  <c:v>2621.70219</c:v>
                </c:pt>
                <c:pt idx="421">
                  <c:v>2621.1153099999997</c:v>
                </c:pt>
                <c:pt idx="422">
                  <c:v>2625.0825</c:v>
                </c:pt>
                <c:pt idx="423">
                  <c:v>2621.68</c:v>
                </c:pt>
                <c:pt idx="424">
                  <c:v>2625.8190600000003</c:v>
                </c:pt>
                <c:pt idx="425">
                  <c:v>2627.7703100000003</c:v>
                </c:pt>
                <c:pt idx="426">
                  <c:v>2623.7606300000002</c:v>
                </c:pt>
                <c:pt idx="427">
                  <c:v>2624.8040600000004</c:v>
                </c:pt>
                <c:pt idx="428">
                  <c:v>2626.7503100000004</c:v>
                </c:pt>
                <c:pt idx="429">
                  <c:v>2624.5759399999997</c:v>
                </c:pt>
                <c:pt idx="430">
                  <c:v>2625.5828100000003</c:v>
                </c:pt>
                <c:pt idx="431">
                  <c:v>2630.9731300000003</c:v>
                </c:pt>
                <c:pt idx="432">
                  <c:v>2629.4846899999998</c:v>
                </c:pt>
                <c:pt idx="433">
                  <c:v>2627.8334399999999</c:v>
                </c:pt>
                <c:pt idx="434">
                  <c:v>2628.4378100000004</c:v>
                </c:pt>
                <c:pt idx="435">
                  <c:v>2628.76125</c:v>
                </c:pt>
                <c:pt idx="436">
                  <c:v>2631.55375</c:v>
                </c:pt>
                <c:pt idx="437">
                  <c:v>2631.3653100000001</c:v>
                </c:pt>
                <c:pt idx="438">
                  <c:v>2635.8931300000004</c:v>
                </c:pt>
                <c:pt idx="439">
                  <c:v>2637.5962500000001</c:v>
                </c:pt>
                <c:pt idx="440">
                  <c:v>2631.6193800000001</c:v>
                </c:pt>
                <c:pt idx="441">
                  <c:v>2632.7381300000002</c:v>
                </c:pt>
                <c:pt idx="442">
                  <c:v>2635.1812500000001</c:v>
                </c:pt>
                <c:pt idx="443">
                  <c:v>2632.9703100000002</c:v>
                </c:pt>
                <c:pt idx="444">
                  <c:v>2636.9840600000002</c:v>
                </c:pt>
                <c:pt idx="445">
                  <c:v>2638.4081300000003</c:v>
                </c:pt>
                <c:pt idx="446">
                  <c:v>2637.0949999999998</c:v>
                </c:pt>
                <c:pt idx="447">
                  <c:v>2636.3703100000002</c:v>
                </c:pt>
                <c:pt idx="448">
                  <c:v>2638.34719</c:v>
                </c:pt>
                <c:pt idx="449">
                  <c:v>2639.7350000000001</c:v>
                </c:pt>
                <c:pt idx="450">
                  <c:v>2638.42344</c:v>
                </c:pt>
                <c:pt idx="451">
                  <c:v>2640.6153100000001</c:v>
                </c:pt>
                <c:pt idx="452">
                  <c:v>2640.895</c:v>
                </c:pt>
                <c:pt idx="453">
                  <c:v>2639.5993800000001</c:v>
                </c:pt>
                <c:pt idx="454">
                  <c:v>2641.6875</c:v>
                </c:pt>
                <c:pt idx="455">
                  <c:v>2641.07438</c:v>
                </c:pt>
                <c:pt idx="456">
                  <c:v>2641.9496899999999</c:v>
                </c:pt>
                <c:pt idx="457">
                  <c:v>2644.3484399999998</c:v>
                </c:pt>
                <c:pt idx="458">
                  <c:v>2643.7018800000001</c:v>
                </c:pt>
                <c:pt idx="459">
                  <c:v>2645.3940600000001</c:v>
                </c:pt>
                <c:pt idx="460">
                  <c:v>2644.7550000000001</c:v>
                </c:pt>
                <c:pt idx="461">
                  <c:v>2648.22</c:v>
                </c:pt>
                <c:pt idx="462">
                  <c:v>2644.0556300000003</c:v>
                </c:pt>
                <c:pt idx="463">
                  <c:v>2644.3487500000001</c:v>
                </c:pt>
                <c:pt idx="464">
                  <c:v>2648.1028100000003</c:v>
                </c:pt>
                <c:pt idx="465">
                  <c:v>2647.95406</c:v>
                </c:pt>
                <c:pt idx="466">
                  <c:v>2646.58844</c:v>
                </c:pt>
                <c:pt idx="467">
                  <c:v>2649.3462500000001</c:v>
                </c:pt>
                <c:pt idx="468">
                  <c:v>2648.37156</c:v>
                </c:pt>
                <c:pt idx="469">
                  <c:v>2649.8593800000003</c:v>
                </c:pt>
                <c:pt idx="470">
                  <c:v>2652.67031</c:v>
                </c:pt>
                <c:pt idx="471">
                  <c:v>2651.6556300000002</c:v>
                </c:pt>
                <c:pt idx="472">
                  <c:v>2650.6231300000004</c:v>
                </c:pt>
                <c:pt idx="473">
                  <c:v>2650.67875</c:v>
                </c:pt>
                <c:pt idx="474">
                  <c:v>2652.9978100000003</c:v>
                </c:pt>
                <c:pt idx="475">
                  <c:v>2652.1956300000002</c:v>
                </c:pt>
                <c:pt idx="476">
                  <c:v>2652.1031300000004</c:v>
                </c:pt>
                <c:pt idx="477">
                  <c:v>2653.5425</c:v>
                </c:pt>
                <c:pt idx="478">
                  <c:v>2651.2112499999998</c:v>
                </c:pt>
                <c:pt idx="479">
                  <c:v>2656.3150000000001</c:v>
                </c:pt>
                <c:pt idx="480">
                  <c:v>2655.6971899999999</c:v>
                </c:pt>
                <c:pt idx="481">
                  <c:v>2654.1743800000004</c:v>
                </c:pt>
                <c:pt idx="482">
                  <c:v>2655.50344</c:v>
                </c:pt>
                <c:pt idx="483">
                  <c:v>2657.2828100000002</c:v>
                </c:pt>
                <c:pt idx="484">
                  <c:v>2658.39156</c:v>
                </c:pt>
                <c:pt idx="485">
                  <c:v>2657.0987500000001</c:v>
                </c:pt>
                <c:pt idx="486">
                  <c:v>2657.17094</c:v>
                </c:pt>
                <c:pt idx="487">
                  <c:v>2659.4650000000001</c:v>
                </c:pt>
                <c:pt idx="488">
                  <c:v>2658.6090600000002</c:v>
                </c:pt>
                <c:pt idx="489">
                  <c:v>2660.6925000000001</c:v>
                </c:pt>
                <c:pt idx="490">
                  <c:v>2659.0168800000001</c:v>
                </c:pt>
                <c:pt idx="491">
                  <c:v>2662.09719</c:v>
                </c:pt>
                <c:pt idx="492">
                  <c:v>2661.1525000000001</c:v>
                </c:pt>
                <c:pt idx="493">
                  <c:v>2662.875</c:v>
                </c:pt>
                <c:pt idx="494">
                  <c:v>2661.6146899999999</c:v>
                </c:pt>
                <c:pt idx="495">
                  <c:v>2664.2212500000001</c:v>
                </c:pt>
                <c:pt idx="496">
                  <c:v>2661.97406</c:v>
                </c:pt>
                <c:pt idx="497">
                  <c:v>2664.7043800000001</c:v>
                </c:pt>
                <c:pt idx="498">
                  <c:v>2663.2115600000002</c:v>
                </c:pt>
                <c:pt idx="499">
                  <c:v>2662.38375</c:v>
                </c:pt>
                <c:pt idx="500">
                  <c:v>2663.7678100000003</c:v>
                </c:pt>
                <c:pt idx="501">
                  <c:v>2663.6765600000003</c:v>
                </c:pt>
                <c:pt idx="502">
                  <c:v>2664.8709399999998</c:v>
                </c:pt>
                <c:pt idx="503">
                  <c:v>2665.8631300000002</c:v>
                </c:pt>
                <c:pt idx="504">
                  <c:v>2667.29</c:v>
                </c:pt>
                <c:pt idx="505">
                  <c:v>2667.5953100000002</c:v>
                </c:pt>
                <c:pt idx="506">
                  <c:v>2666.0531300000002</c:v>
                </c:pt>
                <c:pt idx="507">
                  <c:v>2669.1571899999999</c:v>
                </c:pt>
                <c:pt idx="508">
                  <c:v>2668.3371899999997</c:v>
                </c:pt>
                <c:pt idx="509">
                  <c:v>2671.30906</c:v>
                </c:pt>
                <c:pt idx="510">
                  <c:v>2668.0353100000002</c:v>
                </c:pt>
                <c:pt idx="511">
                  <c:v>2671.585</c:v>
                </c:pt>
                <c:pt idx="512">
                  <c:v>2673.9046899999998</c:v>
                </c:pt>
                <c:pt idx="513">
                  <c:v>2668.4459399999996</c:v>
                </c:pt>
                <c:pt idx="514">
                  <c:v>2671.4743800000001</c:v>
                </c:pt>
                <c:pt idx="515">
                  <c:v>2670.4684399999996</c:v>
                </c:pt>
                <c:pt idx="516">
                  <c:v>2672.12844</c:v>
                </c:pt>
                <c:pt idx="517">
                  <c:v>2671.15625</c:v>
                </c:pt>
                <c:pt idx="518">
                  <c:v>2674.9118800000001</c:v>
                </c:pt>
                <c:pt idx="519">
                  <c:v>2674.26</c:v>
                </c:pt>
                <c:pt idx="520">
                  <c:v>2673.2171899999998</c:v>
                </c:pt>
                <c:pt idx="521">
                  <c:v>2675.2893800000002</c:v>
                </c:pt>
                <c:pt idx="522">
                  <c:v>2672.4846899999998</c:v>
                </c:pt>
                <c:pt idx="523">
                  <c:v>2672.665</c:v>
                </c:pt>
                <c:pt idx="524">
                  <c:v>2675.4421899999998</c:v>
                </c:pt>
                <c:pt idx="525">
                  <c:v>2673.6778100000001</c:v>
                </c:pt>
                <c:pt idx="526">
                  <c:v>2674.23281</c:v>
                </c:pt>
                <c:pt idx="527">
                  <c:v>2673.4156300000004</c:v>
                </c:pt>
                <c:pt idx="528">
                  <c:v>2674.1965600000003</c:v>
                </c:pt>
                <c:pt idx="529">
                  <c:v>2680.9784399999999</c:v>
                </c:pt>
                <c:pt idx="530">
                  <c:v>2679.31</c:v>
                </c:pt>
                <c:pt idx="531">
                  <c:v>2679.36</c:v>
                </c:pt>
                <c:pt idx="532">
                  <c:v>2678.8353100000004</c:v>
                </c:pt>
                <c:pt idx="533">
                  <c:v>2679.8171899999998</c:v>
                </c:pt>
                <c:pt idx="534">
                  <c:v>2677.9728100000002</c:v>
                </c:pt>
                <c:pt idx="535">
                  <c:v>2678.90094</c:v>
                </c:pt>
                <c:pt idx="536">
                  <c:v>2678.6609399999998</c:v>
                </c:pt>
                <c:pt idx="537">
                  <c:v>2681.5962500000001</c:v>
                </c:pt>
                <c:pt idx="538">
                  <c:v>2682.3575000000001</c:v>
                </c:pt>
                <c:pt idx="539">
                  <c:v>2679.8924999999999</c:v>
                </c:pt>
                <c:pt idx="540">
                  <c:v>2680.2006300000003</c:v>
                </c:pt>
                <c:pt idx="541">
                  <c:v>2682.9418800000003</c:v>
                </c:pt>
                <c:pt idx="542">
                  <c:v>2682.67625</c:v>
                </c:pt>
                <c:pt idx="543">
                  <c:v>2684.0328100000002</c:v>
                </c:pt>
                <c:pt idx="544">
                  <c:v>2682.1743800000004</c:v>
                </c:pt>
                <c:pt idx="545">
                  <c:v>2684.5387500000002</c:v>
                </c:pt>
                <c:pt idx="546">
                  <c:v>2682.1353100000001</c:v>
                </c:pt>
                <c:pt idx="547">
                  <c:v>2686.0603100000003</c:v>
                </c:pt>
                <c:pt idx="548">
                  <c:v>2683.6365600000004</c:v>
                </c:pt>
                <c:pt idx="549">
                  <c:v>2683.9418800000003</c:v>
                </c:pt>
                <c:pt idx="550">
                  <c:v>2684.4253100000001</c:v>
                </c:pt>
                <c:pt idx="551">
                  <c:v>2688.0625</c:v>
                </c:pt>
                <c:pt idx="552">
                  <c:v>2689.22219</c:v>
                </c:pt>
                <c:pt idx="553">
                  <c:v>2684.7131300000001</c:v>
                </c:pt>
                <c:pt idx="554">
                  <c:v>2686.7990600000003</c:v>
                </c:pt>
                <c:pt idx="555">
                  <c:v>2685.1237500000002</c:v>
                </c:pt>
                <c:pt idx="556">
                  <c:v>2688.9178100000004</c:v>
                </c:pt>
                <c:pt idx="557">
                  <c:v>2688.4718800000001</c:v>
                </c:pt>
                <c:pt idx="558">
                  <c:v>2688.6553100000001</c:v>
                </c:pt>
                <c:pt idx="559">
                  <c:v>2686.8268800000001</c:v>
                </c:pt>
                <c:pt idx="560">
                  <c:v>2688.7224999999999</c:v>
                </c:pt>
                <c:pt idx="561">
                  <c:v>2689.4990600000001</c:v>
                </c:pt>
                <c:pt idx="562">
                  <c:v>2691.1174999999998</c:v>
                </c:pt>
                <c:pt idx="563">
                  <c:v>2689.7621899999999</c:v>
                </c:pt>
                <c:pt idx="564">
                  <c:v>2691.4724999999999</c:v>
                </c:pt>
                <c:pt idx="565">
                  <c:v>2691.9528100000002</c:v>
                </c:pt>
                <c:pt idx="566">
                  <c:v>2692.5628100000004</c:v>
                </c:pt>
                <c:pt idx="567">
                  <c:v>2688.56</c:v>
                </c:pt>
                <c:pt idx="568">
                  <c:v>2692.6574999999998</c:v>
                </c:pt>
                <c:pt idx="569">
                  <c:v>2693.4481300000002</c:v>
                </c:pt>
                <c:pt idx="570">
                  <c:v>2693.0250000000001</c:v>
                </c:pt>
                <c:pt idx="571">
                  <c:v>2693.6015600000001</c:v>
                </c:pt>
                <c:pt idx="572">
                  <c:v>2694.65625</c:v>
                </c:pt>
                <c:pt idx="573">
                  <c:v>2694.8128100000004</c:v>
                </c:pt>
                <c:pt idx="574">
                  <c:v>2696.7509399999999</c:v>
                </c:pt>
                <c:pt idx="575">
                  <c:v>2696.9609399999999</c:v>
                </c:pt>
                <c:pt idx="576">
                  <c:v>2696.9509399999997</c:v>
                </c:pt>
                <c:pt idx="577">
                  <c:v>2694.2428100000002</c:v>
                </c:pt>
                <c:pt idx="578">
                  <c:v>2694.5521899999999</c:v>
                </c:pt>
                <c:pt idx="579">
                  <c:v>2696.4450000000002</c:v>
                </c:pt>
                <c:pt idx="580">
                  <c:v>2697.7987499999999</c:v>
                </c:pt>
                <c:pt idx="581">
                  <c:v>2697.4162500000002</c:v>
                </c:pt>
                <c:pt idx="582">
                  <c:v>2696.24469</c:v>
                </c:pt>
                <c:pt idx="583">
                  <c:v>2699.39813</c:v>
                </c:pt>
                <c:pt idx="584">
                  <c:v>2699.8493800000001</c:v>
                </c:pt>
                <c:pt idx="585">
                  <c:v>2702.2915600000001</c:v>
                </c:pt>
                <c:pt idx="586">
                  <c:v>2703.5374999999999</c:v>
                </c:pt>
                <c:pt idx="587">
                  <c:v>2700.13688</c:v>
                </c:pt>
                <c:pt idx="588">
                  <c:v>2700.1806300000003</c:v>
                </c:pt>
                <c:pt idx="589">
                  <c:v>2699.6325000000002</c:v>
                </c:pt>
                <c:pt idx="590">
                  <c:v>2699.7925</c:v>
                </c:pt>
                <c:pt idx="591">
                  <c:v>2701.17344</c:v>
                </c:pt>
                <c:pt idx="592">
                  <c:v>2703.05906</c:v>
                </c:pt>
                <c:pt idx="593">
                  <c:v>2700.0662499999999</c:v>
                </c:pt>
                <c:pt idx="594">
                  <c:v>2701.22219</c:v>
                </c:pt>
                <c:pt idx="595">
                  <c:v>2701.8678100000002</c:v>
                </c:pt>
                <c:pt idx="596">
                  <c:v>2701.1746899999998</c:v>
                </c:pt>
                <c:pt idx="597">
                  <c:v>2704.02844</c:v>
                </c:pt>
                <c:pt idx="598">
                  <c:v>2705.0415600000001</c:v>
                </c:pt>
                <c:pt idx="599">
                  <c:v>2703.2593800000004</c:v>
                </c:pt>
                <c:pt idx="600">
                  <c:v>2706.4646899999998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22E-44AA-AA68-C8F4A98BD08B}"/>
            </c:ext>
          </c:extLst>
        </c:ser>
        <c:ser>
          <c:idx val="7"/>
          <c:order val="7"/>
          <c:tx>
            <c:strRef>
              <c:f>Sheet1!$AA$1</c:f>
              <c:strCache>
                <c:ptCount val="1"/>
                <c:pt idx="0">
                  <c:v>4:8=POPS:DMPC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Sheet1!$S$2:$S$602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Sheet1!$AA$2:$AA$602</c:f>
              <c:numCache>
                <c:formatCode>0.00E+00</c:formatCode>
                <c:ptCount val="601"/>
                <c:pt idx="0">
                  <c:v>528.00316400000008</c:v>
                </c:pt>
                <c:pt idx="1">
                  <c:v>528.66335900000001</c:v>
                </c:pt>
                <c:pt idx="2">
                  <c:v>529.10753900000009</c:v>
                </c:pt>
                <c:pt idx="3">
                  <c:v>526.62847699999998</c:v>
                </c:pt>
                <c:pt idx="4">
                  <c:v>528.12304700000004</c:v>
                </c:pt>
                <c:pt idx="5">
                  <c:v>528.22425799999996</c:v>
                </c:pt>
                <c:pt idx="6">
                  <c:v>528.42265599999996</c:v>
                </c:pt>
                <c:pt idx="7">
                  <c:v>529.60109399999999</c:v>
                </c:pt>
                <c:pt idx="8">
                  <c:v>529.6</c:v>
                </c:pt>
                <c:pt idx="9">
                  <c:v>530.16328099999998</c:v>
                </c:pt>
                <c:pt idx="10">
                  <c:v>530.42871100000002</c:v>
                </c:pt>
                <c:pt idx="11">
                  <c:v>529.32179700000006</c:v>
                </c:pt>
                <c:pt idx="12">
                  <c:v>530.16976599999998</c:v>
                </c:pt>
                <c:pt idx="13">
                  <c:v>530.27312500000005</c:v>
                </c:pt>
                <c:pt idx="14">
                  <c:v>530.64918</c:v>
                </c:pt>
                <c:pt idx="15">
                  <c:v>532.17761700000005</c:v>
                </c:pt>
                <c:pt idx="16">
                  <c:v>530.12386700000002</c:v>
                </c:pt>
                <c:pt idx="17">
                  <c:v>530.68132800000001</c:v>
                </c:pt>
                <c:pt idx="18">
                  <c:v>531.41277300000002</c:v>
                </c:pt>
                <c:pt idx="19">
                  <c:v>532.13488299999995</c:v>
                </c:pt>
                <c:pt idx="20">
                  <c:v>532.26671899999997</c:v>
                </c:pt>
                <c:pt idx="21">
                  <c:v>530.68914100000006</c:v>
                </c:pt>
                <c:pt idx="22">
                  <c:v>530.54664100000002</c:v>
                </c:pt>
                <c:pt idx="23">
                  <c:v>531.70003900000006</c:v>
                </c:pt>
                <c:pt idx="24">
                  <c:v>531.42460900000003</c:v>
                </c:pt>
                <c:pt idx="25">
                  <c:v>533.32050800000002</c:v>
                </c:pt>
                <c:pt idx="26">
                  <c:v>533.84484399999997</c:v>
                </c:pt>
                <c:pt idx="27">
                  <c:v>533.126758</c:v>
                </c:pt>
                <c:pt idx="28">
                  <c:v>531.79499999999996</c:v>
                </c:pt>
                <c:pt idx="29">
                  <c:v>532.78437499999995</c:v>
                </c:pt>
                <c:pt idx="30">
                  <c:v>532.63406299999997</c:v>
                </c:pt>
                <c:pt idx="31">
                  <c:v>531.93792999999994</c:v>
                </c:pt>
                <c:pt idx="32">
                  <c:v>532.61289099999999</c:v>
                </c:pt>
                <c:pt idx="33">
                  <c:v>531.42160200000001</c:v>
                </c:pt>
                <c:pt idx="34">
                  <c:v>533.83332000000007</c:v>
                </c:pt>
                <c:pt idx="35">
                  <c:v>534.35980499999994</c:v>
                </c:pt>
                <c:pt idx="36">
                  <c:v>534.52277300000003</c:v>
                </c:pt>
                <c:pt idx="37">
                  <c:v>534.70500000000004</c:v>
                </c:pt>
                <c:pt idx="38">
                  <c:v>534.52050799999995</c:v>
                </c:pt>
                <c:pt idx="39">
                  <c:v>532.578125</c:v>
                </c:pt>
                <c:pt idx="40">
                  <c:v>534.87007800000003</c:v>
                </c:pt>
                <c:pt idx="41">
                  <c:v>533.55574200000001</c:v>
                </c:pt>
                <c:pt idx="42">
                  <c:v>534.05195300000003</c:v>
                </c:pt>
                <c:pt idx="43">
                  <c:v>535.73011700000006</c:v>
                </c:pt>
                <c:pt idx="44">
                  <c:v>535.50988299999995</c:v>
                </c:pt>
                <c:pt idx="45">
                  <c:v>534.55292999999995</c:v>
                </c:pt>
                <c:pt idx="46">
                  <c:v>534.81652299999996</c:v>
                </c:pt>
                <c:pt idx="47">
                  <c:v>534.22367199999997</c:v>
                </c:pt>
                <c:pt idx="48">
                  <c:v>536.55761700000005</c:v>
                </c:pt>
                <c:pt idx="49">
                  <c:v>535.73957000000007</c:v>
                </c:pt>
                <c:pt idx="50">
                  <c:v>536.26683600000001</c:v>
                </c:pt>
                <c:pt idx="51">
                  <c:v>535.102305</c:v>
                </c:pt>
                <c:pt idx="52">
                  <c:v>534.67621099999997</c:v>
                </c:pt>
                <c:pt idx="53">
                  <c:v>535.59894500000007</c:v>
                </c:pt>
                <c:pt idx="54">
                  <c:v>537.31621099999995</c:v>
                </c:pt>
                <c:pt idx="55">
                  <c:v>534.33624999999995</c:v>
                </c:pt>
                <c:pt idx="56">
                  <c:v>535.76535200000001</c:v>
                </c:pt>
                <c:pt idx="57">
                  <c:v>535.834609</c:v>
                </c:pt>
                <c:pt idx="58">
                  <c:v>536.34164099999998</c:v>
                </c:pt>
                <c:pt idx="59">
                  <c:v>538.13386700000001</c:v>
                </c:pt>
                <c:pt idx="60">
                  <c:v>537.00828100000001</c:v>
                </c:pt>
                <c:pt idx="61">
                  <c:v>537.70124999999996</c:v>
                </c:pt>
                <c:pt idx="62">
                  <c:v>536.29921899999999</c:v>
                </c:pt>
                <c:pt idx="63">
                  <c:v>537.28625</c:v>
                </c:pt>
                <c:pt idx="64">
                  <c:v>536.66265599999997</c:v>
                </c:pt>
                <c:pt idx="65">
                  <c:v>536.59019499999999</c:v>
                </c:pt>
                <c:pt idx="66">
                  <c:v>537.43753900000002</c:v>
                </c:pt>
                <c:pt idx="67">
                  <c:v>536.63960899999995</c:v>
                </c:pt>
                <c:pt idx="68">
                  <c:v>536.51214800000002</c:v>
                </c:pt>
                <c:pt idx="69">
                  <c:v>537.72324200000003</c:v>
                </c:pt>
                <c:pt idx="70">
                  <c:v>537.393281</c:v>
                </c:pt>
                <c:pt idx="71">
                  <c:v>539.22160199999996</c:v>
                </c:pt>
                <c:pt idx="72">
                  <c:v>536.60007799999994</c:v>
                </c:pt>
                <c:pt idx="73">
                  <c:v>538.35234400000002</c:v>
                </c:pt>
                <c:pt idx="74">
                  <c:v>538.68996099999993</c:v>
                </c:pt>
                <c:pt idx="75">
                  <c:v>538.06140600000003</c:v>
                </c:pt>
                <c:pt idx="76">
                  <c:v>537.48179700000003</c:v>
                </c:pt>
                <c:pt idx="77">
                  <c:v>538.41667999999993</c:v>
                </c:pt>
                <c:pt idx="78">
                  <c:v>538.04230499999994</c:v>
                </c:pt>
                <c:pt idx="79">
                  <c:v>537.77195299999994</c:v>
                </c:pt>
                <c:pt idx="80">
                  <c:v>539.34113300000001</c:v>
                </c:pt>
                <c:pt idx="81">
                  <c:v>539.15628900000002</c:v>
                </c:pt>
                <c:pt idx="82">
                  <c:v>538.02777300000002</c:v>
                </c:pt>
                <c:pt idx="83">
                  <c:v>537.07210899999995</c:v>
                </c:pt>
                <c:pt idx="84">
                  <c:v>539.95015599999999</c:v>
                </c:pt>
                <c:pt idx="85">
                  <c:v>539.63218800000004</c:v>
                </c:pt>
                <c:pt idx="86">
                  <c:v>539.710195</c:v>
                </c:pt>
                <c:pt idx="87">
                  <c:v>539.23339799999997</c:v>
                </c:pt>
                <c:pt idx="88">
                  <c:v>536.83210899999995</c:v>
                </c:pt>
                <c:pt idx="89">
                  <c:v>537.89335900000003</c:v>
                </c:pt>
                <c:pt idx="90">
                  <c:v>538.94187499999998</c:v>
                </c:pt>
                <c:pt idx="91">
                  <c:v>538.69375000000002</c:v>
                </c:pt>
                <c:pt idx="92">
                  <c:v>536.87046899999996</c:v>
                </c:pt>
                <c:pt idx="93">
                  <c:v>538.91109400000005</c:v>
                </c:pt>
                <c:pt idx="94">
                  <c:v>539.51457000000005</c:v>
                </c:pt>
                <c:pt idx="95">
                  <c:v>538.101992</c:v>
                </c:pt>
                <c:pt idx="96">
                  <c:v>539.51074200000005</c:v>
                </c:pt>
                <c:pt idx="97">
                  <c:v>539.07414100000005</c:v>
                </c:pt>
                <c:pt idx="98">
                  <c:v>537.62097700000004</c:v>
                </c:pt>
                <c:pt idx="99">
                  <c:v>539.15488299999993</c:v>
                </c:pt>
                <c:pt idx="100">
                  <c:v>538.95789100000002</c:v>
                </c:pt>
                <c:pt idx="101">
                  <c:v>538.85632799999996</c:v>
                </c:pt>
                <c:pt idx="102">
                  <c:v>539.73468800000001</c:v>
                </c:pt>
                <c:pt idx="103">
                  <c:v>540.05421899999999</c:v>
                </c:pt>
                <c:pt idx="104">
                  <c:v>539.446641</c:v>
                </c:pt>
                <c:pt idx="105">
                  <c:v>539.43964800000003</c:v>
                </c:pt>
                <c:pt idx="106">
                  <c:v>539.63554699999997</c:v>
                </c:pt>
                <c:pt idx="107">
                  <c:v>540.94437500000004</c:v>
                </c:pt>
                <c:pt idx="108">
                  <c:v>539.10625000000005</c:v>
                </c:pt>
                <c:pt idx="109">
                  <c:v>538.84621099999993</c:v>
                </c:pt>
                <c:pt idx="110">
                  <c:v>540.26785199999995</c:v>
                </c:pt>
                <c:pt idx="111">
                  <c:v>539.46207000000004</c:v>
                </c:pt>
                <c:pt idx="112">
                  <c:v>539.53050799999994</c:v>
                </c:pt>
                <c:pt idx="113">
                  <c:v>538.88890600000002</c:v>
                </c:pt>
                <c:pt idx="114">
                  <c:v>539.75386700000001</c:v>
                </c:pt>
                <c:pt idx="115">
                  <c:v>540.04167999999993</c:v>
                </c:pt>
                <c:pt idx="116">
                  <c:v>539.88269500000001</c:v>
                </c:pt>
                <c:pt idx="117">
                  <c:v>541.27457000000004</c:v>
                </c:pt>
                <c:pt idx="118">
                  <c:v>540.02914099999998</c:v>
                </c:pt>
                <c:pt idx="119">
                  <c:v>539.76230499999997</c:v>
                </c:pt>
                <c:pt idx="120">
                  <c:v>540.40433599999994</c:v>
                </c:pt>
                <c:pt idx="121">
                  <c:v>538.88484400000004</c:v>
                </c:pt>
                <c:pt idx="122">
                  <c:v>539.76187500000003</c:v>
                </c:pt>
                <c:pt idx="123">
                  <c:v>539.08203100000003</c:v>
                </c:pt>
                <c:pt idx="124">
                  <c:v>540.91691400000002</c:v>
                </c:pt>
                <c:pt idx="125">
                  <c:v>538.92378900000006</c:v>
                </c:pt>
                <c:pt idx="126">
                  <c:v>540.57890599999996</c:v>
                </c:pt>
                <c:pt idx="127">
                  <c:v>540.68593800000008</c:v>
                </c:pt>
                <c:pt idx="128">
                  <c:v>540.58863299999996</c:v>
                </c:pt>
                <c:pt idx="129">
                  <c:v>538.44417999999996</c:v>
                </c:pt>
                <c:pt idx="130">
                  <c:v>538.68703099999993</c:v>
                </c:pt>
                <c:pt idx="131">
                  <c:v>540.20117200000004</c:v>
                </c:pt>
                <c:pt idx="132">
                  <c:v>539.949297</c:v>
                </c:pt>
                <c:pt idx="133">
                  <c:v>539.64093800000001</c:v>
                </c:pt>
                <c:pt idx="134">
                  <c:v>539.54019500000004</c:v>
                </c:pt>
                <c:pt idx="135">
                  <c:v>541.39777300000003</c:v>
                </c:pt>
                <c:pt idx="136">
                  <c:v>538.85320300000001</c:v>
                </c:pt>
                <c:pt idx="137">
                  <c:v>539.05855499999996</c:v>
                </c:pt>
                <c:pt idx="138">
                  <c:v>540.48765600000002</c:v>
                </c:pt>
                <c:pt idx="139">
                  <c:v>540.77242200000001</c:v>
                </c:pt>
                <c:pt idx="140">
                  <c:v>539.623516</c:v>
                </c:pt>
                <c:pt idx="141">
                  <c:v>540.41531299999997</c:v>
                </c:pt>
                <c:pt idx="142">
                  <c:v>539.660391</c:v>
                </c:pt>
                <c:pt idx="143">
                  <c:v>540.69902300000001</c:v>
                </c:pt>
                <c:pt idx="144">
                  <c:v>539.46421899999996</c:v>
                </c:pt>
                <c:pt idx="145">
                  <c:v>540.737031</c:v>
                </c:pt>
                <c:pt idx="146">
                  <c:v>542.64117199999998</c:v>
                </c:pt>
                <c:pt idx="147">
                  <c:v>539.43578100000002</c:v>
                </c:pt>
                <c:pt idx="148">
                  <c:v>541.01316400000007</c:v>
                </c:pt>
                <c:pt idx="149">
                  <c:v>541.27863300000001</c:v>
                </c:pt>
                <c:pt idx="150">
                  <c:v>539.51648399999999</c:v>
                </c:pt>
                <c:pt idx="151">
                  <c:v>539.01835900000003</c:v>
                </c:pt>
                <c:pt idx="152">
                  <c:v>541.80093799999997</c:v>
                </c:pt>
                <c:pt idx="153">
                  <c:v>539.46863299999995</c:v>
                </c:pt>
                <c:pt idx="154">
                  <c:v>539.40390600000001</c:v>
                </c:pt>
                <c:pt idx="155">
                  <c:v>540.71144500000003</c:v>
                </c:pt>
                <c:pt idx="156">
                  <c:v>541.36007800000004</c:v>
                </c:pt>
                <c:pt idx="157">
                  <c:v>540.29242199999999</c:v>
                </c:pt>
                <c:pt idx="158">
                  <c:v>541.23918000000003</c:v>
                </c:pt>
                <c:pt idx="159">
                  <c:v>540.10421900000006</c:v>
                </c:pt>
                <c:pt idx="160">
                  <c:v>540.57964800000002</c:v>
                </c:pt>
                <c:pt idx="161">
                  <c:v>540.22527300000002</c:v>
                </c:pt>
                <c:pt idx="162">
                  <c:v>539.16624999999999</c:v>
                </c:pt>
                <c:pt idx="163">
                  <c:v>540.82554700000003</c:v>
                </c:pt>
                <c:pt idx="164">
                  <c:v>540.250586</c:v>
                </c:pt>
                <c:pt idx="165">
                  <c:v>539.53281300000003</c:v>
                </c:pt>
                <c:pt idx="166">
                  <c:v>540.83523400000001</c:v>
                </c:pt>
                <c:pt idx="167">
                  <c:v>540.064258</c:v>
                </c:pt>
                <c:pt idx="168">
                  <c:v>540.21406300000001</c:v>
                </c:pt>
                <c:pt idx="169">
                  <c:v>539.78882799999997</c:v>
                </c:pt>
                <c:pt idx="170">
                  <c:v>538.88074200000005</c:v>
                </c:pt>
                <c:pt idx="171">
                  <c:v>541.62722699999995</c:v>
                </c:pt>
                <c:pt idx="172">
                  <c:v>541.001172</c:v>
                </c:pt>
                <c:pt idx="173">
                  <c:v>541.89113299999997</c:v>
                </c:pt>
                <c:pt idx="174">
                  <c:v>541.71527300000002</c:v>
                </c:pt>
                <c:pt idx="175">
                  <c:v>539.515039</c:v>
                </c:pt>
                <c:pt idx="176">
                  <c:v>539.904492</c:v>
                </c:pt>
                <c:pt idx="177">
                  <c:v>540.33585900000003</c:v>
                </c:pt>
                <c:pt idx="178">
                  <c:v>541.14019500000006</c:v>
                </c:pt>
                <c:pt idx="179">
                  <c:v>540.26628900000003</c:v>
                </c:pt>
                <c:pt idx="180">
                  <c:v>541.02804700000002</c:v>
                </c:pt>
                <c:pt idx="181">
                  <c:v>539.75218800000005</c:v>
                </c:pt>
                <c:pt idx="182">
                  <c:v>541.43210899999997</c:v>
                </c:pt>
                <c:pt idx="183">
                  <c:v>540.42140599999993</c:v>
                </c:pt>
                <c:pt idx="184">
                  <c:v>542.03003899999999</c:v>
                </c:pt>
                <c:pt idx="185">
                  <c:v>541.278008</c:v>
                </c:pt>
                <c:pt idx="186">
                  <c:v>542.07296900000006</c:v>
                </c:pt>
                <c:pt idx="187">
                  <c:v>541.75874999999996</c:v>
                </c:pt>
                <c:pt idx="188">
                  <c:v>542.08714800000007</c:v>
                </c:pt>
                <c:pt idx="189">
                  <c:v>542.22667999999999</c:v>
                </c:pt>
                <c:pt idx="190">
                  <c:v>541.25933599999996</c:v>
                </c:pt>
                <c:pt idx="191">
                  <c:v>540.45972699999993</c:v>
                </c:pt>
                <c:pt idx="192">
                  <c:v>541.21070299999997</c:v>
                </c:pt>
                <c:pt idx="193">
                  <c:v>541.13882799999999</c:v>
                </c:pt>
                <c:pt idx="194">
                  <c:v>541.42132800000002</c:v>
                </c:pt>
                <c:pt idx="195">
                  <c:v>541.19289100000003</c:v>
                </c:pt>
                <c:pt idx="196">
                  <c:v>541.03730499999995</c:v>
                </c:pt>
                <c:pt idx="197">
                  <c:v>541.39902300000006</c:v>
                </c:pt>
                <c:pt idx="198">
                  <c:v>541.21105499999999</c:v>
                </c:pt>
                <c:pt idx="199">
                  <c:v>541.80683599999998</c:v>
                </c:pt>
                <c:pt idx="200">
                  <c:v>540.50605499999995</c:v>
                </c:pt>
                <c:pt idx="201">
                  <c:v>539.91808600000002</c:v>
                </c:pt>
                <c:pt idx="202">
                  <c:v>540.69101599999999</c:v>
                </c:pt>
                <c:pt idx="203">
                  <c:v>540.84085900000002</c:v>
                </c:pt>
                <c:pt idx="204">
                  <c:v>541.02085899999997</c:v>
                </c:pt>
                <c:pt idx="205">
                  <c:v>540.89374999999995</c:v>
                </c:pt>
                <c:pt idx="206">
                  <c:v>541.03253900000004</c:v>
                </c:pt>
                <c:pt idx="207">
                  <c:v>542.05914100000007</c:v>
                </c:pt>
                <c:pt idx="208">
                  <c:v>541.38964799999997</c:v>
                </c:pt>
                <c:pt idx="209">
                  <c:v>541.94328099999996</c:v>
                </c:pt>
                <c:pt idx="210">
                  <c:v>540.69835899999998</c:v>
                </c:pt>
                <c:pt idx="211">
                  <c:v>541.06757800000003</c:v>
                </c:pt>
                <c:pt idx="212">
                  <c:v>543.02554699999996</c:v>
                </c:pt>
                <c:pt idx="213">
                  <c:v>541.48164099999997</c:v>
                </c:pt>
                <c:pt idx="214">
                  <c:v>541.96488299999999</c:v>
                </c:pt>
                <c:pt idx="215">
                  <c:v>540.85316399999999</c:v>
                </c:pt>
                <c:pt idx="216">
                  <c:v>540.030078</c:v>
                </c:pt>
                <c:pt idx="217">
                  <c:v>539.98445300000003</c:v>
                </c:pt>
                <c:pt idx="218">
                  <c:v>539.88097700000003</c:v>
                </c:pt>
                <c:pt idx="219">
                  <c:v>541.82683599999996</c:v>
                </c:pt>
                <c:pt idx="220">
                  <c:v>542.278008</c:v>
                </c:pt>
                <c:pt idx="221">
                  <c:v>542.74996099999998</c:v>
                </c:pt>
                <c:pt idx="222">
                  <c:v>541.02347699999996</c:v>
                </c:pt>
                <c:pt idx="223">
                  <c:v>542.06015600000001</c:v>
                </c:pt>
                <c:pt idx="224">
                  <c:v>540.73558600000001</c:v>
                </c:pt>
                <c:pt idx="225">
                  <c:v>540.99332000000004</c:v>
                </c:pt>
                <c:pt idx="226">
                  <c:v>541.08488299999999</c:v>
                </c:pt>
                <c:pt idx="227">
                  <c:v>540.11691400000007</c:v>
                </c:pt>
                <c:pt idx="228">
                  <c:v>541.03210899999999</c:v>
                </c:pt>
                <c:pt idx="229">
                  <c:v>540.81507799999997</c:v>
                </c:pt>
                <c:pt idx="230">
                  <c:v>540.40039100000001</c:v>
                </c:pt>
                <c:pt idx="231">
                  <c:v>541.12710900000002</c:v>
                </c:pt>
                <c:pt idx="232">
                  <c:v>542.353477</c:v>
                </c:pt>
                <c:pt idx="233">
                  <c:v>541.55574200000001</c:v>
                </c:pt>
                <c:pt idx="234">
                  <c:v>542.49042999999995</c:v>
                </c:pt>
                <c:pt idx="235">
                  <c:v>540.71554700000002</c:v>
                </c:pt>
                <c:pt idx="236">
                  <c:v>542.17410199999995</c:v>
                </c:pt>
                <c:pt idx="237">
                  <c:v>542.25777300000004</c:v>
                </c:pt>
                <c:pt idx="238">
                  <c:v>541.63488299999995</c:v>
                </c:pt>
                <c:pt idx="239">
                  <c:v>540.95257800000002</c:v>
                </c:pt>
                <c:pt idx="240">
                  <c:v>541.02175799999998</c:v>
                </c:pt>
                <c:pt idx="241">
                  <c:v>541.29425800000001</c:v>
                </c:pt>
                <c:pt idx="242">
                  <c:v>541.99832000000004</c:v>
                </c:pt>
                <c:pt idx="243">
                  <c:v>541.88554699999997</c:v>
                </c:pt>
                <c:pt idx="244">
                  <c:v>541.09664099999998</c:v>
                </c:pt>
                <c:pt idx="245">
                  <c:v>541.01441399999999</c:v>
                </c:pt>
                <c:pt idx="246">
                  <c:v>541.16613299999995</c:v>
                </c:pt>
                <c:pt idx="247">
                  <c:v>540.52179699999999</c:v>
                </c:pt>
                <c:pt idx="248">
                  <c:v>542.40488299999993</c:v>
                </c:pt>
                <c:pt idx="249">
                  <c:v>541.19679700000006</c:v>
                </c:pt>
                <c:pt idx="250">
                  <c:v>540.64929700000005</c:v>
                </c:pt>
                <c:pt idx="251">
                  <c:v>541.27117199999998</c:v>
                </c:pt>
                <c:pt idx="252">
                  <c:v>541.61460899999997</c:v>
                </c:pt>
                <c:pt idx="253">
                  <c:v>540.40164100000004</c:v>
                </c:pt>
                <c:pt idx="254">
                  <c:v>541.96359400000006</c:v>
                </c:pt>
                <c:pt idx="255">
                  <c:v>541.76242200000002</c:v>
                </c:pt>
                <c:pt idx="256">
                  <c:v>540.09554700000001</c:v>
                </c:pt>
                <c:pt idx="257">
                  <c:v>541.18191400000001</c:v>
                </c:pt>
                <c:pt idx="258">
                  <c:v>541.614102</c:v>
                </c:pt>
                <c:pt idx="259">
                  <c:v>540.49753900000007</c:v>
                </c:pt>
                <c:pt idx="260">
                  <c:v>540.329883</c:v>
                </c:pt>
                <c:pt idx="261">
                  <c:v>542.560742</c:v>
                </c:pt>
                <c:pt idx="262">
                  <c:v>541.28355499999998</c:v>
                </c:pt>
                <c:pt idx="263">
                  <c:v>540.81617200000005</c:v>
                </c:pt>
                <c:pt idx="264">
                  <c:v>541.91300799999999</c:v>
                </c:pt>
                <c:pt idx="265">
                  <c:v>540.61066400000004</c:v>
                </c:pt>
                <c:pt idx="266">
                  <c:v>541.61933599999998</c:v>
                </c:pt>
                <c:pt idx="267">
                  <c:v>540.02519500000005</c:v>
                </c:pt>
                <c:pt idx="268">
                  <c:v>541.32968800000003</c:v>
                </c:pt>
                <c:pt idx="269">
                  <c:v>540.06019500000002</c:v>
                </c:pt>
                <c:pt idx="270">
                  <c:v>540.15738299999998</c:v>
                </c:pt>
                <c:pt idx="271">
                  <c:v>540.80785200000003</c:v>
                </c:pt>
                <c:pt idx="272">
                  <c:v>539.96808599999997</c:v>
                </c:pt>
                <c:pt idx="273">
                  <c:v>541.07226600000001</c:v>
                </c:pt>
                <c:pt idx="274">
                  <c:v>541.44792999999993</c:v>
                </c:pt>
                <c:pt idx="275">
                  <c:v>541.95019500000001</c:v>
                </c:pt>
                <c:pt idx="276">
                  <c:v>542.10859400000004</c:v>
                </c:pt>
                <c:pt idx="277">
                  <c:v>541.07722699999999</c:v>
                </c:pt>
                <c:pt idx="278">
                  <c:v>540.01988299999994</c:v>
                </c:pt>
                <c:pt idx="279">
                  <c:v>540.98117200000002</c:v>
                </c:pt>
                <c:pt idx="280">
                  <c:v>542.81566400000008</c:v>
                </c:pt>
                <c:pt idx="281">
                  <c:v>540.02316400000007</c:v>
                </c:pt>
                <c:pt idx="282">
                  <c:v>542.93734400000005</c:v>
                </c:pt>
                <c:pt idx="283">
                  <c:v>541.35363299999995</c:v>
                </c:pt>
                <c:pt idx="284">
                  <c:v>541.31226600000002</c:v>
                </c:pt>
                <c:pt idx="285">
                  <c:v>540.74785199999997</c:v>
                </c:pt>
                <c:pt idx="286">
                  <c:v>541.16605500000003</c:v>
                </c:pt>
                <c:pt idx="287">
                  <c:v>540.61234400000001</c:v>
                </c:pt>
                <c:pt idx="288">
                  <c:v>541.88253900000007</c:v>
                </c:pt>
                <c:pt idx="289">
                  <c:v>540.38085899999999</c:v>
                </c:pt>
                <c:pt idx="290">
                  <c:v>539.32148399999994</c:v>
                </c:pt>
                <c:pt idx="291">
                  <c:v>539.86500000000001</c:v>
                </c:pt>
                <c:pt idx="292">
                  <c:v>540.09691400000008</c:v>
                </c:pt>
                <c:pt idx="293">
                  <c:v>541.54703099999995</c:v>
                </c:pt>
                <c:pt idx="294">
                  <c:v>541.23441400000002</c:v>
                </c:pt>
                <c:pt idx="295">
                  <c:v>541.94886700000006</c:v>
                </c:pt>
                <c:pt idx="296">
                  <c:v>540.78417999999999</c:v>
                </c:pt>
                <c:pt idx="297">
                  <c:v>541.10234400000002</c:v>
                </c:pt>
                <c:pt idx="298">
                  <c:v>540.29617199999996</c:v>
                </c:pt>
                <c:pt idx="299">
                  <c:v>541.90761700000007</c:v>
                </c:pt>
                <c:pt idx="300">
                  <c:v>539.90789100000006</c:v>
                </c:pt>
                <c:pt idx="301">
                  <c:v>542.34085900000002</c:v>
                </c:pt>
                <c:pt idx="302">
                  <c:v>540.74718800000005</c:v>
                </c:pt>
                <c:pt idx="303">
                  <c:v>541.84917999999993</c:v>
                </c:pt>
                <c:pt idx="304">
                  <c:v>541.82375000000002</c:v>
                </c:pt>
                <c:pt idx="305">
                  <c:v>541.160391</c:v>
                </c:pt>
                <c:pt idx="306">
                  <c:v>539.99531300000001</c:v>
                </c:pt>
                <c:pt idx="307">
                  <c:v>541.05078100000003</c:v>
                </c:pt>
                <c:pt idx="308">
                  <c:v>541.67339800000002</c:v>
                </c:pt>
                <c:pt idx="309">
                  <c:v>541.14226600000006</c:v>
                </c:pt>
                <c:pt idx="310">
                  <c:v>541.41328099999998</c:v>
                </c:pt>
                <c:pt idx="311">
                  <c:v>540.17191400000002</c:v>
                </c:pt>
                <c:pt idx="312">
                  <c:v>540.76125000000002</c:v>
                </c:pt>
                <c:pt idx="313">
                  <c:v>540.52273400000001</c:v>
                </c:pt>
                <c:pt idx="314">
                  <c:v>541.13523399999997</c:v>
                </c:pt>
                <c:pt idx="315">
                  <c:v>541.00617199999999</c:v>
                </c:pt>
                <c:pt idx="316">
                  <c:v>540.21867199999997</c:v>
                </c:pt>
                <c:pt idx="317">
                  <c:v>540.85414100000003</c:v>
                </c:pt>
                <c:pt idx="318">
                  <c:v>541.83222699999999</c:v>
                </c:pt>
                <c:pt idx="319">
                  <c:v>540.97484399999996</c:v>
                </c:pt>
                <c:pt idx="320">
                  <c:v>541.07746099999997</c:v>
                </c:pt>
                <c:pt idx="321">
                  <c:v>540.659492</c:v>
                </c:pt>
                <c:pt idx="322">
                  <c:v>539.61753900000008</c:v>
                </c:pt>
                <c:pt idx="323">
                  <c:v>541.28496099999995</c:v>
                </c:pt>
                <c:pt idx="324">
                  <c:v>541.01796899999999</c:v>
                </c:pt>
                <c:pt idx="325">
                  <c:v>540.46261700000002</c:v>
                </c:pt>
                <c:pt idx="326">
                  <c:v>541.08191399999998</c:v>
                </c:pt>
                <c:pt idx="327">
                  <c:v>542.13250000000005</c:v>
                </c:pt>
                <c:pt idx="328">
                  <c:v>539.64847699999996</c:v>
                </c:pt>
                <c:pt idx="329">
                  <c:v>539.33074199999999</c:v>
                </c:pt>
                <c:pt idx="330">
                  <c:v>541.23081999999999</c:v>
                </c:pt>
                <c:pt idx="331">
                  <c:v>540.37246099999993</c:v>
                </c:pt>
                <c:pt idx="332">
                  <c:v>541.75425799999994</c:v>
                </c:pt>
                <c:pt idx="333">
                  <c:v>541.42781300000001</c:v>
                </c:pt>
                <c:pt idx="334">
                  <c:v>541.51492199999996</c:v>
                </c:pt>
                <c:pt idx="335">
                  <c:v>540.72558600000002</c:v>
                </c:pt>
                <c:pt idx="336">
                  <c:v>541.210195</c:v>
                </c:pt>
                <c:pt idx="337">
                  <c:v>541.38847699999997</c:v>
                </c:pt>
                <c:pt idx="338">
                  <c:v>541.66605500000003</c:v>
                </c:pt>
                <c:pt idx="339">
                  <c:v>542.688984</c:v>
                </c:pt>
                <c:pt idx="340">
                  <c:v>541.87691400000006</c:v>
                </c:pt>
                <c:pt idx="341">
                  <c:v>540.46335899999997</c:v>
                </c:pt>
                <c:pt idx="342">
                  <c:v>541.38410199999998</c:v>
                </c:pt>
                <c:pt idx="343">
                  <c:v>542.47078099999999</c:v>
                </c:pt>
                <c:pt idx="344">
                  <c:v>541.10871099999997</c:v>
                </c:pt>
                <c:pt idx="345">
                  <c:v>541.52453100000002</c:v>
                </c:pt>
                <c:pt idx="346">
                  <c:v>541.11722699999996</c:v>
                </c:pt>
                <c:pt idx="347">
                  <c:v>541.29968800000006</c:v>
                </c:pt>
                <c:pt idx="348">
                  <c:v>541.74753900000007</c:v>
                </c:pt>
                <c:pt idx="349">
                  <c:v>540.83789100000001</c:v>
                </c:pt>
                <c:pt idx="350">
                  <c:v>541.81726600000002</c:v>
                </c:pt>
                <c:pt idx="351">
                  <c:v>541.96042999999997</c:v>
                </c:pt>
                <c:pt idx="352">
                  <c:v>541.83050800000001</c:v>
                </c:pt>
                <c:pt idx="353">
                  <c:v>539.75394500000004</c:v>
                </c:pt>
                <c:pt idx="354">
                  <c:v>538.88656300000002</c:v>
                </c:pt>
                <c:pt idx="355">
                  <c:v>541.23918000000003</c:v>
                </c:pt>
                <c:pt idx="356">
                  <c:v>540.32746099999997</c:v>
                </c:pt>
                <c:pt idx="357">
                  <c:v>540.07300799999996</c:v>
                </c:pt>
                <c:pt idx="358">
                  <c:v>540.38382799999999</c:v>
                </c:pt>
                <c:pt idx="359">
                  <c:v>542.27792999999997</c:v>
                </c:pt>
                <c:pt idx="360">
                  <c:v>541.09589800000003</c:v>
                </c:pt>
                <c:pt idx="361">
                  <c:v>541.57007799999997</c:v>
                </c:pt>
                <c:pt idx="362">
                  <c:v>540.40906300000006</c:v>
                </c:pt>
                <c:pt idx="363">
                  <c:v>540.73808599999995</c:v>
                </c:pt>
                <c:pt idx="364">
                  <c:v>542.02531299999998</c:v>
                </c:pt>
                <c:pt idx="365">
                  <c:v>541.96511700000008</c:v>
                </c:pt>
                <c:pt idx="366">
                  <c:v>541.66906300000005</c:v>
                </c:pt>
                <c:pt idx="367">
                  <c:v>542.98242200000004</c:v>
                </c:pt>
                <c:pt idx="368">
                  <c:v>541.621172</c:v>
                </c:pt>
                <c:pt idx="369">
                  <c:v>540.48457000000008</c:v>
                </c:pt>
                <c:pt idx="370">
                  <c:v>541.42699200000004</c:v>
                </c:pt>
                <c:pt idx="371">
                  <c:v>540.54925800000001</c:v>
                </c:pt>
                <c:pt idx="372">
                  <c:v>540.80496099999993</c:v>
                </c:pt>
                <c:pt idx="373">
                  <c:v>539.91472699999997</c:v>
                </c:pt>
                <c:pt idx="374">
                  <c:v>540.23011700000006</c:v>
                </c:pt>
                <c:pt idx="375">
                  <c:v>541.15816400000006</c:v>
                </c:pt>
                <c:pt idx="376">
                  <c:v>539.77261700000008</c:v>
                </c:pt>
                <c:pt idx="377">
                  <c:v>541.92917999999997</c:v>
                </c:pt>
                <c:pt idx="378">
                  <c:v>541.31527300000005</c:v>
                </c:pt>
                <c:pt idx="379">
                  <c:v>540.74730499999998</c:v>
                </c:pt>
                <c:pt idx="380">
                  <c:v>539.053359</c:v>
                </c:pt>
                <c:pt idx="381">
                  <c:v>539.18761700000005</c:v>
                </c:pt>
                <c:pt idx="382">
                  <c:v>541.91277300000002</c:v>
                </c:pt>
                <c:pt idx="383">
                  <c:v>541.96968800000002</c:v>
                </c:pt>
                <c:pt idx="384">
                  <c:v>539.66117199999997</c:v>
                </c:pt>
                <c:pt idx="385">
                  <c:v>540.670391</c:v>
                </c:pt>
                <c:pt idx="386">
                  <c:v>541.38496099999998</c:v>
                </c:pt>
                <c:pt idx="387">
                  <c:v>539.26140599999997</c:v>
                </c:pt>
                <c:pt idx="388">
                  <c:v>541.12359400000003</c:v>
                </c:pt>
                <c:pt idx="389">
                  <c:v>539.573398</c:v>
                </c:pt>
                <c:pt idx="390">
                  <c:v>540.16683599999999</c:v>
                </c:pt>
                <c:pt idx="391">
                  <c:v>540.61648400000001</c:v>
                </c:pt>
                <c:pt idx="392">
                  <c:v>540.17414099999996</c:v>
                </c:pt>
                <c:pt idx="393">
                  <c:v>541.53761700000007</c:v>
                </c:pt>
                <c:pt idx="394">
                  <c:v>539.913906</c:v>
                </c:pt>
                <c:pt idx="395">
                  <c:v>540.63269500000001</c:v>
                </c:pt>
                <c:pt idx="396">
                  <c:v>539.62418000000002</c:v>
                </c:pt>
                <c:pt idx="397">
                  <c:v>539.92582000000004</c:v>
                </c:pt>
                <c:pt idx="398">
                  <c:v>539.73949200000004</c:v>
                </c:pt>
                <c:pt idx="399">
                  <c:v>540.31535199999996</c:v>
                </c:pt>
                <c:pt idx="400">
                  <c:v>540.29027300000007</c:v>
                </c:pt>
                <c:pt idx="401">
                  <c:v>540.17968800000006</c:v>
                </c:pt>
                <c:pt idx="402">
                  <c:v>539.73148400000002</c:v>
                </c:pt>
                <c:pt idx="403">
                  <c:v>542.51382799999999</c:v>
                </c:pt>
                <c:pt idx="404">
                  <c:v>541.07917999999995</c:v>
                </c:pt>
                <c:pt idx="405">
                  <c:v>540.69476600000007</c:v>
                </c:pt>
                <c:pt idx="406">
                  <c:v>540.92250000000001</c:v>
                </c:pt>
                <c:pt idx="407">
                  <c:v>541.04316400000005</c:v>
                </c:pt>
                <c:pt idx="408">
                  <c:v>538.98472700000002</c:v>
                </c:pt>
                <c:pt idx="409">
                  <c:v>540.29636700000003</c:v>
                </c:pt>
                <c:pt idx="410">
                  <c:v>541.03746100000001</c:v>
                </c:pt>
                <c:pt idx="411">
                  <c:v>540.48636699999997</c:v>
                </c:pt>
                <c:pt idx="412">
                  <c:v>542.24632799999995</c:v>
                </c:pt>
                <c:pt idx="413">
                  <c:v>540.97562500000004</c:v>
                </c:pt>
                <c:pt idx="414">
                  <c:v>540.755</c:v>
                </c:pt>
                <c:pt idx="415">
                  <c:v>541.85925799999995</c:v>
                </c:pt>
                <c:pt idx="416">
                  <c:v>540.11945300000002</c:v>
                </c:pt>
                <c:pt idx="417">
                  <c:v>540.00121100000001</c:v>
                </c:pt>
                <c:pt idx="418">
                  <c:v>541.58875</c:v>
                </c:pt>
                <c:pt idx="419">
                  <c:v>541.88410199999998</c:v>
                </c:pt>
                <c:pt idx="420">
                  <c:v>541.203125</c:v>
                </c:pt>
                <c:pt idx="421">
                  <c:v>540.39117199999998</c:v>
                </c:pt>
                <c:pt idx="422">
                  <c:v>540.59468800000002</c:v>
                </c:pt>
                <c:pt idx="423">
                  <c:v>540.53074200000003</c:v>
                </c:pt>
                <c:pt idx="424">
                  <c:v>539.74207000000001</c:v>
                </c:pt>
                <c:pt idx="425">
                  <c:v>540.84332000000006</c:v>
                </c:pt>
                <c:pt idx="426">
                  <c:v>539.05390599999998</c:v>
                </c:pt>
                <c:pt idx="427">
                  <c:v>540.43414100000007</c:v>
                </c:pt>
                <c:pt idx="428">
                  <c:v>541.93257800000003</c:v>
                </c:pt>
                <c:pt idx="429">
                  <c:v>540.42859399999998</c:v>
                </c:pt>
                <c:pt idx="430">
                  <c:v>540.35828100000003</c:v>
                </c:pt>
                <c:pt idx="431">
                  <c:v>540.01527299999998</c:v>
                </c:pt>
                <c:pt idx="432">
                  <c:v>540.38691400000005</c:v>
                </c:pt>
                <c:pt idx="433">
                  <c:v>540.60027300000002</c:v>
                </c:pt>
                <c:pt idx="434">
                  <c:v>539.48117200000002</c:v>
                </c:pt>
                <c:pt idx="435">
                  <c:v>540.46597699999995</c:v>
                </c:pt>
                <c:pt idx="436">
                  <c:v>540.13882799999999</c:v>
                </c:pt>
                <c:pt idx="437">
                  <c:v>540.25269500000002</c:v>
                </c:pt>
                <c:pt idx="438">
                  <c:v>541.01152300000001</c:v>
                </c:pt>
                <c:pt idx="439">
                  <c:v>541.06035199999997</c:v>
                </c:pt>
                <c:pt idx="440">
                  <c:v>540.10222699999997</c:v>
                </c:pt>
                <c:pt idx="441">
                  <c:v>538.58695299999999</c:v>
                </c:pt>
                <c:pt idx="442">
                  <c:v>539.45453099999997</c:v>
                </c:pt>
                <c:pt idx="443">
                  <c:v>540.22683599999993</c:v>
                </c:pt>
                <c:pt idx="444">
                  <c:v>540.64566400000001</c:v>
                </c:pt>
                <c:pt idx="445">
                  <c:v>542.04605500000002</c:v>
                </c:pt>
                <c:pt idx="446">
                  <c:v>540.58109400000001</c:v>
                </c:pt>
                <c:pt idx="447">
                  <c:v>541.49511700000005</c:v>
                </c:pt>
                <c:pt idx="448">
                  <c:v>541.29652299999998</c:v>
                </c:pt>
                <c:pt idx="449">
                  <c:v>541.30035199999998</c:v>
                </c:pt>
                <c:pt idx="450">
                  <c:v>541.70867199999998</c:v>
                </c:pt>
                <c:pt idx="451">
                  <c:v>539.54488300000003</c:v>
                </c:pt>
                <c:pt idx="452">
                  <c:v>541.00386700000001</c:v>
                </c:pt>
                <c:pt idx="453">
                  <c:v>540.08183599999995</c:v>
                </c:pt>
                <c:pt idx="454">
                  <c:v>539.91792999999996</c:v>
                </c:pt>
                <c:pt idx="455">
                  <c:v>539.91816400000005</c:v>
                </c:pt>
                <c:pt idx="456">
                  <c:v>539.79394500000001</c:v>
                </c:pt>
                <c:pt idx="457">
                  <c:v>540.03343800000005</c:v>
                </c:pt>
                <c:pt idx="458">
                  <c:v>540.35500000000002</c:v>
                </c:pt>
                <c:pt idx="459">
                  <c:v>540.44414100000006</c:v>
                </c:pt>
                <c:pt idx="460">
                  <c:v>540.82785200000001</c:v>
                </c:pt>
                <c:pt idx="461">
                  <c:v>539.66203099999996</c:v>
                </c:pt>
                <c:pt idx="462">
                  <c:v>541.30210899999997</c:v>
                </c:pt>
                <c:pt idx="463">
                  <c:v>540.72804700000006</c:v>
                </c:pt>
                <c:pt idx="464">
                  <c:v>541.02832000000001</c:v>
                </c:pt>
                <c:pt idx="465">
                  <c:v>539.13226600000007</c:v>
                </c:pt>
                <c:pt idx="466">
                  <c:v>539.18613299999993</c:v>
                </c:pt>
                <c:pt idx="467">
                  <c:v>538.17831999999999</c:v>
                </c:pt>
                <c:pt idx="468">
                  <c:v>540.30343800000003</c:v>
                </c:pt>
                <c:pt idx="469">
                  <c:v>540.29171900000006</c:v>
                </c:pt>
                <c:pt idx="470">
                  <c:v>538.08371099999999</c:v>
                </c:pt>
                <c:pt idx="471">
                  <c:v>539.44675799999993</c:v>
                </c:pt>
                <c:pt idx="472">
                  <c:v>540.70507799999996</c:v>
                </c:pt>
                <c:pt idx="473">
                  <c:v>540.04160200000001</c:v>
                </c:pt>
                <c:pt idx="474">
                  <c:v>541.31585899999993</c:v>
                </c:pt>
                <c:pt idx="475">
                  <c:v>540.16507799999999</c:v>
                </c:pt>
                <c:pt idx="476">
                  <c:v>540.93257800000003</c:v>
                </c:pt>
                <c:pt idx="477">
                  <c:v>539.55339800000002</c:v>
                </c:pt>
                <c:pt idx="478">
                  <c:v>540.25410199999999</c:v>
                </c:pt>
                <c:pt idx="479">
                  <c:v>540.80648399999995</c:v>
                </c:pt>
                <c:pt idx="480">
                  <c:v>539.06968800000004</c:v>
                </c:pt>
                <c:pt idx="481">
                  <c:v>541.41296899999998</c:v>
                </c:pt>
                <c:pt idx="482">
                  <c:v>540.44867199999999</c:v>
                </c:pt>
                <c:pt idx="483">
                  <c:v>539.09152300000005</c:v>
                </c:pt>
                <c:pt idx="484">
                  <c:v>539.35351600000001</c:v>
                </c:pt>
                <c:pt idx="485">
                  <c:v>540.39277300000003</c:v>
                </c:pt>
                <c:pt idx="486">
                  <c:v>539.33695299999999</c:v>
                </c:pt>
                <c:pt idx="487">
                  <c:v>540.07066400000008</c:v>
                </c:pt>
                <c:pt idx="488">
                  <c:v>539.53535199999999</c:v>
                </c:pt>
                <c:pt idx="489">
                  <c:v>540.30304699999999</c:v>
                </c:pt>
                <c:pt idx="490">
                  <c:v>539.80281300000001</c:v>
                </c:pt>
                <c:pt idx="491">
                  <c:v>539.448711</c:v>
                </c:pt>
                <c:pt idx="492">
                  <c:v>538.23527300000001</c:v>
                </c:pt>
                <c:pt idx="493">
                  <c:v>541.065156</c:v>
                </c:pt>
                <c:pt idx="494">
                  <c:v>540.998828</c:v>
                </c:pt>
                <c:pt idx="495">
                  <c:v>540.59312499999999</c:v>
                </c:pt>
                <c:pt idx="496">
                  <c:v>540.37910199999999</c:v>
                </c:pt>
                <c:pt idx="497">
                  <c:v>540.83148399999993</c:v>
                </c:pt>
                <c:pt idx="498">
                  <c:v>539.65558599999997</c:v>
                </c:pt>
                <c:pt idx="499">
                  <c:v>538.68878900000004</c:v>
                </c:pt>
                <c:pt idx="500">
                  <c:v>540.62210900000002</c:v>
                </c:pt>
                <c:pt idx="501">
                  <c:v>540.35632799999996</c:v>
                </c:pt>
                <c:pt idx="502">
                  <c:v>541.22359400000005</c:v>
                </c:pt>
                <c:pt idx="503">
                  <c:v>539.71875</c:v>
                </c:pt>
                <c:pt idx="504">
                  <c:v>540.37816400000008</c:v>
                </c:pt>
                <c:pt idx="505">
                  <c:v>539.08917999999994</c:v>
                </c:pt>
                <c:pt idx="506">
                  <c:v>540.07109400000002</c:v>
                </c:pt>
                <c:pt idx="507">
                  <c:v>538.28019500000005</c:v>
                </c:pt>
                <c:pt idx="508">
                  <c:v>539.21261700000002</c:v>
                </c:pt>
                <c:pt idx="509">
                  <c:v>540.20972699999993</c:v>
                </c:pt>
                <c:pt idx="510">
                  <c:v>541.19039099999998</c:v>
                </c:pt>
                <c:pt idx="511">
                  <c:v>539.55999999999995</c:v>
                </c:pt>
                <c:pt idx="512">
                  <c:v>540.86406299999999</c:v>
                </c:pt>
                <c:pt idx="513">
                  <c:v>539.35703100000001</c:v>
                </c:pt>
                <c:pt idx="514">
                  <c:v>539.44316400000002</c:v>
                </c:pt>
                <c:pt idx="515">
                  <c:v>541.25418000000002</c:v>
                </c:pt>
                <c:pt idx="516">
                  <c:v>540.29269499999998</c:v>
                </c:pt>
                <c:pt idx="517">
                  <c:v>538.347578</c:v>
                </c:pt>
                <c:pt idx="518">
                  <c:v>540.13890600000002</c:v>
                </c:pt>
                <c:pt idx="519">
                  <c:v>539.55043000000001</c:v>
                </c:pt>
                <c:pt idx="520">
                  <c:v>540.01488299999994</c:v>
                </c:pt>
                <c:pt idx="521">
                  <c:v>539.72667999999999</c:v>
                </c:pt>
                <c:pt idx="522">
                  <c:v>538.418633</c:v>
                </c:pt>
                <c:pt idx="523">
                  <c:v>541.07886700000006</c:v>
                </c:pt>
                <c:pt idx="524">
                  <c:v>539.32796900000005</c:v>
                </c:pt>
                <c:pt idx="525">
                  <c:v>538.11039100000005</c:v>
                </c:pt>
                <c:pt idx="526">
                  <c:v>540.04367200000002</c:v>
                </c:pt>
                <c:pt idx="527">
                  <c:v>539.31847700000003</c:v>
                </c:pt>
                <c:pt idx="528">
                  <c:v>540.53742199999999</c:v>
                </c:pt>
                <c:pt idx="529">
                  <c:v>539.44933600000002</c:v>
                </c:pt>
                <c:pt idx="530">
                  <c:v>540.40156300000001</c:v>
                </c:pt>
                <c:pt idx="531">
                  <c:v>540.88644499999998</c:v>
                </c:pt>
                <c:pt idx="532">
                  <c:v>540.91937499999995</c:v>
                </c:pt>
                <c:pt idx="533">
                  <c:v>538.579297</c:v>
                </c:pt>
                <c:pt idx="534">
                  <c:v>540.84812499999998</c:v>
                </c:pt>
                <c:pt idx="535">
                  <c:v>540.21988299999998</c:v>
                </c:pt>
                <c:pt idx="536">
                  <c:v>539.972578</c:v>
                </c:pt>
                <c:pt idx="537">
                  <c:v>539.24773400000004</c:v>
                </c:pt>
                <c:pt idx="538">
                  <c:v>539.82027300000004</c:v>
                </c:pt>
                <c:pt idx="539">
                  <c:v>539.06019500000002</c:v>
                </c:pt>
                <c:pt idx="540">
                  <c:v>538.44066400000008</c:v>
                </c:pt>
                <c:pt idx="541">
                  <c:v>540.61187500000005</c:v>
                </c:pt>
                <c:pt idx="542">
                  <c:v>540.13374999999996</c:v>
                </c:pt>
                <c:pt idx="543">
                  <c:v>540.24601600000005</c:v>
                </c:pt>
                <c:pt idx="544">
                  <c:v>538.63332000000003</c:v>
                </c:pt>
                <c:pt idx="545">
                  <c:v>539.87226599999997</c:v>
                </c:pt>
                <c:pt idx="546">
                  <c:v>539.22261700000001</c:v>
                </c:pt>
                <c:pt idx="547">
                  <c:v>538.25847699999997</c:v>
                </c:pt>
                <c:pt idx="548">
                  <c:v>538.95175799999993</c:v>
                </c:pt>
                <c:pt idx="549">
                  <c:v>537.54914099999996</c:v>
                </c:pt>
                <c:pt idx="550">
                  <c:v>540.07140600000002</c:v>
                </c:pt>
                <c:pt idx="551">
                  <c:v>539.69453099999998</c:v>
                </c:pt>
                <c:pt idx="552">
                  <c:v>540.14957000000004</c:v>
                </c:pt>
                <c:pt idx="553">
                  <c:v>539.57914100000005</c:v>
                </c:pt>
                <c:pt idx="554">
                  <c:v>539.83749999999998</c:v>
                </c:pt>
                <c:pt idx="555">
                  <c:v>537.52582000000007</c:v>
                </c:pt>
                <c:pt idx="556">
                  <c:v>539.91785200000004</c:v>
                </c:pt>
                <c:pt idx="557">
                  <c:v>539.78808600000002</c:v>
                </c:pt>
                <c:pt idx="558">
                  <c:v>539.15933599999994</c:v>
                </c:pt>
                <c:pt idx="559">
                  <c:v>540.10359400000004</c:v>
                </c:pt>
                <c:pt idx="560">
                  <c:v>539.060742</c:v>
                </c:pt>
                <c:pt idx="561">
                  <c:v>539.43156299999998</c:v>
                </c:pt>
                <c:pt idx="562">
                  <c:v>540.07613300000003</c:v>
                </c:pt>
                <c:pt idx="563">
                  <c:v>539.82085899999993</c:v>
                </c:pt>
                <c:pt idx="564">
                  <c:v>538.82249999999999</c:v>
                </c:pt>
                <c:pt idx="565">
                  <c:v>539.07367199999999</c:v>
                </c:pt>
                <c:pt idx="566">
                  <c:v>539.17730499999993</c:v>
                </c:pt>
                <c:pt idx="567">
                  <c:v>538.91582000000005</c:v>
                </c:pt>
                <c:pt idx="568">
                  <c:v>540.46976600000005</c:v>
                </c:pt>
                <c:pt idx="569">
                  <c:v>539.41968800000006</c:v>
                </c:pt>
                <c:pt idx="570">
                  <c:v>540.05683599999998</c:v>
                </c:pt>
                <c:pt idx="571">
                  <c:v>539.413633</c:v>
                </c:pt>
                <c:pt idx="572">
                  <c:v>540.26714800000002</c:v>
                </c:pt>
                <c:pt idx="573">
                  <c:v>539.50238300000001</c:v>
                </c:pt>
                <c:pt idx="574">
                  <c:v>540.82679700000006</c:v>
                </c:pt>
                <c:pt idx="575">
                  <c:v>539.44960900000001</c:v>
                </c:pt>
                <c:pt idx="576">
                  <c:v>539.44113299999992</c:v>
                </c:pt>
                <c:pt idx="577">
                  <c:v>540.58890599999995</c:v>
                </c:pt>
                <c:pt idx="578">
                  <c:v>539.64285199999995</c:v>
                </c:pt>
                <c:pt idx="579">
                  <c:v>540.32578100000001</c:v>
                </c:pt>
                <c:pt idx="580">
                  <c:v>540.38558599999999</c:v>
                </c:pt>
                <c:pt idx="581">
                  <c:v>538.899766</c:v>
                </c:pt>
                <c:pt idx="582">
                  <c:v>539.45367199999998</c:v>
                </c:pt>
                <c:pt idx="583">
                  <c:v>538.96656300000006</c:v>
                </c:pt>
                <c:pt idx="584">
                  <c:v>539.76257799999996</c:v>
                </c:pt>
                <c:pt idx="585">
                  <c:v>539.89730499999996</c:v>
                </c:pt>
                <c:pt idx="586">
                  <c:v>539.68019500000003</c:v>
                </c:pt>
                <c:pt idx="587">
                  <c:v>539.90921900000001</c:v>
                </c:pt>
                <c:pt idx="588">
                  <c:v>541.50105499999995</c:v>
                </c:pt>
                <c:pt idx="589">
                  <c:v>540.24554699999999</c:v>
                </c:pt>
                <c:pt idx="590">
                  <c:v>539.72355500000003</c:v>
                </c:pt>
                <c:pt idx="591">
                  <c:v>540.55320299999994</c:v>
                </c:pt>
                <c:pt idx="592">
                  <c:v>539.60843799999998</c:v>
                </c:pt>
                <c:pt idx="593">
                  <c:v>540.32746099999997</c:v>
                </c:pt>
                <c:pt idx="594">
                  <c:v>540.10101600000007</c:v>
                </c:pt>
                <c:pt idx="595">
                  <c:v>538.25523399999997</c:v>
                </c:pt>
                <c:pt idx="596">
                  <c:v>539.96902299999999</c:v>
                </c:pt>
                <c:pt idx="597">
                  <c:v>538.05433599999992</c:v>
                </c:pt>
                <c:pt idx="598">
                  <c:v>538.85710900000004</c:v>
                </c:pt>
                <c:pt idx="599">
                  <c:v>539.71644500000002</c:v>
                </c:pt>
                <c:pt idx="600">
                  <c:v>538.74914100000001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22E-44AA-AA68-C8F4A98BD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286783"/>
        <c:axId val="1213287199"/>
      </c:scatterChart>
      <c:valAx>
        <c:axId val="1213286783"/>
        <c:scaling>
          <c:orientation val="minMax"/>
          <c:max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(s)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8913779527559054"/>
              <c:y val="0.930700347338850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13287199"/>
        <c:crosses val="autoZero"/>
        <c:crossBetween val="midCat"/>
        <c:majorUnit val="100"/>
      </c:valAx>
      <c:valAx>
        <c:axId val="12132871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at 450 nm (AU)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97375328083992E-2"/>
              <c:y val="0.2290732753178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13286783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</xdr:colOff>
      <xdr:row>6</xdr:row>
      <xdr:rowOff>163830</xdr:rowOff>
    </xdr:from>
    <xdr:to>
      <xdr:col>17</xdr:col>
      <xdr:colOff>215265</xdr:colOff>
      <xdr:row>21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519112</xdr:colOff>
      <xdr:row>24</xdr:row>
      <xdr:rowOff>152401</xdr:rowOff>
    </xdr:from>
    <xdr:to>
      <xdr:col>17</xdr:col>
      <xdr:colOff>214312</xdr:colOff>
      <xdr:row>55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8ADFAA-F30E-D054-5F9F-29CB38117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0.73438</cdr:x>
      <cdr:y>0.81549</cdr:y>
    </cdr:from>
    <cdr:to>
      <cdr:x>0.93438</cdr:x>
      <cdr:y>0.85667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6504045-C30A-183C-6A48-81C186B600EE}"/>
            </a:ext>
          </a:extLst>
        </cdr:cNvPr>
        <cdr:cNvSpPr txBox="1"/>
      </cdr:nvSpPr>
      <cdr:spPr>
        <a:xfrm xmlns:a="http://schemas.openxmlformats.org/drawingml/2006/main">
          <a:off x="3357563" y="4714874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DMPC (100%)</a:t>
          </a:r>
        </a:p>
      </cdr:txBody>
    </cdr:sp>
  </cdr:relSizeAnchor>
  <cdr:relSizeAnchor xmlns:cdr="http://schemas.openxmlformats.org/drawingml/2006/chartDrawing">
    <cdr:from>
      <cdr:x>0.67396</cdr:x>
      <cdr:y>0.68699</cdr:y>
    </cdr:from>
    <cdr:to>
      <cdr:x>0.92813</cdr:x>
      <cdr:y>0.72817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B38D27A-3355-E332-40EF-C77CABC7D5A6}"/>
            </a:ext>
          </a:extLst>
        </cdr:cNvPr>
        <cdr:cNvSpPr txBox="1"/>
      </cdr:nvSpPr>
      <cdr:spPr>
        <a:xfrm xmlns:a="http://schemas.openxmlformats.org/drawingml/2006/main">
          <a:off x="3081338" y="3971924"/>
          <a:ext cx="1162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POPS:DMPC (4:8)</a:t>
          </a:r>
        </a:p>
      </cdr:txBody>
    </cdr:sp>
  </cdr:relSizeAnchor>
  <cdr:relSizeAnchor xmlns:cdr="http://schemas.openxmlformats.org/drawingml/2006/chartDrawing">
    <cdr:from>
      <cdr:x>0.66563</cdr:x>
      <cdr:y>0.58814</cdr:y>
    </cdr:from>
    <cdr:to>
      <cdr:x>0.91979</cdr:x>
      <cdr:y>0.62932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F787023-F463-6A9C-738E-105F7096870E}"/>
            </a:ext>
          </a:extLst>
        </cdr:cNvPr>
        <cdr:cNvSpPr txBox="1"/>
      </cdr:nvSpPr>
      <cdr:spPr>
        <a:xfrm xmlns:a="http://schemas.openxmlformats.org/drawingml/2006/main">
          <a:off x="3043238" y="3400424"/>
          <a:ext cx="1162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DMPG:DMPC (1:8)</a:t>
          </a:r>
        </a:p>
      </cdr:txBody>
    </cdr:sp>
  </cdr:relSizeAnchor>
  <cdr:relSizeAnchor xmlns:cdr="http://schemas.openxmlformats.org/drawingml/2006/chartDrawing">
    <cdr:from>
      <cdr:x>0.64271</cdr:x>
      <cdr:y>0.52389</cdr:y>
    </cdr:from>
    <cdr:to>
      <cdr:x>0.93438</cdr:x>
      <cdr:y>0.56507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F6F9B978-93E1-F33F-3A70-CE2D6E515B4C}"/>
            </a:ext>
          </a:extLst>
        </cdr:cNvPr>
        <cdr:cNvSpPr txBox="1"/>
      </cdr:nvSpPr>
      <cdr:spPr>
        <a:xfrm xmlns:a="http://schemas.openxmlformats.org/drawingml/2006/main">
          <a:off x="2938463" y="3028949"/>
          <a:ext cx="1333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DMPG:DMPC (1.5:8)</a:t>
          </a:r>
        </a:p>
      </cdr:txBody>
    </cdr:sp>
  </cdr:relSizeAnchor>
  <cdr:relSizeAnchor xmlns:cdr="http://schemas.openxmlformats.org/drawingml/2006/chartDrawing">
    <cdr:from>
      <cdr:x>0.65937</cdr:x>
      <cdr:y>0.43987</cdr:y>
    </cdr:from>
    <cdr:to>
      <cdr:x>0.95104</cdr:x>
      <cdr:y>0.48105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142F3674-ACDD-DDD1-159E-B75DDE726BD0}"/>
            </a:ext>
          </a:extLst>
        </cdr:cNvPr>
        <cdr:cNvSpPr txBox="1"/>
      </cdr:nvSpPr>
      <cdr:spPr>
        <a:xfrm xmlns:a="http://schemas.openxmlformats.org/drawingml/2006/main">
          <a:off x="3014655" y="2543200"/>
          <a:ext cx="1333515" cy="238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DMPG:DMPC (2:8)</a:t>
          </a:r>
        </a:p>
      </cdr:txBody>
    </cdr:sp>
  </cdr:relSizeAnchor>
  <cdr:relSizeAnchor xmlns:cdr="http://schemas.openxmlformats.org/drawingml/2006/chartDrawing">
    <cdr:from>
      <cdr:x>0.51979</cdr:x>
      <cdr:y>0.31301</cdr:y>
    </cdr:from>
    <cdr:to>
      <cdr:x>0.81146</cdr:x>
      <cdr:y>0.3542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60E2D814-4F06-F4EB-1C1C-1D4184B742FA}"/>
            </a:ext>
          </a:extLst>
        </cdr:cNvPr>
        <cdr:cNvSpPr txBox="1"/>
      </cdr:nvSpPr>
      <cdr:spPr>
        <a:xfrm xmlns:a="http://schemas.openxmlformats.org/drawingml/2006/main">
          <a:off x="2376488" y="1809749"/>
          <a:ext cx="1333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DMPG:DMPC (3:8)</a:t>
          </a:r>
        </a:p>
      </cdr:txBody>
    </cdr:sp>
  </cdr:relSizeAnchor>
  <cdr:relSizeAnchor xmlns:cdr="http://schemas.openxmlformats.org/drawingml/2006/chartDrawing">
    <cdr:from>
      <cdr:x>0.64479</cdr:x>
      <cdr:y>0.14498</cdr:y>
    </cdr:from>
    <cdr:to>
      <cdr:x>0.93646</cdr:x>
      <cdr:y>0.18616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FBFF0F0C-8FDD-D9CC-A003-306ACBD4206B}"/>
            </a:ext>
          </a:extLst>
        </cdr:cNvPr>
        <cdr:cNvSpPr txBox="1"/>
      </cdr:nvSpPr>
      <cdr:spPr>
        <a:xfrm xmlns:a="http://schemas.openxmlformats.org/drawingml/2006/main">
          <a:off x="2947988" y="838199"/>
          <a:ext cx="1333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DMPG:DMPC (3.5:8)</a:t>
          </a:r>
        </a:p>
      </cdr:txBody>
    </cdr:sp>
  </cdr:relSizeAnchor>
  <cdr:relSizeAnchor xmlns:cdr="http://schemas.openxmlformats.org/drawingml/2006/chartDrawing">
    <cdr:from>
      <cdr:x>0.66563</cdr:x>
      <cdr:y>0.08237</cdr:y>
    </cdr:from>
    <cdr:to>
      <cdr:x>0.95729</cdr:x>
      <cdr:y>0.12356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DABF87A5-62AB-93F2-2DD8-456501935779}"/>
            </a:ext>
          </a:extLst>
        </cdr:cNvPr>
        <cdr:cNvSpPr txBox="1"/>
      </cdr:nvSpPr>
      <cdr:spPr>
        <a:xfrm xmlns:a="http://schemas.openxmlformats.org/drawingml/2006/main">
          <a:off x="3043238" y="476249"/>
          <a:ext cx="1333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DMPG:DMPC (4:8)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3"/>
  <sheetViews>
    <sheetView workbookViewId="0">
      <selection activeCell="M7" sqref="M7"/>
    </sheetView>
  </sheetViews>
  <sheetFormatPr defaultRowHeight="15" x14ac:dyDescent="0.25"/>
  <sheetData>
    <row r="1" spans="1:9" x14ac:dyDescent="0.25">
      <c r="A1" t="s">
        <v>0</v>
      </c>
    </row>
    <row r="3" spans="1:9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 x14ac:dyDescent="0.25">
      <c r="A4" t="s">
        <v>10</v>
      </c>
      <c r="B4" t="s">
        <v>11</v>
      </c>
      <c r="C4" t="s">
        <v>11</v>
      </c>
      <c r="D4" t="s">
        <v>11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</row>
    <row r="5" spans="1:9" x14ac:dyDescent="0.25">
      <c r="A5" t="s">
        <v>12</v>
      </c>
    </row>
    <row r="6" spans="1:9" x14ac:dyDescent="0.25">
      <c r="A6" t="s">
        <v>13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5">
      <c r="A7" t="s">
        <v>14</v>
      </c>
      <c r="B7" s="1">
        <v>600000000000</v>
      </c>
      <c r="C7" s="1">
        <v>600000000000</v>
      </c>
      <c r="D7" s="1">
        <v>600000000000</v>
      </c>
      <c r="E7" s="1">
        <v>600000000000</v>
      </c>
      <c r="F7" s="1">
        <v>600000000000</v>
      </c>
      <c r="G7" s="1">
        <v>600000000000</v>
      </c>
      <c r="H7" s="1">
        <v>600000000000</v>
      </c>
      <c r="I7" s="1">
        <v>600000000000</v>
      </c>
    </row>
    <row r="8" spans="1:9" x14ac:dyDescent="0.25">
      <c r="A8" t="s">
        <v>15</v>
      </c>
      <c r="B8" s="1">
        <v>1000000000</v>
      </c>
      <c r="C8" s="1">
        <v>1000000000</v>
      </c>
      <c r="D8" s="1">
        <v>1000000000</v>
      </c>
      <c r="E8" s="1">
        <v>1000000000</v>
      </c>
      <c r="F8" s="1">
        <v>1000000000</v>
      </c>
      <c r="G8" s="1">
        <v>1000000000</v>
      </c>
      <c r="H8" s="1">
        <v>1000000000</v>
      </c>
      <c r="I8" s="1">
        <v>1000000000</v>
      </c>
    </row>
    <row r="9" spans="1:9" x14ac:dyDescent="0.25">
      <c r="A9" t="s">
        <v>16</v>
      </c>
      <c r="B9" t="s">
        <v>17</v>
      </c>
      <c r="C9" t="s">
        <v>17</v>
      </c>
      <c r="D9" t="s">
        <v>17</v>
      </c>
      <c r="E9" t="s">
        <v>17</v>
      </c>
      <c r="F9" t="s">
        <v>17</v>
      </c>
      <c r="G9" t="s">
        <v>17</v>
      </c>
      <c r="H9" t="s">
        <v>17</v>
      </c>
      <c r="I9" t="s">
        <v>17</v>
      </c>
    </row>
    <row r="10" spans="1:9" x14ac:dyDescent="0.25">
      <c r="A10" t="s">
        <v>18</v>
      </c>
      <c r="B10" t="s">
        <v>19</v>
      </c>
      <c r="C10" t="s">
        <v>19</v>
      </c>
      <c r="D10" t="s">
        <v>19</v>
      </c>
      <c r="E10" t="s">
        <v>19</v>
      </c>
      <c r="F10" t="s">
        <v>19</v>
      </c>
      <c r="G10" t="s">
        <v>19</v>
      </c>
      <c r="H10" t="s">
        <v>19</v>
      </c>
      <c r="I10" t="s">
        <v>19</v>
      </c>
    </row>
    <row r="11" spans="1:9" x14ac:dyDescent="0.25">
      <c r="A11" t="s">
        <v>20</v>
      </c>
      <c r="B11" t="s">
        <v>21</v>
      </c>
      <c r="C11" t="s">
        <v>21</v>
      </c>
      <c r="D11" t="s">
        <v>21</v>
      </c>
      <c r="E11" t="s">
        <v>21</v>
      </c>
      <c r="F11" t="s">
        <v>21</v>
      </c>
      <c r="G11" t="s">
        <v>21</v>
      </c>
      <c r="H11" t="s">
        <v>21</v>
      </c>
      <c r="I11" t="s">
        <v>21</v>
      </c>
    </row>
    <row r="13" spans="1:9" x14ac:dyDescent="0.25">
      <c r="A13">
        <v>0</v>
      </c>
      <c r="B13" s="1">
        <v>8882.1289099999995</v>
      </c>
      <c r="C13" s="1">
        <v>60545.4375</v>
      </c>
      <c r="D13" s="1">
        <v>70137.070300000007</v>
      </c>
      <c r="E13" s="1">
        <v>80432.445300000007</v>
      </c>
      <c r="F13" s="1">
        <v>112153.711</v>
      </c>
      <c r="G13" s="1">
        <v>136285.359</v>
      </c>
      <c r="H13" s="1">
        <v>153197.53099999999</v>
      </c>
      <c r="I13" s="1">
        <v>52800.316400000003</v>
      </c>
    </row>
    <row r="14" spans="1:9" x14ac:dyDescent="0.25">
      <c r="A14" s="1">
        <v>1000000000</v>
      </c>
      <c r="B14" s="1">
        <v>8700.6171900000008</v>
      </c>
      <c r="C14" s="1">
        <v>60948.882799999999</v>
      </c>
      <c r="D14" s="1">
        <v>70701.281300000002</v>
      </c>
      <c r="E14" s="1">
        <v>81010.531300000002</v>
      </c>
      <c r="F14" s="1">
        <v>113023.844</v>
      </c>
      <c r="G14" s="1">
        <v>137187.90599999999</v>
      </c>
      <c r="H14" s="1">
        <v>154472.234</v>
      </c>
      <c r="I14" s="1">
        <v>52866.335899999998</v>
      </c>
    </row>
    <row r="15" spans="1:9" x14ac:dyDescent="0.25">
      <c r="A15" s="1">
        <v>2000000000</v>
      </c>
      <c r="B15" s="1">
        <v>8782.6962899999999</v>
      </c>
      <c r="C15" s="1">
        <v>61166.671900000001</v>
      </c>
      <c r="D15" s="1">
        <v>71098.585900000005</v>
      </c>
      <c r="E15" s="1">
        <v>81702.226599999995</v>
      </c>
      <c r="F15" s="1">
        <v>113843.086</v>
      </c>
      <c r="G15" s="1">
        <v>138073.859</v>
      </c>
      <c r="H15" s="1">
        <v>155330.734</v>
      </c>
      <c r="I15" s="1">
        <v>52910.753900000003</v>
      </c>
    </row>
    <row r="16" spans="1:9" x14ac:dyDescent="0.25">
      <c r="A16" s="1">
        <v>3000000000</v>
      </c>
      <c r="B16" s="1">
        <v>8821.4287100000001</v>
      </c>
      <c r="C16" s="1">
        <v>61549.902300000002</v>
      </c>
      <c r="D16" s="1">
        <v>71574.039099999995</v>
      </c>
      <c r="E16" s="1">
        <v>82051.625</v>
      </c>
      <c r="F16" s="1">
        <v>114734.836</v>
      </c>
      <c r="G16" s="1">
        <v>139205.75</v>
      </c>
      <c r="H16" s="1">
        <v>156305.95300000001</v>
      </c>
      <c r="I16" s="1">
        <v>52662.847699999998</v>
      </c>
    </row>
    <row r="17" spans="1:9" x14ac:dyDescent="0.25">
      <c r="A17" s="1">
        <v>4000000000</v>
      </c>
      <c r="B17" s="1">
        <v>8781.41309</v>
      </c>
      <c r="C17" s="1">
        <v>61864.246099999997</v>
      </c>
      <c r="D17" s="1">
        <v>72249.742199999993</v>
      </c>
      <c r="E17" s="1">
        <v>82695.554699999993</v>
      </c>
      <c r="F17" s="1">
        <v>115428.102</v>
      </c>
      <c r="G17" s="1">
        <v>140288.56299999999</v>
      </c>
      <c r="H17" s="1">
        <v>158026.03099999999</v>
      </c>
      <c r="I17" s="1">
        <v>52812.304700000001</v>
      </c>
    </row>
    <row r="18" spans="1:9" x14ac:dyDescent="0.25">
      <c r="A18" s="1">
        <v>5000000000</v>
      </c>
      <c r="B18" s="1">
        <v>8808.3671900000008</v>
      </c>
      <c r="C18" s="1">
        <v>62228.828099999999</v>
      </c>
      <c r="D18" s="1">
        <v>72598.914099999995</v>
      </c>
      <c r="E18" s="1">
        <v>83234.328099999999</v>
      </c>
      <c r="F18" s="1">
        <v>116137.031</v>
      </c>
      <c r="G18" s="1">
        <v>141717.46900000001</v>
      </c>
      <c r="H18" s="1">
        <v>158707.09400000001</v>
      </c>
      <c r="I18" s="1">
        <v>52822.425799999997</v>
      </c>
    </row>
    <row r="19" spans="1:9" x14ac:dyDescent="0.25">
      <c r="A19" s="1">
        <v>6000000000</v>
      </c>
      <c r="B19" s="1">
        <v>8779.6484400000008</v>
      </c>
      <c r="C19" s="1">
        <v>62474.609400000001</v>
      </c>
      <c r="D19" s="1">
        <v>73251.906300000002</v>
      </c>
      <c r="E19" s="1">
        <v>83660.484400000001</v>
      </c>
      <c r="F19" s="1">
        <v>116969.164</v>
      </c>
      <c r="G19" s="1">
        <v>142531.90599999999</v>
      </c>
      <c r="H19" s="1">
        <v>159790.56299999999</v>
      </c>
      <c r="I19" s="1">
        <v>52842.265599999999</v>
      </c>
    </row>
    <row r="20" spans="1:9" x14ac:dyDescent="0.25">
      <c r="A20" s="1">
        <v>7000000000</v>
      </c>
      <c r="B20" s="1">
        <v>8793.7666000000008</v>
      </c>
      <c r="C20" s="1">
        <v>62841.382799999999</v>
      </c>
      <c r="D20" s="1">
        <v>73568.390599999999</v>
      </c>
      <c r="E20" s="1">
        <v>84200.5</v>
      </c>
      <c r="F20" s="1">
        <v>117753.43</v>
      </c>
      <c r="G20" s="1">
        <v>143600.65599999999</v>
      </c>
      <c r="H20" s="1">
        <v>161082.34400000001</v>
      </c>
      <c r="I20" s="1">
        <v>52960.109400000001</v>
      </c>
    </row>
    <row r="21" spans="1:9" x14ac:dyDescent="0.25">
      <c r="A21" s="1">
        <v>8000000000</v>
      </c>
      <c r="B21" s="1">
        <v>8751.8828099999992</v>
      </c>
      <c r="C21" s="1">
        <v>63045.769500000002</v>
      </c>
      <c r="D21" s="1">
        <v>73997.132800000007</v>
      </c>
      <c r="E21" s="1">
        <v>84709.343800000002</v>
      </c>
      <c r="F21" s="1">
        <v>118592.95299999999</v>
      </c>
      <c r="G21" s="1">
        <v>144513.28099999999</v>
      </c>
      <c r="H21" s="1">
        <v>162032.45300000001</v>
      </c>
      <c r="I21" s="1">
        <v>52960</v>
      </c>
    </row>
    <row r="22" spans="1:9" x14ac:dyDescent="0.25">
      <c r="A22" s="1">
        <v>9000000000</v>
      </c>
      <c r="B22" s="1">
        <v>8724.7158199999994</v>
      </c>
      <c r="C22" s="1">
        <v>63411.070299999999</v>
      </c>
      <c r="D22" s="1">
        <v>74323.218800000002</v>
      </c>
      <c r="E22" s="1">
        <v>85286.507800000007</v>
      </c>
      <c r="F22" s="1">
        <v>119017.93</v>
      </c>
      <c r="G22" s="1">
        <v>145534.93799999999</v>
      </c>
      <c r="H22" s="1">
        <v>163266.141</v>
      </c>
      <c r="I22" s="1">
        <v>53016.328099999999</v>
      </c>
    </row>
    <row r="23" spans="1:9" x14ac:dyDescent="0.25">
      <c r="A23" s="1">
        <v>10000000000</v>
      </c>
      <c r="B23" s="1">
        <v>8787.55566</v>
      </c>
      <c r="C23" s="1">
        <v>63781.082000000002</v>
      </c>
      <c r="D23" s="1">
        <v>74656.617199999993</v>
      </c>
      <c r="E23" s="1">
        <v>85733.476599999995</v>
      </c>
      <c r="F23" s="1">
        <v>119817.992</v>
      </c>
      <c r="G23" s="1">
        <v>146699.859</v>
      </c>
      <c r="H23" s="1">
        <v>164105.984</v>
      </c>
      <c r="I23" s="1">
        <v>53042.871099999997</v>
      </c>
    </row>
    <row r="24" spans="1:9" x14ac:dyDescent="0.25">
      <c r="A24" s="1">
        <v>11000000000</v>
      </c>
      <c r="B24" s="1">
        <v>8697.0947300000007</v>
      </c>
      <c r="C24" s="1">
        <v>63932.3125</v>
      </c>
      <c r="D24" s="1">
        <v>75142.476599999995</v>
      </c>
      <c r="E24" s="1">
        <v>86094.445300000007</v>
      </c>
      <c r="F24" s="1">
        <v>120583.016</v>
      </c>
      <c r="G24" s="1">
        <v>147257.375</v>
      </c>
      <c r="H24" s="1">
        <v>164959.45300000001</v>
      </c>
      <c r="I24" s="1">
        <v>52932.179700000001</v>
      </c>
    </row>
    <row r="25" spans="1:9" x14ac:dyDescent="0.25">
      <c r="A25" s="1">
        <v>12000000000</v>
      </c>
      <c r="B25" s="1">
        <v>8772.1875</v>
      </c>
      <c r="C25" s="1">
        <v>64059.484400000001</v>
      </c>
      <c r="D25" s="1">
        <v>75463.75</v>
      </c>
      <c r="E25" s="1">
        <v>86713.25</v>
      </c>
      <c r="F25" s="1">
        <v>121109.281</v>
      </c>
      <c r="G25" s="1">
        <v>148293.54699999999</v>
      </c>
      <c r="H25" s="1">
        <v>166129</v>
      </c>
      <c r="I25" s="1">
        <v>53016.976600000002</v>
      </c>
    </row>
    <row r="26" spans="1:9" x14ac:dyDescent="0.25">
      <c r="A26" s="1">
        <v>13000000000</v>
      </c>
      <c r="B26" s="1">
        <v>8817.9140599999992</v>
      </c>
      <c r="C26" s="1">
        <v>64434.75</v>
      </c>
      <c r="D26" s="1">
        <v>75801.492199999993</v>
      </c>
      <c r="E26" s="1">
        <v>87082.0625</v>
      </c>
      <c r="F26" s="1">
        <v>121839.70299999999</v>
      </c>
      <c r="G26" s="1">
        <v>149187.40599999999</v>
      </c>
      <c r="H26" s="1">
        <v>166960.81299999999</v>
      </c>
      <c r="I26" s="1">
        <v>53027.3125</v>
      </c>
    </row>
    <row r="27" spans="1:9" x14ac:dyDescent="0.25">
      <c r="A27" s="1">
        <v>14000000000</v>
      </c>
      <c r="B27" s="1">
        <v>8725.7099600000001</v>
      </c>
      <c r="C27" s="1">
        <v>64556.550799999997</v>
      </c>
      <c r="D27" s="1">
        <v>76228.414099999995</v>
      </c>
      <c r="E27" s="1">
        <v>87494.695300000007</v>
      </c>
      <c r="F27" s="1">
        <v>122603.508</v>
      </c>
      <c r="G27" s="1">
        <v>149986.84400000001</v>
      </c>
      <c r="H27" s="1">
        <v>167945.79699999999</v>
      </c>
      <c r="I27" s="1">
        <v>53064.917999999998</v>
      </c>
    </row>
    <row r="28" spans="1:9" x14ac:dyDescent="0.25">
      <c r="A28" s="1">
        <v>15000000000</v>
      </c>
      <c r="B28" s="1">
        <v>8749.8798800000004</v>
      </c>
      <c r="C28" s="1">
        <v>64909.253900000003</v>
      </c>
      <c r="D28" s="1">
        <v>76634.281300000002</v>
      </c>
      <c r="E28" s="1">
        <v>87654.210900000005</v>
      </c>
      <c r="F28" s="1">
        <v>123215.234</v>
      </c>
      <c r="G28" s="1">
        <v>150819.82800000001</v>
      </c>
      <c r="H28" s="1">
        <v>168479.71900000001</v>
      </c>
      <c r="I28" s="1">
        <v>53217.761700000003</v>
      </c>
    </row>
    <row r="29" spans="1:9" x14ac:dyDescent="0.25">
      <c r="A29" s="1">
        <v>16000000000</v>
      </c>
      <c r="B29" s="1">
        <v>8766.1748000000007</v>
      </c>
      <c r="C29" s="1">
        <v>65191.308599999997</v>
      </c>
      <c r="D29" s="1">
        <v>76817.406300000002</v>
      </c>
      <c r="E29" s="1">
        <v>88324.929699999993</v>
      </c>
      <c r="F29" s="1">
        <v>123844.18799999999</v>
      </c>
      <c r="G29" s="1">
        <v>151859.46900000001</v>
      </c>
      <c r="H29" s="1">
        <v>169576.17199999999</v>
      </c>
      <c r="I29" s="1">
        <v>53012.386700000003</v>
      </c>
    </row>
    <row r="30" spans="1:9" x14ac:dyDescent="0.25">
      <c r="A30" s="1">
        <v>17000000000</v>
      </c>
      <c r="B30" s="1">
        <v>8712.18066</v>
      </c>
      <c r="C30" s="1">
        <v>65254.839800000002</v>
      </c>
      <c r="D30" s="1">
        <v>77385.367199999993</v>
      </c>
      <c r="E30" s="1">
        <v>88669.882800000007</v>
      </c>
      <c r="F30" s="1">
        <v>124480.281</v>
      </c>
      <c r="G30" s="1">
        <v>152582.54699999999</v>
      </c>
      <c r="H30" s="1">
        <v>170410.17199999999</v>
      </c>
      <c r="I30" s="1">
        <v>53068.132799999999</v>
      </c>
    </row>
    <row r="31" spans="1:9" x14ac:dyDescent="0.25">
      <c r="A31" s="1">
        <v>18000000000</v>
      </c>
      <c r="B31" s="1">
        <v>8695.1386700000003</v>
      </c>
      <c r="C31" s="1">
        <v>65661.945300000007</v>
      </c>
      <c r="D31" s="1">
        <v>77567.031300000002</v>
      </c>
      <c r="E31" s="1">
        <v>89258.335900000005</v>
      </c>
      <c r="F31" s="1">
        <v>125227.56299999999</v>
      </c>
      <c r="G31" s="1">
        <v>153307.31299999999</v>
      </c>
      <c r="H31" s="1">
        <v>171415.03099999999</v>
      </c>
      <c r="I31" s="1">
        <v>53141.277300000002</v>
      </c>
    </row>
    <row r="32" spans="1:9" x14ac:dyDescent="0.25">
      <c r="A32" s="1">
        <v>19000000000</v>
      </c>
      <c r="B32" s="1">
        <v>8660.22559</v>
      </c>
      <c r="C32" s="1">
        <v>65880.570300000007</v>
      </c>
      <c r="D32" s="1">
        <v>77880.492199999993</v>
      </c>
      <c r="E32" s="1">
        <v>89363.664099999995</v>
      </c>
      <c r="F32" s="1">
        <v>125790.57799999999</v>
      </c>
      <c r="G32" s="1">
        <v>154123.32800000001</v>
      </c>
      <c r="H32" s="1">
        <v>172077.09400000001</v>
      </c>
      <c r="I32" s="1">
        <v>53213.488299999997</v>
      </c>
    </row>
    <row r="33" spans="1:9" x14ac:dyDescent="0.25">
      <c r="A33" s="1">
        <v>20000000000</v>
      </c>
      <c r="B33" s="1">
        <v>8737.2929700000004</v>
      </c>
      <c r="C33" s="1">
        <v>66043.898400000005</v>
      </c>
      <c r="D33" s="1">
        <v>78255.804699999993</v>
      </c>
      <c r="E33" s="1">
        <v>89757.382800000007</v>
      </c>
      <c r="F33" s="1">
        <v>126288.156</v>
      </c>
      <c r="G33" s="1">
        <v>154943.56299999999</v>
      </c>
      <c r="H33" s="1">
        <v>173067.78099999999</v>
      </c>
      <c r="I33" s="1">
        <v>53226.671900000001</v>
      </c>
    </row>
    <row r="34" spans="1:9" x14ac:dyDescent="0.25">
      <c r="A34" s="1">
        <v>21000000000</v>
      </c>
      <c r="B34" s="1">
        <v>8703.3486300000004</v>
      </c>
      <c r="C34" s="1">
        <v>66294.906300000002</v>
      </c>
      <c r="D34" s="1">
        <v>78306.640599999999</v>
      </c>
      <c r="E34" s="1">
        <v>90065.523400000005</v>
      </c>
      <c r="F34" s="1">
        <v>126799.891</v>
      </c>
      <c r="G34" s="1">
        <v>155608.109</v>
      </c>
      <c r="H34" s="1">
        <v>173792.70300000001</v>
      </c>
      <c r="I34" s="1">
        <v>53068.914100000002</v>
      </c>
    </row>
    <row r="35" spans="1:9" x14ac:dyDescent="0.25">
      <c r="A35" s="1">
        <v>22000000000</v>
      </c>
      <c r="B35" s="1">
        <v>8799.5009800000007</v>
      </c>
      <c r="C35" s="1">
        <v>66333.757800000007</v>
      </c>
      <c r="D35" s="1">
        <v>78856.242199999993</v>
      </c>
      <c r="E35" s="1">
        <v>90569.398400000005</v>
      </c>
      <c r="F35" s="1">
        <v>127636.54700000001</v>
      </c>
      <c r="G35" s="1">
        <v>156515.34400000001</v>
      </c>
      <c r="H35" s="1">
        <v>174275.141</v>
      </c>
      <c r="I35" s="1">
        <v>53054.664100000002</v>
      </c>
    </row>
    <row r="36" spans="1:9" x14ac:dyDescent="0.25">
      <c r="A36" s="1">
        <v>23000000000</v>
      </c>
      <c r="B36" s="1">
        <v>8780.1337899999999</v>
      </c>
      <c r="C36" s="1">
        <v>66599.515599999999</v>
      </c>
      <c r="D36" s="1">
        <v>79178.179699999993</v>
      </c>
      <c r="E36" s="1">
        <v>90799.984400000001</v>
      </c>
      <c r="F36" s="1">
        <v>128100.29700000001</v>
      </c>
      <c r="G36" s="1">
        <v>157132.15599999999</v>
      </c>
      <c r="H36" s="1">
        <v>175184.06299999999</v>
      </c>
      <c r="I36" s="1">
        <v>53170.003900000003</v>
      </c>
    </row>
    <row r="37" spans="1:9" x14ac:dyDescent="0.25">
      <c r="A37" s="1">
        <v>24000000000</v>
      </c>
      <c r="B37" s="1">
        <v>8724.1728500000008</v>
      </c>
      <c r="C37" s="1">
        <v>66853.671900000001</v>
      </c>
      <c r="D37" s="1">
        <v>79467.453099999999</v>
      </c>
      <c r="E37" s="1">
        <v>91094.476599999995</v>
      </c>
      <c r="F37" s="1">
        <v>128758.344</v>
      </c>
      <c r="G37" s="1">
        <v>157996.59400000001</v>
      </c>
      <c r="H37" s="1">
        <v>175964.109</v>
      </c>
      <c r="I37" s="1">
        <v>53142.460899999998</v>
      </c>
    </row>
    <row r="38" spans="1:9" x14ac:dyDescent="0.25">
      <c r="A38" s="1">
        <v>25000000000</v>
      </c>
      <c r="B38" s="1">
        <v>8718.9785200000006</v>
      </c>
      <c r="C38" s="1">
        <v>67208.523400000005</v>
      </c>
      <c r="D38" s="1">
        <v>79776.273400000005</v>
      </c>
      <c r="E38" s="1">
        <v>91681.023400000005</v>
      </c>
      <c r="F38" s="1">
        <v>129018.625</v>
      </c>
      <c r="G38" s="1">
        <v>158626.734</v>
      </c>
      <c r="H38" s="1">
        <v>176860.734</v>
      </c>
      <c r="I38" s="1">
        <v>53332.050799999997</v>
      </c>
    </row>
    <row r="39" spans="1:9" x14ac:dyDescent="0.25">
      <c r="A39" s="1">
        <v>26000000000</v>
      </c>
      <c r="B39" s="1">
        <v>8710.5302699999993</v>
      </c>
      <c r="C39" s="1">
        <v>67294.5625</v>
      </c>
      <c r="D39" s="1">
        <v>79989.679699999993</v>
      </c>
      <c r="E39" s="1">
        <v>91937.8125</v>
      </c>
      <c r="F39" s="1">
        <v>129648.81299999999</v>
      </c>
      <c r="G39" s="1">
        <v>159331.79699999999</v>
      </c>
      <c r="H39" s="1">
        <v>177294.95300000001</v>
      </c>
      <c r="I39" s="1">
        <v>53384.484400000001</v>
      </c>
    </row>
    <row r="40" spans="1:9" x14ac:dyDescent="0.25">
      <c r="A40" s="1">
        <v>27000000000</v>
      </c>
      <c r="B40" s="1">
        <v>8776.5136700000003</v>
      </c>
      <c r="C40" s="1">
        <v>67335.593800000002</v>
      </c>
      <c r="D40" s="1">
        <v>80342.351599999995</v>
      </c>
      <c r="E40" s="1">
        <v>92064.148400000005</v>
      </c>
      <c r="F40" s="1">
        <v>130178.094</v>
      </c>
      <c r="G40" s="1">
        <v>159969.84400000001</v>
      </c>
      <c r="H40" s="1">
        <v>178199.734</v>
      </c>
      <c r="I40" s="1">
        <v>53312.675799999997</v>
      </c>
    </row>
    <row r="41" spans="1:9" x14ac:dyDescent="0.25">
      <c r="A41" s="1">
        <v>28000000000</v>
      </c>
      <c r="B41" s="1">
        <v>8710.1416000000008</v>
      </c>
      <c r="C41" s="1">
        <v>67640.210900000005</v>
      </c>
      <c r="D41" s="1">
        <v>80671.656300000002</v>
      </c>
      <c r="E41" s="1">
        <v>92580.203099999999</v>
      </c>
      <c r="F41" s="1">
        <v>130710.609</v>
      </c>
      <c r="G41" s="1">
        <v>160674</v>
      </c>
      <c r="H41" s="1">
        <v>178887.984</v>
      </c>
      <c r="I41" s="1">
        <v>53179.5</v>
      </c>
    </row>
    <row r="42" spans="1:9" x14ac:dyDescent="0.25">
      <c r="A42" s="1">
        <v>29000000000</v>
      </c>
      <c r="B42" s="1">
        <v>8688.3828099999992</v>
      </c>
      <c r="C42" s="1">
        <v>67809.585900000005</v>
      </c>
      <c r="D42" s="1">
        <v>81044.1875</v>
      </c>
      <c r="E42" s="1">
        <v>93027.914099999995</v>
      </c>
      <c r="F42" s="1">
        <v>131187.5</v>
      </c>
      <c r="G42" s="1">
        <v>161599.96900000001</v>
      </c>
      <c r="H42" s="1">
        <v>179512.125</v>
      </c>
      <c r="I42" s="1">
        <v>53278.4375</v>
      </c>
    </row>
    <row r="43" spans="1:9" x14ac:dyDescent="0.25">
      <c r="A43" s="1">
        <v>30000000000</v>
      </c>
      <c r="B43" s="1">
        <v>8715.8603500000008</v>
      </c>
      <c r="C43" s="1">
        <v>67960.796900000001</v>
      </c>
      <c r="D43" s="1">
        <v>81002.75</v>
      </c>
      <c r="E43" s="1">
        <v>93170.578099999999</v>
      </c>
      <c r="F43" s="1">
        <v>131568.766</v>
      </c>
      <c r="G43" s="1">
        <v>162127.859</v>
      </c>
      <c r="H43" s="1">
        <v>180244.25</v>
      </c>
      <c r="I43" s="1">
        <v>53263.406300000002</v>
      </c>
    </row>
    <row r="44" spans="1:9" x14ac:dyDescent="0.25">
      <c r="A44" s="1">
        <v>31000000000</v>
      </c>
      <c r="B44" s="1">
        <v>8745.2597700000006</v>
      </c>
      <c r="C44" s="1">
        <v>68243.523400000005</v>
      </c>
      <c r="D44" s="1">
        <v>81249.804699999993</v>
      </c>
      <c r="E44" s="1">
        <v>93368.304699999993</v>
      </c>
      <c r="F44" s="1">
        <v>132305.07800000001</v>
      </c>
      <c r="G44" s="1">
        <v>162586.79699999999</v>
      </c>
      <c r="H44" s="1">
        <v>180640.31299999999</v>
      </c>
      <c r="I44" s="1">
        <v>53193.792999999998</v>
      </c>
    </row>
    <row r="45" spans="1:9" x14ac:dyDescent="0.25">
      <c r="A45" s="1">
        <v>32000000000</v>
      </c>
      <c r="B45" s="1">
        <v>8751.0791000000008</v>
      </c>
      <c r="C45" s="1">
        <v>68222.781300000002</v>
      </c>
      <c r="D45" s="1">
        <v>81485.6875</v>
      </c>
      <c r="E45" s="1">
        <v>93825.890599999999</v>
      </c>
      <c r="F45" s="1">
        <v>132704.84400000001</v>
      </c>
      <c r="G45" s="1">
        <v>163479.92199999999</v>
      </c>
      <c r="H45" s="1">
        <v>181307.625</v>
      </c>
      <c r="I45" s="1">
        <v>53261.289100000002</v>
      </c>
    </row>
    <row r="46" spans="1:9" x14ac:dyDescent="0.25">
      <c r="A46" s="1">
        <v>33000000000</v>
      </c>
      <c r="B46" s="1">
        <v>8678.2998000000007</v>
      </c>
      <c r="C46" s="1">
        <v>68452.664099999995</v>
      </c>
      <c r="D46" s="1">
        <v>81834.007800000007</v>
      </c>
      <c r="E46" s="1">
        <v>94038.773400000005</v>
      </c>
      <c r="F46" s="1">
        <v>133236.641</v>
      </c>
      <c r="G46" s="1">
        <v>164114.04699999999</v>
      </c>
      <c r="H46" s="1">
        <v>182457.32800000001</v>
      </c>
      <c r="I46" s="1">
        <v>53142.160199999998</v>
      </c>
    </row>
    <row r="47" spans="1:9" x14ac:dyDescent="0.25">
      <c r="A47" s="1">
        <v>34000000000</v>
      </c>
      <c r="B47" s="1">
        <v>8662.0820299999996</v>
      </c>
      <c r="C47" s="1">
        <v>68650.507800000007</v>
      </c>
      <c r="D47" s="1">
        <v>81958.375</v>
      </c>
      <c r="E47" s="1">
        <v>94420.875</v>
      </c>
      <c r="F47" s="1">
        <v>133594.016</v>
      </c>
      <c r="G47" s="1">
        <v>164851.375</v>
      </c>
      <c r="H47" s="1">
        <v>182897.59400000001</v>
      </c>
      <c r="I47" s="1">
        <v>53383.332000000002</v>
      </c>
    </row>
    <row r="48" spans="1:9" x14ac:dyDescent="0.25">
      <c r="A48" s="1">
        <v>35000000000</v>
      </c>
      <c r="B48" s="1">
        <v>8670.0351599999995</v>
      </c>
      <c r="C48" s="1">
        <v>68858.601599999995</v>
      </c>
      <c r="D48" s="1">
        <v>82496.281300000002</v>
      </c>
      <c r="E48" s="1">
        <v>94656.695300000007</v>
      </c>
      <c r="F48" s="1">
        <v>133797.54699999999</v>
      </c>
      <c r="G48" s="1">
        <v>165258.78099999999</v>
      </c>
      <c r="H48" s="1">
        <v>183432.65599999999</v>
      </c>
      <c r="I48" s="1">
        <v>53435.980499999998</v>
      </c>
    </row>
    <row r="49" spans="1:9" x14ac:dyDescent="0.25">
      <c r="A49" s="1">
        <v>36000000000</v>
      </c>
      <c r="B49" s="1">
        <v>8679.9462899999999</v>
      </c>
      <c r="C49" s="1">
        <v>69072.757800000007</v>
      </c>
      <c r="D49" s="1">
        <v>82533.945300000007</v>
      </c>
      <c r="E49" s="1">
        <v>95038.796900000001</v>
      </c>
      <c r="F49" s="1">
        <v>134636.81299999999</v>
      </c>
      <c r="G49" s="1">
        <v>165898.125</v>
      </c>
      <c r="H49" s="1">
        <v>184065.875</v>
      </c>
      <c r="I49" s="1">
        <v>53452.277300000002</v>
      </c>
    </row>
    <row r="50" spans="1:9" x14ac:dyDescent="0.25">
      <c r="A50" s="1">
        <v>37000000000</v>
      </c>
      <c r="B50" s="1">
        <v>8727.1503900000007</v>
      </c>
      <c r="C50" s="1">
        <v>69335.375</v>
      </c>
      <c r="D50" s="1">
        <v>82778.460900000005</v>
      </c>
      <c r="E50" s="1">
        <v>95263.375</v>
      </c>
      <c r="F50" s="1">
        <v>134910.93799999999</v>
      </c>
      <c r="G50" s="1">
        <v>166264.25</v>
      </c>
      <c r="H50" s="1">
        <v>184784.766</v>
      </c>
      <c r="I50" s="1">
        <v>53470.5</v>
      </c>
    </row>
    <row r="51" spans="1:9" x14ac:dyDescent="0.25">
      <c r="A51" s="1">
        <v>38000000000</v>
      </c>
      <c r="B51" s="1">
        <v>8681.2587899999999</v>
      </c>
      <c r="C51" s="1">
        <v>69283.554699999993</v>
      </c>
      <c r="D51" s="1">
        <v>83213.640599999999</v>
      </c>
      <c r="E51" s="1">
        <v>95542.757800000007</v>
      </c>
      <c r="F51" s="1">
        <v>135422.03099999999</v>
      </c>
      <c r="G51" s="1">
        <v>166953.90599999999</v>
      </c>
      <c r="H51" s="1">
        <v>185730.82800000001</v>
      </c>
      <c r="I51" s="1">
        <v>53452.050799999997</v>
      </c>
    </row>
    <row r="52" spans="1:9" x14ac:dyDescent="0.25">
      <c r="A52" s="1">
        <v>39000000000</v>
      </c>
      <c r="B52" s="1">
        <v>8660.8593799999999</v>
      </c>
      <c r="C52" s="1">
        <v>69391.234400000001</v>
      </c>
      <c r="D52" s="1">
        <v>83336.398400000005</v>
      </c>
      <c r="E52" s="1">
        <v>95699.179699999993</v>
      </c>
      <c r="F52" s="1">
        <v>136067.57800000001</v>
      </c>
      <c r="G52" s="1">
        <v>167693.141</v>
      </c>
      <c r="H52" s="1">
        <v>185989.04699999999</v>
      </c>
      <c r="I52" s="1">
        <v>53257.8125</v>
      </c>
    </row>
    <row r="53" spans="1:9" x14ac:dyDescent="0.25">
      <c r="A53" s="1">
        <v>40000000000</v>
      </c>
      <c r="B53" s="1">
        <v>8668.3984400000008</v>
      </c>
      <c r="C53" s="1">
        <v>69543.570300000007</v>
      </c>
      <c r="D53" s="1">
        <v>83449.875</v>
      </c>
      <c r="E53" s="1">
        <v>96148.078099999999</v>
      </c>
      <c r="F53" s="1">
        <v>136591.766</v>
      </c>
      <c r="G53" s="1">
        <v>168294.40599999999</v>
      </c>
      <c r="H53" s="1">
        <v>186590.59400000001</v>
      </c>
      <c r="I53" s="1">
        <v>53487.007799999999</v>
      </c>
    </row>
    <row r="54" spans="1:9" x14ac:dyDescent="0.25">
      <c r="A54" s="1">
        <v>41000000000</v>
      </c>
      <c r="B54" s="1">
        <v>8685.3115199999993</v>
      </c>
      <c r="C54" s="1">
        <v>69730.632800000007</v>
      </c>
      <c r="D54" s="1">
        <v>83858.75</v>
      </c>
      <c r="E54" s="1">
        <v>96517.375</v>
      </c>
      <c r="F54" s="1">
        <v>136994.234</v>
      </c>
      <c r="G54" s="1">
        <v>168495.67199999999</v>
      </c>
      <c r="H54" s="1">
        <v>187402.766</v>
      </c>
      <c r="I54" s="1">
        <v>53355.574200000003</v>
      </c>
    </row>
    <row r="55" spans="1:9" x14ac:dyDescent="0.25">
      <c r="A55" s="1">
        <v>42000000000</v>
      </c>
      <c r="B55" s="1">
        <v>8748.8710900000005</v>
      </c>
      <c r="C55" s="1">
        <v>69972.468800000002</v>
      </c>
      <c r="D55" s="1">
        <v>83895.6875</v>
      </c>
      <c r="E55" s="1">
        <v>96514.367199999993</v>
      </c>
      <c r="F55" s="1">
        <v>137322.20300000001</v>
      </c>
      <c r="G55" s="1">
        <v>169464.016</v>
      </c>
      <c r="H55" s="1">
        <v>187876.84400000001</v>
      </c>
      <c r="I55" s="1">
        <v>53405.195299999999</v>
      </c>
    </row>
    <row r="56" spans="1:9" x14ac:dyDescent="0.25">
      <c r="A56" s="1">
        <v>43000000000</v>
      </c>
      <c r="B56" s="1">
        <v>8730.0390599999992</v>
      </c>
      <c r="C56" s="1">
        <v>70089.093800000002</v>
      </c>
      <c r="D56" s="1">
        <v>84208.742199999993</v>
      </c>
      <c r="E56" s="1">
        <v>96693.585900000005</v>
      </c>
      <c r="F56" s="1">
        <v>137792.06299999999</v>
      </c>
      <c r="G56" s="1">
        <v>169978.20300000001</v>
      </c>
      <c r="H56" s="1">
        <v>188305.641</v>
      </c>
      <c r="I56" s="1">
        <v>53573.011700000003</v>
      </c>
    </row>
    <row r="57" spans="1:9" x14ac:dyDescent="0.25">
      <c r="A57" s="1">
        <v>44000000000</v>
      </c>
      <c r="B57" s="1">
        <v>8698.7168000000001</v>
      </c>
      <c r="C57" s="1">
        <v>69987.648400000005</v>
      </c>
      <c r="D57" s="1">
        <v>84261.773400000005</v>
      </c>
      <c r="E57" s="1">
        <v>97158.484400000001</v>
      </c>
      <c r="F57" s="1">
        <v>138148.78099999999</v>
      </c>
      <c r="G57" s="1">
        <v>170484.21900000001</v>
      </c>
      <c r="H57" s="1">
        <v>189617.5</v>
      </c>
      <c r="I57" s="1">
        <v>53550.988299999997</v>
      </c>
    </row>
    <row r="58" spans="1:9" x14ac:dyDescent="0.25">
      <c r="A58" s="1">
        <v>45000000000</v>
      </c>
      <c r="B58" s="1">
        <v>8665.8740199999993</v>
      </c>
      <c r="C58" s="1">
        <v>70261.531300000002</v>
      </c>
      <c r="D58" s="1">
        <v>84516.617199999993</v>
      </c>
      <c r="E58" s="1">
        <v>97443.164099999995</v>
      </c>
      <c r="F58" s="1">
        <v>138740.75</v>
      </c>
      <c r="G58" s="1">
        <v>171297.375</v>
      </c>
      <c r="H58" s="1">
        <v>190276.31299999999</v>
      </c>
      <c r="I58" s="1">
        <v>53455.292999999998</v>
      </c>
    </row>
    <row r="59" spans="1:9" x14ac:dyDescent="0.25">
      <c r="A59" s="1">
        <v>46000000000</v>
      </c>
      <c r="B59" s="1">
        <v>8699.5634800000007</v>
      </c>
      <c r="C59" s="1">
        <v>70348.523400000005</v>
      </c>
      <c r="D59" s="1">
        <v>84886.906300000002</v>
      </c>
      <c r="E59" s="1">
        <v>97501.570300000007</v>
      </c>
      <c r="F59" s="1">
        <v>139056.43799999999</v>
      </c>
      <c r="G59" s="1">
        <v>171633.40599999999</v>
      </c>
      <c r="H59" s="1">
        <v>190848.42199999999</v>
      </c>
      <c r="I59" s="1">
        <v>53481.652300000002</v>
      </c>
    </row>
    <row r="60" spans="1:9" x14ac:dyDescent="0.25">
      <c r="A60" s="1">
        <v>47000000000</v>
      </c>
      <c r="B60" s="1">
        <v>8658.7734400000008</v>
      </c>
      <c r="C60" s="1">
        <v>70701.656300000002</v>
      </c>
      <c r="D60" s="1">
        <v>85038.601599999995</v>
      </c>
      <c r="E60" s="1">
        <v>97658.492199999993</v>
      </c>
      <c r="F60" s="1">
        <v>139650.59400000001</v>
      </c>
      <c r="G60" s="1">
        <v>172295.32800000001</v>
      </c>
      <c r="H60" s="1">
        <v>191352.65599999999</v>
      </c>
      <c r="I60" s="1">
        <v>53422.367200000001</v>
      </c>
    </row>
    <row r="61" spans="1:9" x14ac:dyDescent="0.25">
      <c r="A61" s="1">
        <v>48000000000</v>
      </c>
      <c r="B61" s="1">
        <v>8700.9580100000003</v>
      </c>
      <c r="C61" s="1">
        <v>70665</v>
      </c>
      <c r="D61" s="1">
        <v>85230.5</v>
      </c>
      <c r="E61" s="1">
        <v>97897.742199999993</v>
      </c>
      <c r="F61" s="1">
        <v>140102.04699999999</v>
      </c>
      <c r="G61" s="1">
        <v>172678.71900000001</v>
      </c>
      <c r="H61" s="1">
        <v>191783.109</v>
      </c>
      <c r="I61" s="1">
        <v>53655.761700000003</v>
      </c>
    </row>
    <row r="62" spans="1:9" x14ac:dyDescent="0.25">
      <c r="A62" s="1">
        <v>49000000000</v>
      </c>
      <c r="B62" s="1">
        <v>8666.7919899999997</v>
      </c>
      <c r="C62" s="1">
        <v>70903.210900000005</v>
      </c>
      <c r="D62" s="1">
        <v>85400.953099999999</v>
      </c>
      <c r="E62" s="1">
        <v>98417.757800000007</v>
      </c>
      <c r="F62" s="1">
        <v>140247.29699999999</v>
      </c>
      <c r="G62" s="1">
        <v>173334.5</v>
      </c>
      <c r="H62" s="1">
        <v>192519.09400000001</v>
      </c>
      <c r="I62" s="1">
        <v>53573.957000000002</v>
      </c>
    </row>
    <row r="63" spans="1:9" x14ac:dyDescent="0.25">
      <c r="A63" s="1">
        <v>50000000000</v>
      </c>
      <c r="B63" s="1">
        <v>8708.7529300000006</v>
      </c>
      <c r="C63" s="1">
        <v>71125.585900000005</v>
      </c>
      <c r="D63" s="1">
        <v>85546.156300000002</v>
      </c>
      <c r="E63" s="1">
        <v>98653.5625</v>
      </c>
      <c r="F63" s="1">
        <v>140980.56299999999</v>
      </c>
      <c r="G63" s="1">
        <v>173651.516</v>
      </c>
      <c r="H63" s="1">
        <v>192952.28099999999</v>
      </c>
      <c r="I63" s="1">
        <v>53626.683599999997</v>
      </c>
    </row>
    <row r="64" spans="1:9" x14ac:dyDescent="0.25">
      <c r="A64" s="1">
        <v>51000000000</v>
      </c>
      <c r="B64" s="1">
        <v>8660.9121099999993</v>
      </c>
      <c r="C64" s="1">
        <v>71093.375</v>
      </c>
      <c r="D64" s="1">
        <v>85783.617199999993</v>
      </c>
      <c r="E64" s="1">
        <v>98842.773400000005</v>
      </c>
      <c r="F64" s="1">
        <v>141283.79699999999</v>
      </c>
      <c r="G64" s="1">
        <v>174240.06299999999</v>
      </c>
      <c r="H64" s="1">
        <v>193325.17199999999</v>
      </c>
      <c r="I64" s="1">
        <v>53510.230499999998</v>
      </c>
    </row>
    <row r="65" spans="1:9" x14ac:dyDescent="0.25">
      <c r="A65" s="1">
        <v>52000000000</v>
      </c>
      <c r="B65" s="1">
        <v>8719.0742200000004</v>
      </c>
      <c r="C65" s="1">
        <v>71170.4375</v>
      </c>
      <c r="D65" s="1">
        <v>85956.351599999995</v>
      </c>
      <c r="E65" s="1">
        <v>99133.742199999993</v>
      </c>
      <c r="F65" s="1">
        <v>141682.984</v>
      </c>
      <c r="G65" s="1">
        <v>174649.78099999999</v>
      </c>
      <c r="H65" s="1">
        <v>193938.09400000001</v>
      </c>
      <c r="I65" s="1">
        <v>53467.621099999997</v>
      </c>
    </row>
    <row r="66" spans="1:9" x14ac:dyDescent="0.25">
      <c r="A66" s="1">
        <v>53000000000</v>
      </c>
      <c r="B66" s="1">
        <v>8711.9658199999994</v>
      </c>
      <c r="C66" s="1">
        <v>71390.789099999995</v>
      </c>
      <c r="D66" s="1">
        <v>86131.078099999999</v>
      </c>
      <c r="E66" s="1">
        <v>99009.539099999995</v>
      </c>
      <c r="F66" s="1">
        <v>142154.82800000001</v>
      </c>
      <c r="G66" s="1">
        <v>175127.20300000001</v>
      </c>
      <c r="H66" s="1">
        <v>194546.375</v>
      </c>
      <c r="I66" s="1">
        <v>53559.894500000002</v>
      </c>
    </row>
    <row r="67" spans="1:9" x14ac:dyDescent="0.25">
      <c r="A67" s="1">
        <v>54000000000</v>
      </c>
      <c r="B67" s="1">
        <v>8688.53125</v>
      </c>
      <c r="C67" s="1">
        <v>71307</v>
      </c>
      <c r="D67" s="1">
        <v>86400.656300000002</v>
      </c>
      <c r="E67" s="1">
        <v>99561.515599999999</v>
      </c>
      <c r="F67" s="1">
        <v>142514.25</v>
      </c>
      <c r="G67" s="1">
        <v>175944.93799999999</v>
      </c>
      <c r="H67" s="1">
        <v>194896.65599999999</v>
      </c>
      <c r="I67" s="1">
        <v>53731.621099999997</v>
      </c>
    </row>
    <row r="68" spans="1:9" x14ac:dyDescent="0.25">
      <c r="A68" s="1">
        <v>55000000000</v>
      </c>
      <c r="B68" s="1">
        <v>8658.6611300000004</v>
      </c>
      <c r="C68" s="1">
        <v>71647.484400000001</v>
      </c>
      <c r="D68" s="1">
        <v>86572.406300000002</v>
      </c>
      <c r="E68" s="1">
        <v>99757.359400000001</v>
      </c>
      <c r="F68" s="1">
        <v>142706.68799999999</v>
      </c>
      <c r="G68" s="1">
        <v>176266.82800000001</v>
      </c>
      <c r="H68" s="1">
        <v>195308.125</v>
      </c>
      <c r="I68" s="1">
        <v>53433.625</v>
      </c>
    </row>
    <row r="69" spans="1:9" x14ac:dyDescent="0.25">
      <c r="A69" s="1">
        <v>56000000000</v>
      </c>
      <c r="B69" s="1">
        <v>8675.69434</v>
      </c>
      <c r="C69" s="1">
        <v>71589.796900000001</v>
      </c>
      <c r="D69" s="1">
        <v>86533.468800000002</v>
      </c>
      <c r="E69" s="1">
        <v>99990.046900000001</v>
      </c>
      <c r="F69" s="1">
        <v>143146.71900000001</v>
      </c>
      <c r="G69" s="1">
        <v>176715.21900000001</v>
      </c>
      <c r="H69" s="1">
        <v>196041.891</v>
      </c>
      <c r="I69" s="1">
        <v>53576.535199999998</v>
      </c>
    </row>
    <row r="70" spans="1:9" x14ac:dyDescent="0.25">
      <c r="A70" s="1">
        <v>57000000000</v>
      </c>
      <c r="B70" s="1">
        <v>8650.5175799999997</v>
      </c>
      <c r="C70" s="1">
        <v>71711.289099999995</v>
      </c>
      <c r="D70" s="1">
        <v>86913.414099999995</v>
      </c>
      <c r="E70" s="1">
        <v>100179.32</v>
      </c>
      <c r="F70" s="1">
        <v>143654.31299999999</v>
      </c>
      <c r="G70" s="1">
        <v>177097.734</v>
      </c>
      <c r="H70" s="1">
        <v>196445.609</v>
      </c>
      <c r="I70" s="1">
        <v>53583.460899999998</v>
      </c>
    </row>
    <row r="71" spans="1:9" x14ac:dyDescent="0.25">
      <c r="A71" s="1">
        <v>58000000000</v>
      </c>
      <c r="B71" s="1">
        <v>8702.1083999999992</v>
      </c>
      <c r="C71" s="1">
        <v>71865.875</v>
      </c>
      <c r="D71" s="1">
        <v>87251.289099999995</v>
      </c>
      <c r="E71" s="1">
        <v>100493.031</v>
      </c>
      <c r="F71" s="1">
        <v>144149.125</v>
      </c>
      <c r="G71" s="1">
        <v>177903.141</v>
      </c>
      <c r="H71" s="1">
        <v>197059.516</v>
      </c>
      <c r="I71" s="1">
        <v>53634.164100000002</v>
      </c>
    </row>
    <row r="72" spans="1:9" x14ac:dyDescent="0.25">
      <c r="A72" s="1">
        <v>59000000000</v>
      </c>
      <c r="B72" s="1">
        <v>8673.9668000000001</v>
      </c>
      <c r="C72" s="1">
        <v>71975.851599999995</v>
      </c>
      <c r="D72" s="1">
        <v>87170.898400000005</v>
      </c>
      <c r="E72" s="1">
        <v>100744.81299999999</v>
      </c>
      <c r="F72" s="1">
        <v>144380.516</v>
      </c>
      <c r="G72" s="1">
        <v>178215.78099999999</v>
      </c>
      <c r="H72" s="1">
        <v>197822.375</v>
      </c>
      <c r="I72" s="1">
        <v>53813.386700000003</v>
      </c>
    </row>
    <row r="73" spans="1:9" x14ac:dyDescent="0.25">
      <c r="A73" s="1">
        <v>60000000000</v>
      </c>
      <c r="B73" s="1">
        <v>8679.1601599999995</v>
      </c>
      <c r="C73" s="1">
        <v>71987.695300000007</v>
      </c>
      <c r="D73" s="1">
        <v>87455.414099999995</v>
      </c>
      <c r="E73" s="1">
        <v>100728.102</v>
      </c>
      <c r="F73" s="1">
        <v>144805.67199999999</v>
      </c>
      <c r="G73" s="1">
        <v>178829.234</v>
      </c>
      <c r="H73" s="1">
        <v>197957.625</v>
      </c>
      <c r="I73" s="1">
        <v>53700.828099999999</v>
      </c>
    </row>
    <row r="74" spans="1:9" x14ac:dyDescent="0.25">
      <c r="A74" s="1">
        <v>61000000000</v>
      </c>
      <c r="B74" s="1">
        <v>8693.6464799999994</v>
      </c>
      <c r="C74" s="1">
        <v>72343.609400000001</v>
      </c>
      <c r="D74" s="1">
        <v>87591.867199999993</v>
      </c>
      <c r="E74" s="1">
        <v>101069.79700000001</v>
      </c>
      <c r="F74" s="1">
        <v>145038.70300000001</v>
      </c>
      <c r="G74" s="1">
        <v>179329</v>
      </c>
      <c r="H74" s="1">
        <v>198230.42199999999</v>
      </c>
      <c r="I74" s="1">
        <v>53770.125</v>
      </c>
    </row>
    <row r="75" spans="1:9" x14ac:dyDescent="0.25">
      <c r="A75" s="1">
        <v>62000000000</v>
      </c>
      <c r="B75" s="1">
        <v>8658.4199200000003</v>
      </c>
      <c r="C75" s="1">
        <v>72434.531300000002</v>
      </c>
      <c r="D75" s="1">
        <v>87708.570300000007</v>
      </c>
      <c r="E75" s="1">
        <v>101002.516</v>
      </c>
      <c r="F75" s="1">
        <v>145532.40599999999</v>
      </c>
      <c r="G75" s="1">
        <v>179517.516</v>
      </c>
      <c r="H75" s="1">
        <v>199092.06299999999</v>
      </c>
      <c r="I75" s="1">
        <v>53629.921900000001</v>
      </c>
    </row>
    <row r="76" spans="1:9" x14ac:dyDescent="0.25">
      <c r="A76" s="1">
        <v>63000000000</v>
      </c>
      <c r="B76" s="1">
        <v>8682.2314499999993</v>
      </c>
      <c r="C76" s="1">
        <v>72512.968800000002</v>
      </c>
      <c r="D76" s="1">
        <v>88039.156300000002</v>
      </c>
      <c r="E76" s="1">
        <v>101509.06299999999</v>
      </c>
      <c r="F76" s="1">
        <v>146062.391</v>
      </c>
      <c r="G76" s="1">
        <v>179871.984</v>
      </c>
      <c r="H76" s="1">
        <v>199245.234</v>
      </c>
      <c r="I76" s="1">
        <v>53728.625</v>
      </c>
    </row>
    <row r="77" spans="1:9" x14ac:dyDescent="0.25">
      <c r="A77" s="1">
        <v>64000000000</v>
      </c>
      <c r="B77" s="1">
        <v>8692.5078099999992</v>
      </c>
      <c r="C77" s="1">
        <v>72543.375</v>
      </c>
      <c r="D77" s="1">
        <v>87862.125</v>
      </c>
      <c r="E77" s="1">
        <v>101798.039</v>
      </c>
      <c r="F77" s="1">
        <v>146255.43799999999</v>
      </c>
      <c r="G77" s="1">
        <v>180551.266</v>
      </c>
      <c r="H77" s="1">
        <v>199680.53099999999</v>
      </c>
      <c r="I77" s="1">
        <v>53666.265599999999</v>
      </c>
    </row>
    <row r="78" spans="1:9" x14ac:dyDescent="0.25">
      <c r="A78" s="1">
        <v>65000000000</v>
      </c>
      <c r="B78" s="1">
        <v>8643.7714799999994</v>
      </c>
      <c r="C78" s="1">
        <v>72583.984400000001</v>
      </c>
      <c r="D78" s="1">
        <v>88187.078099999999</v>
      </c>
      <c r="E78" s="1">
        <v>101709.281</v>
      </c>
      <c r="F78" s="1">
        <v>146676.891</v>
      </c>
      <c r="G78" s="1">
        <v>181006.875</v>
      </c>
      <c r="H78" s="1">
        <v>200243.15599999999</v>
      </c>
      <c r="I78" s="1">
        <v>53659.019500000002</v>
      </c>
    </row>
    <row r="79" spans="1:9" x14ac:dyDescent="0.25">
      <c r="A79" s="1">
        <v>66000000000</v>
      </c>
      <c r="B79" s="1">
        <v>8633.8486300000004</v>
      </c>
      <c r="C79" s="1">
        <v>72841.140599999999</v>
      </c>
      <c r="D79" s="1">
        <v>88583.765599999999</v>
      </c>
      <c r="E79" s="1">
        <v>101990.25</v>
      </c>
      <c r="F79" s="1">
        <v>147290.59400000001</v>
      </c>
      <c r="G79" s="1">
        <v>181168.25</v>
      </c>
      <c r="H79" s="1">
        <v>200545.516</v>
      </c>
      <c r="I79" s="1">
        <v>53743.753900000003</v>
      </c>
    </row>
    <row r="80" spans="1:9" x14ac:dyDescent="0.25">
      <c r="A80" s="1">
        <v>67000000000</v>
      </c>
      <c r="B80" s="1">
        <v>8667.3828099999992</v>
      </c>
      <c r="C80" s="1">
        <v>72953.390599999999</v>
      </c>
      <c r="D80" s="1">
        <v>88582</v>
      </c>
      <c r="E80" s="1">
        <v>102568.773</v>
      </c>
      <c r="F80" s="1">
        <v>147375.609</v>
      </c>
      <c r="G80" s="1">
        <v>181854.31299999999</v>
      </c>
      <c r="H80" s="1">
        <v>201080.59400000001</v>
      </c>
      <c r="I80" s="1">
        <v>53663.960899999998</v>
      </c>
    </row>
    <row r="81" spans="1:9" x14ac:dyDescent="0.25">
      <c r="A81" s="1">
        <v>68000000000</v>
      </c>
      <c r="B81" s="1">
        <v>8650.7236300000004</v>
      </c>
      <c r="C81" s="1">
        <v>72940.531300000002</v>
      </c>
      <c r="D81" s="1">
        <v>88894.992199999993</v>
      </c>
      <c r="E81" s="1">
        <v>102581.45299999999</v>
      </c>
      <c r="F81" s="1">
        <v>147920.891</v>
      </c>
      <c r="G81" s="1">
        <v>182129.79699999999</v>
      </c>
      <c r="H81" s="1">
        <v>201936.609</v>
      </c>
      <c r="I81" s="1">
        <v>53651.214800000002</v>
      </c>
    </row>
    <row r="82" spans="1:9" x14ac:dyDescent="0.25">
      <c r="A82" s="1">
        <v>69000000000</v>
      </c>
      <c r="B82" s="1">
        <v>8678.9638699999996</v>
      </c>
      <c r="C82" s="1">
        <v>73203.414099999995</v>
      </c>
      <c r="D82" s="1">
        <v>89038.781300000002</v>
      </c>
      <c r="E82" s="1">
        <v>102705.93</v>
      </c>
      <c r="F82" s="1">
        <v>148048.766</v>
      </c>
      <c r="G82" s="1">
        <v>182752.20300000001</v>
      </c>
      <c r="H82" s="1">
        <v>201740.375</v>
      </c>
      <c r="I82" s="1">
        <v>53772.324200000003</v>
      </c>
    </row>
    <row r="83" spans="1:9" x14ac:dyDescent="0.25">
      <c r="A83" s="1">
        <v>70000000000</v>
      </c>
      <c r="B83" s="1">
        <v>8726.8662100000001</v>
      </c>
      <c r="C83" s="1">
        <v>73211.484400000001</v>
      </c>
      <c r="D83" s="1">
        <v>88958.585900000005</v>
      </c>
      <c r="E83" s="1">
        <v>102942.55499999999</v>
      </c>
      <c r="F83" s="1">
        <v>148502.359</v>
      </c>
      <c r="G83" s="1">
        <v>183176.109</v>
      </c>
      <c r="H83" s="1">
        <v>202676.57800000001</v>
      </c>
      <c r="I83" s="1">
        <v>53739.328099999999</v>
      </c>
    </row>
    <row r="84" spans="1:9" x14ac:dyDescent="0.25">
      <c r="A84" s="1">
        <v>71000000000</v>
      </c>
      <c r="B84" s="1">
        <v>8707.5009800000007</v>
      </c>
      <c r="C84" s="1">
        <v>73379.304699999993</v>
      </c>
      <c r="D84" s="1">
        <v>89225.304699999993</v>
      </c>
      <c r="E84" s="1">
        <v>103110.711</v>
      </c>
      <c r="F84" s="1">
        <v>148951.67199999999</v>
      </c>
      <c r="G84" s="1">
        <v>183560.25</v>
      </c>
      <c r="H84" s="1">
        <v>202883.984</v>
      </c>
      <c r="I84" s="1">
        <v>53922.160199999998</v>
      </c>
    </row>
    <row r="85" spans="1:9" x14ac:dyDescent="0.25">
      <c r="A85" s="1">
        <v>72000000000</v>
      </c>
      <c r="B85" s="1">
        <v>8646.0410200000006</v>
      </c>
      <c r="C85" s="1">
        <v>73461.390599999999</v>
      </c>
      <c r="D85" s="1">
        <v>89325.867199999993</v>
      </c>
      <c r="E85" s="1">
        <v>103328.141</v>
      </c>
      <c r="F85" s="1">
        <v>149058.09400000001</v>
      </c>
      <c r="G85" s="1">
        <v>183956.29699999999</v>
      </c>
      <c r="H85" s="1">
        <v>203541.90599999999</v>
      </c>
      <c r="I85" s="1">
        <v>53660.007799999999</v>
      </c>
    </row>
    <row r="86" spans="1:9" x14ac:dyDescent="0.25">
      <c r="A86" s="1">
        <v>73000000000</v>
      </c>
      <c r="B86" s="1">
        <v>8716.0947300000007</v>
      </c>
      <c r="C86" s="1">
        <v>73688.945300000007</v>
      </c>
      <c r="D86" s="1">
        <v>89618.898400000005</v>
      </c>
      <c r="E86" s="1">
        <v>103477.641</v>
      </c>
      <c r="F86" s="1">
        <v>149690.891</v>
      </c>
      <c r="G86" s="1">
        <v>184522.18799999999</v>
      </c>
      <c r="H86" s="1">
        <v>203910.109</v>
      </c>
      <c r="I86" s="1">
        <v>53835.234400000001</v>
      </c>
    </row>
    <row r="87" spans="1:9" x14ac:dyDescent="0.25">
      <c r="A87" s="1">
        <v>74000000000</v>
      </c>
      <c r="B87" s="1">
        <v>8688.0898400000005</v>
      </c>
      <c r="C87" s="1">
        <v>73730.984400000001</v>
      </c>
      <c r="D87" s="1">
        <v>89769.046900000001</v>
      </c>
      <c r="E87" s="1">
        <v>103648.82</v>
      </c>
      <c r="F87" s="1">
        <v>149820.484</v>
      </c>
      <c r="G87" s="1">
        <v>185068.81299999999</v>
      </c>
      <c r="H87" s="1">
        <v>204497.53099999999</v>
      </c>
      <c r="I87" s="1">
        <v>53868.996099999997</v>
      </c>
    </row>
    <row r="88" spans="1:9" x14ac:dyDescent="0.25">
      <c r="A88" s="1">
        <v>75000000000</v>
      </c>
      <c r="B88" s="1">
        <v>8743.5341800000006</v>
      </c>
      <c r="C88" s="1">
        <v>73692.078099999999</v>
      </c>
      <c r="D88" s="1">
        <v>89985.476599999995</v>
      </c>
      <c r="E88" s="1">
        <v>104182.67200000001</v>
      </c>
      <c r="F88" s="1">
        <v>150294.96900000001</v>
      </c>
      <c r="G88" s="1">
        <v>184945.625</v>
      </c>
      <c r="H88" s="1">
        <v>204625.234</v>
      </c>
      <c r="I88" s="1">
        <v>53806.140599999999</v>
      </c>
    </row>
    <row r="89" spans="1:9" x14ac:dyDescent="0.25">
      <c r="A89" s="1">
        <v>76000000000</v>
      </c>
      <c r="B89" s="1">
        <v>8678.2041000000008</v>
      </c>
      <c r="C89" s="1">
        <v>73799.546900000001</v>
      </c>
      <c r="D89" s="1">
        <v>89970.109400000001</v>
      </c>
      <c r="E89" s="1">
        <v>104017.461</v>
      </c>
      <c r="F89" s="1">
        <v>150772.93799999999</v>
      </c>
      <c r="G89" s="1">
        <v>185652.82800000001</v>
      </c>
      <c r="H89" s="1">
        <v>205279.71900000001</v>
      </c>
      <c r="I89" s="1">
        <v>53748.179700000001</v>
      </c>
    </row>
    <row r="90" spans="1:9" x14ac:dyDescent="0.25">
      <c r="A90" s="1">
        <v>77000000000</v>
      </c>
      <c r="B90" s="1">
        <v>8657.5791000000008</v>
      </c>
      <c r="C90" s="1">
        <v>73860.984400000001</v>
      </c>
      <c r="D90" s="1">
        <v>90205.0625</v>
      </c>
      <c r="E90" s="1">
        <v>104211.711</v>
      </c>
      <c r="F90" s="1">
        <v>151226.391</v>
      </c>
      <c r="G90" s="1">
        <v>186122.859</v>
      </c>
      <c r="H90" s="1">
        <v>205294.42199999999</v>
      </c>
      <c r="I90" s="1">
        <v>53841.667999999998</v>
      </c>
    </row>
    <row r="91" spans="1:9" x14ac:dyDescent="0.25">
      <c r="A91" s="1">
        <v>78000000000</v>
      </c>
      <c r="B91" s="1">
        <v>8699.9384800000007</v>
      </c>
      <c r="C91" s="1">
        <v>74032.710900000005</v>
      </c>
      <c r="D91" s="1">
        <v>90342.929699999993</v>
      </c>
      <c r="E91" s="1">
        <v>104308.648</v>
      </c>
      <c r="F91" s="1">
        <v>151531.766</v>
      </c>
      <c r="G91" s="1">
        <v>186422.79699999999</v>
      </c>
      <c r="H91" s="1">
        <v>205908.18799999999</v>
      </c>
      <c r="I91" s="1">
        <v>53804.230499999998</v>
      </c>
    </row>
    <row r="92" spans="1:9" x14ac:dyDescent="0.25">
      <c r="A92" s="1">
        <v>79000000000</v>
      </c>
      <c r="B92" s="1">
        <v>8665.4785200000006</v>
      </c>
      <c r="C92" s="1">
        <v>73853.140599999999</v>
      </c>
      <c r="D92" s="1">
        <v>90272.695300000007</v>
      </c>
      <c r="E92" s="1">
        <v>104914.57799999999</v>
      </c>
      <c r="F92" s="1">
        <v>151740.359</v>
      </c>
      <c r="G92" s="1">
        <v>186780.109</v>
      </c>
      <c r="H92" s="1">
        <v>206321</v>
      </c>
      <c r="I92" s="1">
        <v>53777.195299999999</v>
      </c>
    </row>
    <row r="93" spans="1:9" x14ac:dyDescent="0.25">
      <c r="A93" s="1">
        <v>80000000000</v>
      </c>
      <c r="B93" s="1">
        <v>8656.0126999999993</v>
      </c>
      <c r="C93" s="1">
        <v>74197.914099999995</v>
      </c>
      <c r="D93" s="1">
        <v>90784.093800000002</v>
      </c>
      <c r="E93" s="1">
        <v>104742.57</v>
      </c>
      <c r="F93" s="1">
        <v>152131.57800000001</v>
      </c>
      <c r="G93" s="1">
        <v>187270.84400000001</v>
      </c>
      <c r="H93" s="1">
        <v>206391.43799999999</v>
      </c>
      <c r="I93" s="1">
        <v>53934.113299999997</v>
      </c>
    </row>
    <row r="94" spans="1:9" x14ac:dyDescent="0.25">
      <c r="A94" s="1">
        <v>81000000000</v>
      </c>
      <c r="B94" s="1">
        <v>8643.0595699999994</v>
      </c>
      <c r="C94" s="1">
        <v>74286.718800000002</v>
      </c>
      <c r="D94" s="1">
        <v>90626.882800000007</v>
      </c>
      <c r="E94" s="1">
        <v>104963.234</v>
      </c>
      <c r="F94" s="1">
        <v>152660.75</v>
      </c>
      <c r="G94" s="1">
        <v>187692.45300000001</v>
      </c>
      <c r="H94" s="1">
        <v>207144.71900000001</v>
      </c>
      <c r="I94" s="1">
        <v>53915.628900000003</v>
      </c>
    </row>
    <row r="95" spans="1:9" x14ac:dyDescent="0.25">
      <c r="A95" s="1">
        <v>82000000000</v>
      </c>
      <c r="B95" s="1">
        <v>8724.8867200000004</v>
      </c>
      <c r="C95" s="1">
        <v>74233.4375</v>
      </c>
      <c r="D95" s="1">
        <v>90875.757800000007</v>
      </c>
      <c r="E95" s="1">
        <v>105177.641</v>
      </c>
      <c r="F95" s="1">
        <v>152695.96900000001</v>
      </c>
      <c r="G95" s="1">
        <v>188242.29699999999</v>
      </c>
      <c r="H95" s="1">
        <v>207612.45300000001</v>
      </c>
      <c r="I95" s="1">
        <v>53802.777300000002</v>
      </c>
    </row>
    <row r="96" spans="1:9" x14ac:dyDescent="0.25">
      <c r="A96" s="1">
        <v>83000000000</v>
      </c>
      <c r="B96" s="1">
        <v>8661.8251999999993</v>
      </c>
      <c r="C96" s="1">
        <v>74384.789099999995</v>
      </c>
      <c r="D96" s="1">
        <v>91017.742199999993</v>
      </c>
      <c r="E96" s="1">
        <v>105507.44500000001</v>
      </c>
      <c r="F96" s="1">
        <v>153063.141</v>
      </c>
      <c r="G96" s="1">
        <v>188254.766</v>
      </c>
      <c r="H96" s="1">
        <v>208003.21900000001</v>
      </c>
      <c r="I96" s="1">
        <v>53707.210899999998</v>
      </c>
    </row>
    <row r="97" spans="1:9" x14ac:dyDescent="0.25">
      <c r="A97" s="1">
        <v>84000000000</v>
      </c>
      <c r="B97" s="1">
        <v>8676.30566</v>
      </c>
      <c r="C97" s="1">
        <v>74346.351599999995</v>
      </c>
      <c r="D97" s="1">
        <v>91141.289099999995</v>
      </c>
      <c r="E97" s="1">
        <v>105350.094</v>
      </c>
      <c r="F97" s="1">
        <v>153444.67199999999</v>
      </c>
      <c r="G97" s="1">
        <v>188756.79699999999</v>
      </c>
      <c r="H97" s="1">
        <v>208371.46900000001</v>
      </c>
      <c r="I97" s="1">
        <v>53995.015599999999</v>
      </c>
    </row>
    <row r="98" spans="1:9" x14ac:dyDescent="0.25">
      <c r="A98" s="1">
        <v>85000000000</v>
      </c>
      <c r="B98" s="1">
        <v>8625.9843799999999</v>
      </c>
      <c r="C98" s="1">
        <v>74636.601599999995</v>
      </c>
      <c r="D98" s="1">
        <v>91021.289099999995</v>
      </c>
      <c r="E98" s="1">
        <v>105635.383</v>
      </c>
      <c r="F98" s="1">
        <v>153720.29699999999</v>
      </c>
      <c r="G98" s="1">
        <v>189271.32800000001</v>
      </c>
      <c r="H98" s="1">
        <v>208847.141</v>
      </c>
      <c r="I98" s="1">
        <v>53963.218800000002</v>
      </c>
    </row>
    <row r="99" spans="1:9" x14ac:dyDescent="0.25">
      <c r="A99" s="1">
        <v>86000000000</v>
      </c>
      <c r="B99" s="1">
        <v>8639.4677699999993</v>
      </c>
      <c r="C99" s="1">
        <v>74654.398400000005</v>
      </c>
      <c r="D99" s="1">
        <v>91366.015599999999</v>
      </c>
      <c r="E99" s="1">
        <v>105815.81299999999</v>
      </c>
      <c r="F99" s="1">
        <v>154204.40599999999</v>
      </c>
      <c r="G99" s="1">
        <v>189490.20300000001</v>
      </c>
      <c r="H99" s="1">
        <v>208892.016</v>
      </c>
      <c r="I99" s="1">
        <v>53971.019500000002</v>
      </c>
    </row>
    <row r="100" spans="1:9" x14ac:dyDescent="0.25">
      <c r="A100" s="1">
        <v>87000000000</v>
      </c>
      <c r="B100" s="1">
        <v>8639.0488299999997</v>
      </c>
      <c r="C100" s="1">
        <v>74657.843800000002</v>
      </c>
      <c r="D100" s="1">
        <v>91337.101599999995</v>
      </c>
      <c r="E100" s="1">
        <v>106229.92200000001</v>
      </c>
      <c r="F100" s="1">
        <v>154505.07800000001</v>
      </c>
      <c r="G100" s="1">
        <v>190041.32800000001</v>
      </c>
      <c r="H100" s="1">
        <v>209547.859</v>
      </c>
      <c r="I100" s="1">
        <v>53923.339800000002</v>
      </c>
    </row>
    <row r="101" spans="1:9" x14ac:dyDescent="0.25">
      <c r="A101" s="1">
        <v>88000000000</v>
      </c>
      <c r="B101" s="1">
        <v>8670.5498000000007</v>
      </c>
      <c r="C101" s="1">
        <v>74706.468800000002</v>
      </c>
      <c r="D101" s="1">
        <v>91512.781300000002</v>
      </c>
      <c r="E101" s="1">
        <v>106339.898</v>
      </c>
      <c r="F101" s="1">
        <v>154912.78099999999</v>
      </c>
      <c r="G101" s="1">
        <v>190411.42199999999</v>
      </c>
      <c r="H101" s="1">
        <v>209656.31299999999</v>
      </c>
      <c r="I101" s="1">
        <v>53683.210899999998</v>
      </c>
    </row>
    <row r="102" spans="1:9" x14ac:dyDescent="0.25">
      <c r="A102" s="1">
        <v>89000000000</v>
      </c>
      <c r="B102" s="1">
        <v>8707.8271499999992</v>
      </c>
      <c r="C102" s="1">
        <v>74952.890599999999</v>
      </c>
      <c r="D102" s="1">
        <v>91774.554699999993</v>
      </c>
      <c r="E102" s="1">
        <v>106565.42200000001</v>
      </c>
      <c r="F102" s="1">
        <v>155068.43799999999</v>
      </c>
      <c r="G102" s="1">
        <v>190912.96900000001</v>
      </c>
      <c r="H102" s="1">
        <v>210053.45300000001</v>
      </c>
      <c r="I102" s="1">
        <v>53789.335899999998</v>
      </c>
    </row>
    <row r="103" spans="1:9" x14ac:dyDescent="0.25">
      <c r="A103" s="1">
        <v>90000000000</v>
      </c>
      <c r="B103" s="1">
        <v>8685.9716800000006</v>
      </c>
      <c r="C103" s="1">
        <v>75082.882800000007</v>
      </c>
      <c r="D103" s="1">
        <v>91719.664099999995</v>
      </c>
      <c r="E103" s="1">
        <v>106732.836</v>
      </c>
      <c r="F103" s="1">
        <v>155518.875</v>
      </c>
      <c r="G103" s="1">
        <v>191256.5</v>
      </c>
      <c r="H103" s="1">
        <v>210616.609</v>
      </c>
      <c r="I103" s="1">
        <v>53894.1875</v>
      </c>
    </row>
    <row r="104" spans="1:9" x14ac:dyDescent="0.25">
      <c r="A104" s="1">
        <v>91000000000</v>
      </c>
      <c r="B104" s="1">
        <v>8671.4003900000007</v>
      </c>
      <c r="C104" s="1">
        <v>75138.585900000005</v>
      </c>
      <c r="D104" s="1">
        <v>92033.718800000002</v>
      </c>
      <c r="E104" s="1">
        <v>106961.43799999999</v>
      </c>
      <c r="F104" s="1">
        <v>155915.234</v>
      </c>
      <c r="G104" s="1">
        <v>191482.84400000001</v>
      </c>
      <c r="H104" s="1">
        <v>210942.56299999999</v>
      </c>
      <c r="I104" s="1">
        <v>53869.375</v>
      </c>
    </row>
    <row r="105" spans="1:9" x14ac:dyDescent="0.25">
      <c r="A105" s="1">
        <v>92000000000</v>
      </c>
      <c r="B105" s="1">
        <v>8673.6191400000007</v>
      </c>
      <c r="C105" s="1">
        <v>75135.679699999993</v>
      </c>
      <c r="D105" s="1">
        <v>92145.8125</v>
      </c>
      <c r="E105" s="1">
        <v>106969.844</v>
      </c>
      <c r="F105" s="1">
        <v>155914.31299999999</v>
      </c>
      <c r="G105" s="1">
        <v>191642.234</v>
      </c>
      <c r="H105" s="1">
        <v>211397.07800000001</v>
      </c>
      <c r="I105" s="1">
        <v>53687.046900000001</v>
      </c>
    </row>
    <row r="106" spans="1:9" x14ac:dyDescent="0.25">
      <c r="A106" s="1">
        <v>93000000000</v>
      </c>
      <c r="B106" s="1">
        <v>8647.8339799999994</v>
      </c>
      <c r="C106" s="1">
        <v>75255.875</v>
      </c>
      <c r="D106" s="1">
        <v>92094.125</v>
      </c>
      <c r="E106" s="1">
        <v>107069.227</v>
      </c>
      <c r="F106" s="1">
        <v>156391.32800000001</v>
      </c>
      <c r="G106" s="1">
        <v>192170.125</v>
      </c>
      <c r="H106" s="1">
        <v>211687.93799999999</v>
      </c>
      <c r="I106" s="1">
        <v>53891.109400000001</v>
      </c>
    </row>
    <row r="107" spans="1:9" x14ac:dyDescent="0.25">
      <c r="A107" s="1">
        <v>94000000000</v>
      </c>
      <c r="B107" s="1">
        <v>8653.9140599999992</v>
      </c>
      <c r="C107" s="1">
        <v>75365.546900000001</v>
      </c>
      <c r="D107" s="1">
        <v>92284.148400000005</v>
      </c>
      <c r="E107" s="1">
        <v>107296.227</v>
      </c>
      <c r="F107" s="1">
        <v>157145.17199999999</v>
      </c>
      <c r="G107" s="1">
        <v>192435.06299999999</v>
      </c>
      <c r="H107" s="1">
        <v>212019.125</v>
      </c>
      <c r="I107" s="1">
        <v>53951.457000000002</v>
      </c>
    </row>
    <row r="108" spans="1:9" x14ac:dyDescent="0.25">
      <c r="A108" s="1">
        <v>95000000000</v>
      </c>
      <c r="B108" s="1">
        <v>8664.5722700000006</v>
      </c>
      <c r="C108" s="1">
        <v>75416.054699999993</v>
      </c>
      <c r="D108" s="1">
        <v>92468.296900000001</v>
      </c>
      <c r="E108" s="1">
        <v>107248.68</v>
      </c>
      <c r="F108" s="1">
        <v>157260.625</v>
      </c>
      <c r="G108" s="1">
        <v>192926.016</v>
      </c>
      <c r="H108" s="1">
        <v>212291.17199999999</v>
      </c>
      <c r="I108" s="1">
        <v>53810.199200000003</v>
      </c>
    </row>
    <row r="109" spans="1:9" x14ac:dyDescent="0.25">
      <c r="A109" s="1">
        <v>96000000000</v>
      </c>
      <c r="B109" s="1">
        <v>8678.85059</v>
      </c>
      <c r="C109" s="1">
        <v>75417.898400000005</v>
      </c>
      <c r="D109" s="1">
        <v>92630.140599999999</v>
      </c>
      <c r="E109" s="1">
        <v>107533.68</v>
      </c>
      <c r="F109" s="1">
        <v>157401.45300000001</v>
      </c>
      <c r="G109" s="1">
        <v>193320.90599999999</v>
      </c>
      <c r="H109" s="1">
        <v>212800.20300000001</v>
      </c>
      <c r="I109" s="1">
        <v>53951.074200000003</v>
      </c>
    </row>
    <row r="110" spans="1:9" x14ac:dyDescent="0.25">
      <c r="A110" s="1">
        <v>97000000000</v>
      </c>
      <c r="B110" s="1">
        <v>8714.9199200000003</v>
      </c>
      <c r="C110" s="1">
        <v>75566.523400000005</v>
      </c>
      <c r="D110" s="1">
        <v>92925.765599999999</v>
      </c>
      <c r="E110" s="1">
        <v>107554.031</v>
      </c>
      <c r="F110" s="1">
        <v>157731.20300000001</v>
      </c>
      <c r="G110" s="1">
        <v>193708.09400000001</v>
      </c>
      <c r="H110" s="1">
        <v>213164.81299999999</v>
      </c>
      <c r="I110" s="1">
        <v>53907.414100000002</v>
      </c>
    </row>
    <row r="111" spans="1:9" x14ac:dyDescent="0.25">
      <c r="A111" s="1">
        <v>98000000000</v>
      </c>
      <c r="B111" s="1">
        <v>8683.6289099999995</v>
      </c>
      <c r="C111" s="1">
        <v>75577.882800000007</v>
      </c>
      <c r="D111" s="1">
        <v>92932.125</v>
      </c>
      <c r="E111" s="1">
        <v>107624.06299999999</v>
      </c>
      <c r="F111" s="1">
        <v>158094.625</v>
      </c>
      <c r="G111" s="1">
        <v>193973.891</v>
      </c>
      <c r="H111" s="1">
        <v>213130</v>
      </c>
      <c r="I111" s="1">
        <v>53762.097699999998</v>
      </c>
    </row>
    <row r="112" spans="1:9" x14ac:dyDescent="0.25">
      <c r="A112" s="1">
        <v>99000000000</v>
      </c>
      <c r="B112" s="1">
        <v>8680.7793000000001</v>
      </c>
      <c r="C112" s="1">
        <v>75825.867199999993</v>
      </c>
      <c r="D112" s="1">
        <v>92868.046900000001</v>
      </c>
      <c r="E112" s="1">
        <v>108082.773</v>
      </c>
      <c r="F112" s="1">
        <v>158366.984</v>
      </c>
      <c r="G112" s="1">
        <v>194365.016</v>
      </c>
      <c r="H112" s="1">
        <v>213885.375</v>
      </c>
      <c r="I112" s="1">
        <v>53915.488299999997</v>
      </c>
    </row>
    <row r="113" spans="1:9" x14ac:dyDescent="0.25">
      <c r="A113" s="1">
        <v>100000000000</v>
      </c>
      <c r="B113" s="1">
        <v>8626.7070299999996</v>
      </c>
      <c r="C113" s="1">
        <v>75726.453099999999</v>
      </c>
      <c r="D113" s="1">
        <v>93115.968800000002</v>
      </c>
      <c r="E113" s="1">
        <v>108185.227</v>
      </c>
      <c r="F113" s="1">
        <v>158832.84400000001</v>
      </c>
      <c r="G113" s="1">
        <v>194507.82800000001</v>
      </c>
      <c r="H113" s="1">
        <v>213983.81299999999</v>
      </c>
      <c r="I113" s="1">
        <v>53895.789100000002</v>
      </c>
    </row>
    <row r="114" spans="1:9" x14ac:dyDescent="0.25">
      <c r="A114" s="1">
        <v>101000000000</v>
      </c>
      <c r="B114" s="1">
        <v>8713.46191</v>
      </c>
      <c r="C114" s="1">
        <v>76043.914099999995</v>
      </c>
      <c r="D114" s="1">
        <v>93179.203099999999</v>
      </c>
      <c r="E114" s="1">
        <v>108465.992</v>
      </c>
      <c r="F114" s="1">
        <v>159052.266</v>
      </c>
      <c r="G114" s="1">
        <v>194833.15599999999</v>
      </c>
      <c r="H114" s="1">
        <v>214613.92199999999</v>
      </c>
      <c r="I114" s="1">
        <v>53885.632799999999</v>
      </c>
    </row>
    <row r="115" spans="1:9" x14ac:dyDescent="0.25">
      <c r="A115" s="1">
        <v>102000000000</v>
      </c>
      <c r="B115" s="1">
        <v>8679.4296900000008</v>
      </c>
      <c r="C115" s="1">
        <v>76027.273400000005</v>
      </c>
      <c r="D115" s="1">
        <v>93531.039099999995</v>
      </c>
      <c r="E115" s="1">
        <v>108314.359</v>
      </c>
      <c r="F115" s="1">
        <v>159710.53099999999</v>
      </c>
      <c r="G115" s="1">
        <v>195125.875</v>
      </c>
      <c r="H115" s="1">
        <v>214774.31299999999</v>
      </c>
      <c r="I115" s="1">
        <v>53973.468800000002</v>
      </c>
    </row>
    <row r="116" spans="1:9" x14ac:dyDescent="0.25">
      <c r="A116" s="1">
        <v>103000000000</v>
      </c>
      <c r="B116" s="1">
        <v>8721.3740199999993</v>
      </c>
      <c r="C116" s="1">
        <v>76180.328099999999</v>
      </c>
      <c r="D116" s="1">
        <v>93315.765599999999</v>
      </c>
      <c r="E116" s="1">
        <v>108630.641</v>
      </c>
      <c r="F116" s="1">
        <v>159850.34400000001</v>
      </c>
      <c r="G116" s="1">
        <v>195465.359</v>
      </c>
      <c r="H116" s="1">
        <v>215272.53099999999</v>
      </c>
      <c r="I116" s="1">
        <v>54005.421900000001</v>
      </c>
    </row>
    <row r="117" spans="1:9" x14ac:dyDescent="0.25">
      <c r="A117" s="1">
        <v>104000000000</v>
      </c>
      <c r="B117" s="1">
        <v>8663.6035200000006</v>
      </c>
      <c r="C117" s="1">
        <v>76119.453099999999</v>
      </c>
      <c r="D117" s="1">
        <v>93638.046900000001</v>
      </c>
      <c r="E117" s="1">
        <v>108944.45299999999</v>
      </c>
      <c r="F117" s="1">
        <v>160153.78099999999</v>
      </c>
      <c r="G117" s="1">
        <v>195719.75</v>
      </c>
      <c r="H117" s="1">
        <v>215674.484</v>
      </c>
      <c r="I117" s="1">
        <v>53944.664100000002</v>
      </c>
    </row>
    <row r="118" spans="1:9" x14ac:dyDescent="0.25">
      <c r="A118" s="1">
        <v>105000000000</v>
      </c>
      <c r="B118" s="1">
        <v>8682.1464799999994</v>
      </c>
      <c r="C118" s="1">
        <v>76287.718800000002</v>
      </c>
      <c r="D118" s="1">
        <v>93800.164099999995</v>
      </c>
      <c r="E118" s="1">
        <v>109001.133</v>
      </c>
      <c r="F118" s="1">
        <v>160362.42199999999</v>
      </c>
      <c r="G118" s="1">
        <v>196446.484</v>
      </c>
      <c r="H118" s="1">
        <v>215716.20300000001</v>
      </c>
      <c r="I118" s="1">
        <v>53943.964800000002</v>
      </c>
    </row>
    <row r="119" spans="1:9" x14ac:dyDescent="0.25">
      <c r="A119" s="1">
        <v>106000000000</v>
      </c>
      <c r="B119" s="1">
        <v>8727.4316400000007</v>
      </c>
      <c r="C119" s="1">
        <v>76323.992199999993</v>
      </c>
      <c r="D119" s="1">
        <v>93701.914099999995</v>
      </c>
      <c r="E119" s="1">
        <v>109087.008</v>
      </c>
      <c r="F119" s="1">
        <v>160698.07800000001</v>
      </c>
      <c r="G119" s="1">
        <v>196468.75</v>
      </c>
      <c r="H119" s="1">
        <v>216060.109</v>
      </c>
      <c r="I119" s="1">
        <v>53963.554700000001</v>
      </c>
    </row>
    <row r="120" spans="1:9" x14ac:dyDescent="0.25">
      <c r="A120" s="1">
        <v>107000000000</v>
      </c>
      <c r="B120" s="1">
        <v>8669.3613299999997</v>
      </c>
      <c r="C120" s="1">
        <v>76396.585900000005</v>
      </c>
      <c r="D120" s="1">
        <v>93853.679699999993</v>
      </c>
      <c r="E120" s="1">
        <v>109146.602</v>
      </c>
      <c r="F120" s="1">
        <v>160821.42199999999</v>
      </c>
      <c r="G120" s="1">
        <v>196840.07800000001</v>
      </c>
      <c r="H120" s="1">
        <v>216215.32800000001</v>
      </c>
      <c r="I120" s="1">
        <v>54094.4375</v>
      </c>
    </row>
    <row r="121" spans="1:9" x14ac:dyDescent="0.25">
      <c r="A121" s="1">
        <v>108000000000</v>
      </c>
      <c r="B121" s="1">
        <v>8697.1757799999996</v>
      </c>
      <c r="C121" s="1">
        <v>76553.593800000002</v>
      </c>
      <c r="D121" s="1">
        <v>93937.906300000002</v>
      </c>
      <c r="E121" s="1">
        <v>109386.68799999999</v>
      </c>
      <c r="F121" s="1">
        <v>161211.29699999999</v>
      </c>
      <c r="G121" s="1">
        <v>197307.53099999999</v>
      </c>
      <c r="H121" s="1">
        <v>216756.266</v>
      </c>
      <c r="I121" s="1">
        <v>53910.625</v>
      </c>
    </row>
    <row r="122" spans="1:9" x14ac:dyDescent="0.25">
      <c r="A122" s="1">
        <v>109000000000</v>
      </c>
      <c r="B122" s="1">
        <v>8721.3662100000001</v>
      </c>
      <c r="C122" s="1">
        <v>76475.265599999999</v>
      </c>
      <c r="D122" s="1">
        <v>94103.023400000005</v>
      </c>
      <c r="E122" s="1">
        <v>109396.492</v>
      </c>
      <c r="F122" s="1">
        <v>161495.18799999999</v>
      </c>
      <c r="G122" s="1">
        <v>197461.016</v>
      </c>
      <c r="H122" s="1">
        <v>216884.45300000001</v>
      </c>
      <c r="I122" s="1">
        <v>53884.621099999997</v>
      </c>
    </row>
    <row r="123" spans="1:9" x14ac:dyDescent="0.25">
      <c r="A123" s="1">
        <v>110000000000</v>
      </c>
      <c r="B123" s="1">
        <v>8714.2343799999999</v>
      </c>
      <c r="C123" s="1">
        <v>76643.492199999993</v>
      </c>
      <c r="D123" s="1">
        <v>94167.070300000007</v>
      </c>
      <c r="E123" s="1">
        <v>109658.125</v>
      </c>
      <c r="F123" s="1">
        <v>161823.766</v>
      </c>
      <c r="G123" s="1">
        <v>197766.09400000001</v>
      </c>
      <c r="H123" s="1">
        <v>217596.57800000001</v>
      </c>
      <c r="I123" s="1">
        <v>54026.785199999998</v>
      </c>
    </row>
    <row r="124" spans="1:9" x14ac:dyDescent="0.25">
      <c r="A124" s="1">
        <v>111000000000</v>
      </c>
      <c r="B124" s="1">
        <v>8634.3525399999999</v>
      </c>
      <c r="C124" s="1">
        <v>76726.265599999999</v>
      </c>
      <c r="D124" s="1">
        <v>94376.179699999993</v>
      </c>
      <c r="E124" s="1">
        <v>109693.383</v>
      </c>
      <c r="F124" s="1">
        <v>162254.93799999999</v>
      </c>
      <c r="G124" s="1">
        <v>198291.266</v>
      </c>
      <c r="H124" s="1">
        <v>217852.5</v>
      </c>
      <c r="I124" s="1">
        <v>53946.207000000002</v>
      </c>
    </row>
    <row r="125" spans="1:9" x14ac:dyDescent="0.25">
      <c r="A125" s="1">
        <v>112000000000</v>
      </c>
      <c r="B125" s="1">
        <v>8693.0195299999996</v>
      </c>
      <c r="C125" s="1">
        <v>76758.328099999999</v>
      </c>
      <c r="D125" s="1">
        <v>94446.765599999999</v>
      </c>
      <c r="E125" s="1">
        <v>110176.969</v>
      </c>
      <c r="F125" s="1">
        <v>162545.57800000001</v>
      </c>
      <c r="G125" s="1">
        <v>198444.109</v>
      </c>
      <c r="H125" s="1">
        <v>218226.141</v>
      </c>
      <c r="I125" s="1">
        <v>53953.050799999997</v>
      </c>
    </row>
    <row r="126" spans="1:9" x14ac:dyDescent="0.25">
      <c r="A126" s="1">
        <v>113000000000</v>
      </c>
      <c r="B126" s="1">
        <v>8688.6035200000006</v>
      </c>
      <c r="C126" s="1">
        <v>76912.9375</v>
      </c>
      <c r="D126" s="1">
        <v>94688.210900000005</v>
      </c>
      <c r="E126" s="1">
        <v>110139.242</v>
      </c>
      <c r="F126" s="1">
        <v>162990.266</v>
      </c>
      <c r="G126" s="1">
        <v>198864.78099999999</v>
      </c>
      <c r="H126" s="1">
        <v>218709.75</v>
      </c>
      <c r="I126" s="1">
        <v>53888.890599999999</v>
      </c>
    </row>
    <row r="127" spans="1:9" x14ac:dyDescent="0.25">
      <c r="A127" s="1">
        <v>114000000000</v>
      </c>
      <c r="B127" s="1">
        <v>8737.4179700000004</v>
      </c>
      <c r="C127" s="1">
        <v>76934.570300000007</v>
      </c>
      <c r="D127" s="1">
        <v>94715.101599999995</v>
      </c>
      <c r="E127" s="1">
        <v>110256.609</v>
      </c>
      <c r="F127" s="1">
        <v>163155.84400000001</v>
      </c>
      <c r="G127" s="1">
        <v>199176.67199999999</v>
      </c>
      <c r="H127" s="1">
        <v>219088.891</v>
      </c>
      <c r="I127" s="1">
        <v>53975.386700000003</v>
      </c>
    </row>
    <row r="128" spans="1:9" x14ac:dyDescent="0.25">
      <c r="A128" s="1">
        <v>115000000000</v>
      </c>
      <c r="B128" s="1">
        <v>8726.8876999999993</v>
      </c>
      <c r="C128" s="1">
        <v>76939.835900000005</v>
      </c>
      <c r="D128" s="1">
        <v>94835.546900000001</v>
      </c>
      <c r="E128" s="1">
        <v>110453.30499999999</v>
      </c>
      <c r="F128" s="1">
        <v>163517.04699999999</v>
      </c>
      <c r="G128" s="1">
        <v>199303.93799999999</v>
      </c>
      <c r="H128" s="1">
        <v>219370.625</v>
      </c>
      <c r="I128" s="1">
        <v>54004.167999999998</v>
      </c>
    </row>
    <row r="129" spans="1:9" x14ac:dyDescent="0.25">
      <c r="A129" s="1">
        <v>116000000000</v>
      </c>
      <c r="B129" s="1">
        <v>8657.8906299999999</v>
      </c>
      <c r="C129" s="1">
        <v>76856.734400000001</v>
      </c>
      <c r="D129" s="1">
        <v>94475.140599999999</v>
      </c>
      <c r="E129" s="1">
        <v>110554.30499999999</v>
      </c>
      <c r="F129" s="1">
        <v>163749.34400000001</v>
      </c>
      <c r="G129" s="1">
        <v>199862.641</v>
      </c>
      <c r="H129" s="1">
        <v>219389.09400000001</v>
      </c>
      <c r="I129" s="1">
        <v>53988.269500000002</v>
      </c>
    </row>
    <row r="130" spans="1:9" x14ac:dyDescent="0.25">
      <c r="A130" s="1">
        <v>117000000000</v>
      </c>
      <c r="B130" s="1">
        <v>8690.6464799999994</v>
      </c>
      <c r="C130" s="1">
        <v>77067.742199999993</v>
      </c>
      <c r="D130" s="1">
        <v>95086.398400000005</v>
      </c>
      <c r="E130" s="1">
        <v>110866.414</v>
      </c>
      <c r="F130" s="1">
        <v>163992.734</v>
      </c>
      <c r="G130" s="1">
        <v>199877.90599999999</v>
      </c>
      <c r="H130" s="1">
        <v>219739.59400000001</v>
      </c>
      <c r="I130" s="1">
        <v>54127.457000000002</v>
      </c>
    </row>
    <row r="131" spans="1:9" x14ac:dyDescent="0.25">
      <c r="A131" s="1">
        <v>118000000000</v>
      </c>
      <c r="B131" s="1">
        <v>8682.4521499999992</v>
      </c>
      <c r="C131" s="1">
        <v>77063.757800000007</v>
      </c>
      <c r="D131" s="1">
        <v>95039.578099999999</v>
      </c>
      <c r="E131" s="1">
        <v>110895.56299999999</v>
      </c>
      <c r="F131" s="1">
        <v>164392.359</v>
      </c>
      <c r="G131" s="1">
        <v>200388.65599999999</v>
      </c>
      <c r="H131" s="1">
        <v>219835.609</v>
      </c>
      <c r="I131" s="1">
        <v>54002.914100000002</v>
      </c>
    </row>
    <row r="132" spans="1:9" x14ac:dyDescent="0.25">
      <c r="A132" s="1">
        <v>119000000000</v>
      </c>
      <c r="B132" s="1">
        <v>8644.5136700000003</v>
      </c>
      <c r="C132" s="1">
        <v>77166.742199999993</v>
      </c>
      <c r="D132" s="1">
        <v>95177.570300000007</v>
      </c>
      <c r="E132" s="1">
        <v>110883.242</v>
      </c>
      <c r="F132" s="1">
        <v>164787.09400000001</v>
      </c>
      <c r="G132" s="1">
        <v>200716.90599999999</v>
      </c>
      <c r="H132" s="1">
        <v>220291.79699999999</v>
      </c>
      <c r="I132" s="1">
        <v>53976.230499999998</v>
      </c>
    </row>
    <row r="133" spans="1:9" x14ac:dyDescent="0.25">
      <c r="A133" s="1">
        <v>120000000000</v>
      </c>
      <c r="B133" s="1">
        <v>8743.6367200000004</v>
      </c>
      <c r="C133" s="1">
        <v>77179.445300000007</v>
      </c>
      <c r="D133" s="1">
        <v>95339.0625</v>
      </c>
      <c r="E133" s="1">
        <v>111241.742</v>
      </c>
      <c r="F133" s="1">
        <v>164970.42199999999</v>
      </c>
      <c r="G133" s="1">
        <v>200872.32800000001</v>
      </c>
      <c r="H133" s="1">
        <v>220546.53099999999</v>
      </c>
      <c r="I133" s="1">
        <v>54040.433599999997</v>
      </c>
    </row>
    <row r="134" spans="1:9" x14ac:dyDescent="0.25">
      <c r="A134" s="1">
        <v>121000000000</v>
      </c>
      <c r="B134" s="1">
        <v>8735.9277299999994</v>
      </c>
      <c r="C134" s="1">
        <v>77384.382800000007</v>
      </c>
      <c r="D134" s="1">
        <v>95290.25</v>
      </c>
      <c r="E134" s="1">
        <v>111248.523</v>
      </c>
      <c r="F134" s="1">
        <v>165073.5</v>
      </c>
      <c r="G134" s="1">
        <v>201145.79699999999</v>
      </c>
      <c r="H134" s="1">
        <v>220943.06299999999</v>
      </c>
      <c r="I134" s="1">
        <v>53888.484400000001</v>
      </c>
    </row>
    <row r="135" spans="1:9" x14ac:dyDescent="0.25">
      <c r="A135" s="1">
        <v>122000000000</v>
      </c>
      <c r="B135" s="1">
        <v>8686.6601599999995</v>
      </c>
      <c r="C135" s="1">
        <v>77283.359400000001</v>
      </c>
      <c r="D135" s="1">
        <v>95513.007800000007</v>
      </c>
      <c r="E135" s="1">
        <v>111121.29700000001</v>
      </c>
      <c r="F135" s="1">
        <v>165584.28099999999</v>
      </c>
      <c r="G135" s="1">
        <v>201577.92199999999</v>
      </c>
      <c r="H135" s="1">
        <v>221063.92199999999</v>
      </c>
      <c r="I135" s="1">
        <v>53976.1875</v>
      </c>
    </row>
    <row r="136" spans="1:9" x14ac:dyDescent="0.25">
      <c r="A136" s="1">
        <v>123000000000</v>
      </c>
      <c r="B136" s="1">
        <v>8684.3867200000004</v>
      </c>
      <c r="C136" s="1">
        <v>77528.929699999993</v>
      </c>
      <c r="D136" s="1">
        <v>95601.406300000002</v>
      </c>
      <c r="E136" s="1">
        <v>111547.969</v>
      </c>
      <c r="F136" s="1">
        <v>165687.81299999999</v>
      </c>
      <c r="G136" s="1">
        <v>201822.67199999999</v>
      </c>
      <c r="H136" s="1">
        <v>221484.359</v>
      </c>
      <c r="I136" s="1">
        <v>53908.203099999999</v>
      </c>
    </row>
    <row r="137" spans="1:9" x14ac:dyDescent="0.25">
      <c r="A137" s="1">
        <v>124000000000</v>
      </c>
      <c r="B137" s="1">
        <v>8704.8916000000008</v>
      </c>
      <c r="C137" s="1">
        <v>77511.156300000002</v>
      </c>
      <c r="D137" s="1">
        <v>95414.546900000001</v>
      </c>
      <c r="E137" s="1">
        <v>111765.55499999999</v>
      </c>
      <c r="F137" s="1">
        <v>166342.28099999999</v>
      </c>
      <c r="G137" s="1">
        <v>202108.234</v>
      </c>
      <c r="H137" s="1">
        <v>221862.67199999999</v>
      </c>
      <c r="I137" s="1">
        <v>54091.691400000003</v>
      </c>
    </row>
    <row r="138" spans="1:9" x14ac:dyDescent="0.25">
      <c r="A138" s="1">
        <v>125000000000</v>
      </c>
      <c r="B138" s="1">
        <v>8706.3583999999992</v>
      </c>
      <c r="C138" s="1">
        <v>77524.164099999995</v>
      </c>
      <c r="D138" s="1">
        <v>95815.304699999993</v>
      </c>
      <c r="E138" s="1">
        <v>111944.719</v>
      </c>
      <c r="F138" s="1">
        <v>166224.75</v>
      </c>
      <c r="G138" s="1">
        <v>202146.43799999999</v>
      </c>
      <c r="H138" s="1">
        <v>222298.54699999999</v>
      </c>
      <c r="I138" s="1">
        <v>53892.378900000003</v>
      </c>
    </row>
    <row r="139" spans="1:9" x14ac:dyDescent="0.25">
      <c r="A139" s="1">
        <v>126000000000</v>
      </c>
      <c r="B139" s="1">
        <v>8689.21875</v>
      </c>
      <c r="C139" s="1">
        <v>77725.398400000005</v>
      </c>
      <c r="D139" s="1">
        <v>95688.859400000001</v>
      </c>
      <c r="E139" s="1">
        <v>112095.609</v>
      </c>
      <c r="F139" s="1">
        <v>166747.96900000001</v>
      </c>
      <c r="G139" s="1">
        <v>202518.31299999999</v>
      </c>
      <c r="H139" s="1">
        <v>222291.32800000001</v>
      </c>
      <c r="I139" s="1">
        <v>54057.890599999999</v>
      </c>
    </row>
    <row r="140" spans="1:9" x14ac:dyDescent="0.25">
      <c r="A140" s="1">
        <v>127000000000</v>
      </c>
      <c r="B140" s="1">
        <v>8670.2441400000007</v>
      </c>
      <c r="C140" s="1">
        <v>77902.726599999995</v>
      </c>
      <c r="D140" s="1">
        <v>95513.273400000005</v>
      </c>
      <c r="E140" s="1">
        <v>112044.273</v>
      </c>
      <c r="F140" s="1">
        <v>167099.84400000001</v>
      </c>
      <c r="G140" s="1">
        <v>202904.484</v>
      </c>
      <c r="H140" s="1">
        <v>222735.04699999999</v>
      </c>
      <c r="I140" s="1">
        <v>54068.593800000002</v>
      </c>
    </row>
    <row r="141" spans="1:9" x14ac:dyDescent="0.25">
      <c r="A141" s="1">
        <v>128000000000</v>
      </c>
      <c r="B141" s="1">
        <v>8729.7539099999995</v>
      </c>
      <c r="C141" s="1">
        <v>77752.960900000005</v>
      </c>
      <c r="D141" s="1">
        <v>96089.25</v>
      </c>
      <c r="E141" s="1">
        <v>112318.25</v>
      </c>
      <c r="F141" s="1">
        <v>167279.78099999999</v>
      </c>
      <c r="G141" s="1">
        <v>203276.18799999999</v>
      </c>
      <c r="H141" s="1">
        <v>222602.56299999999</v>
      </c>
      <c r="I141" s="1">
        <v>54058.863299999997</v>
      </c>
    </row>
    <row r="142" spans="1:9" x14ac:dyDescent="0.25">
      <c r="A142" s="1">
        <v>129000000000</v>
      </c>
      <c r="B142" s="1">
        <v>8692.3886700000003</v>
      </c>
      <c r="C142" s="1">
        <v>77687.242199999993</v>
      </c>
      <c r="D142" s="1">
        <v>95956.546900000001</v>
      </c>
      <c r="E142" s="1">
        <v>112362.773</v>
      </c>
      <c r="F142" s="1">
        <v>167776.04699999999</v>
      </c>
      <c r="G142" s="1">
        <v>203313.21900000001</v>
      </c>
      <c r="H142" s="1">
        <v>223086.891</v>
      </c>
      <c r="I142" s="1">
        <v>53844.417999999998</v>
      </c>
    </row>
    <row r="143" spans="1:9" x14ac:dyDescent="0.25">
      <c r="A143" s="1">
        <v>130000000000</v>
      </c>
      <c r="B143" s="1">
        <v>8670.1826199999996</v>
      </c>
      <c r="C143" s="1">
        <v>78116.109400000001</v>
      </c>
      <c r="D143" s="1">
        <v>96222.398400000005</v>
      </c>
      <c r="E143" s="1">
        <v>112532.766</v>
      </c>
      <c r="F143" s="1">
        <v>168198.891</v>
      </c>
      <c r="G143" s="1">
        <v>204013.45300000001</v>
      </c>
      <c r="H143" s="1">
        <v>223536.016</v>
      </c>
      <c r="I143" s="1">
        <v>53868.703099999999</v>
      </c>
    </row>
    <row r="144" spans="1:9" x14ac:dyDescent="0.25">
      <c r="A144" s="1">
        <v>131000000000</v>
      </c>
      <c r="B144" s="1">
        <v>8703.1777299999994</v>
      </c>
      <c r="C144" s="1">
        <v>78004.273400000005</v>
      </c>
      <c r="D144" s="1">
        <v>96256.531300000002</v>
      </c>
      <c r="E144" s="1">
        <v>112561.664</v>
      </c>
      <c r="F144" s="1">
        <v>168155.84400000001</v>
      </c>
      <c r="G144" s="1">
        <v>204043.96900000001</v>
      </c>
      <c r="H144" s="1">
        <v>223714.20300000001</v>
      </c>
      <c r="I144" s="1">
        <v>54020.117200000001</v>
      </c>
    </row>
    <row r="145" spans="1:9" x14ac:dyDescent="0.25">
      <c r="A145" s="1">
        <v>132000000000</v>
      </c>
      <c r="B145" s="1">
        <v>8695.9960900000005</v>
      </c>
      <c r="C145" s="1">
        <v>77887.906300000002</v>
      </c>
      <c r="D145" s="1">
        <v>96392.531300000002</v>
      </c>
      <c r="E145" s="1">
        <v>112651.531</v>
      </c>
      <c r="F145" s="1">
        <v>168491.56299999999</v>
      </c>
      <c r="G145" s="1">
        <v>204200.375</v>
      </c>
      <c r="H145" s="1">
        <v>223851.81299999999</v>
      </c>
      <c r="I145" s="1">
        <v>53994.929700000001</v>
      </c>
    </row>
    <row r="146" spans="1:9" x14ac:dyDescent="0.25">
      <c r="A146" s="1">
        <v>133000000000</v>
      </c>
      <c r="B146" s="1">
        <v>8696.1748000000007</v>
      </c>
      <c r="C146" s="1">
        <v>77966.328099999999</v>
      </c>
      <c r="D146" s="1">
        <v>96453.289099999995</v>
      </c>
      <c r="E146" s="1">
        <v>112848.352</v>
      </c>
      <c r="F146" s="1">
        <v>168688.17199999999</v>
      </c>
      <c r="G146" s="1">
        <v>204445.45300000001</v>
      </c>
      <c r="H146" s="1">
        <v>224159.734</v>
      </c>
      <c r="I146" s="1">
        <v>53964.093800000002</v>
      </c>
    </row>
    <row r="147" spans="1:9" x14ac:dyDescent="0.25">
      <c r="A147" s="1">
        <v>134000000000</v>
      </c>
      <c r="B147" s="1">
        <v>8701.2705100000003</v>
      </c>
      <c r="C147" s="1">
        <v>78238.8125</v>
      </c>
      <c r="D147" s="1">
        <v>96447.898400000005</v>
      </c>
      <c r="E147" s="1">
        <v>112775.586</v>
      </c>
      <c r="F147" s="1">
        <v>168788.32800000001</v>
      </c>
      <c r="G147" s="1">
        <v>204932.875</v>
      </c>
      <c r="H147" s="1">
        <v>224327.21900000001</v>
      </c>
      <c r="I147" s="1">
        <v>53954.019500000002</v>
      </c>
    </row>
    <row r="148" spans="1:9" x14ac:dyDescent="0.25">
      <c r="A148" s="1">
        <v>135000000000</v>
      </c>
      <c r="B148" s="1">
        <v>8718.4853500000008</v>
      </c>
      <c r="C148" s="1">
        <v>78175.25</v>
      </c>
      <c r="D148" s="1">
        <v>96462.281300000002</v>
      </c>
      <c r="E148" s="1">
        <v>113041.93799999999</v>
      </c>
      <c r="F148" s="1">
        <v>169171.53099999999</v>
      </c>
      <c r="G148" s="1">
        <v>205184.67199999999</v>
      </c>
      <c r="H148" s="1">
        <v>224703.625</v>
      </c>
      <c r="I148" s="1">
        <v>54139.777300000002</v>
      </c>
    </row>
    <row r="149" spans="1:9" x14ac:dyDescent="0.25">
      <c r="A149" s="1">
        <v>136000000000</v>
      </c>
      <c r="B149" s="1">
        <v>8724.0634800000007</v>
      </c>
      <c r="C149" s="1">
        <v>78339.476599999995</v>
      </c>
      <c r="D149" s="1">
        <v>96631.781300000002</v>
      </c>
      <c r="E149" s="1">
        <v>113322.273</v>
      </c>
      <c r="F149" s="1">
        <v>169697.25</v>
      </c>
      <c r="G149" s="1">
        <v>205250.766</v>
      </c>
      <c r="H149" s="1">
        <v>225117.56299999999</v>
      </c>
      <c r="I149" s="1">
        <v>53885.320299999999</v>
      </c>
    </row>
    <row r="150" spans="1:9" x14ac:dyDescent="0.25">
      <c r="A150" s="1">
        <v>137000000000</v>
      </c>
      <c r="B150" s="1">
        <v>8705.8359400000008</v>
      </c>
      <c r="C150" s="1">
        <v>78182.976599999995</v>
      </c>
      <c r="D150" s="1">
        <v>96751.710900000005</v>
      </c>
      <c r="E150" s="1">
        <v>113216.641</v>
      </c>
      <c r="F150" s="1">
        <v>169798.875</v>
      </c>
      <c r="G150" s="1">
        <v>205564.90599999999</v>
      </c>
      <c r="H150" s="1">
        <v>225360.81299999999</v>
      </c>
      <c r="I150" s="1">
        <v>53905.855499999998</v>
      </c>
    </row>
    <row r="151" spans="1:9" x14ac:dyDescent="0.25">
      <c r="A151" s="1">
        <v>138000000000</v>
      </c>
      <c r="B151" s="1">
        <v>8720.3330100000003</v>
      </c>
      <c r="C151" s="1">
        <v>78157.398400000005</v>
      </c>
      <c r="D151" s="1">
        <v>96834.1875</v>
      </c>
      <c r="E151" s="1">
        <v>113432.18799999999</v>
      </c>
      <c r="F151" s="1">
        <v>170136.109</v>
      </c>
      <c r="G151" s="1">
        <v>205776.734</v>
      </c>
      <c r="H151" s="1">
        <v>226080.28099999999</v>
      </c>
      <c r="I151" s="1">
        <v>54048.765599999999</v>
      </c>
    </row>
    <row r="152" spans="1:9" x14ac:dyDescent="0.25">
      <c r="A152" s="1">
        <v>139000000000</v>
      </c>
      <c r="B152" s="1">
        <v>8768.5800799999997</v>
      </c>
      <c r="C152" s="1">
        <v>78491.156300000002</v>
      </c>
      <c r="D152" s="1">
        <v>96812.984400000001</v>
      </c>
      <c r="E152" s="1">
        <v>113583.242</v>
      </c>
      <c r="F152" s="1">
        <v>170445.21900000001</v>
      </c>
      <c r="G152" s="1">
        <v>206351.18799999999</v>
      </c>
      <c r="H152" s="1">
        <v>225962.15599999999</v>
      </c>
      <c r="I152" s="1">
        <v>54077.242200000001</v>
      </c>
    </row>
    <row r="153" spans="1:9" x14ac:dyDescent="0.25">
      <c r="A153" s="1">
        <v>140000000000</v>
      </c>
      <c r="B153" s="1">
        <v>8663.7617200000004</v>
      </c>
      <c r="C153" s="1">
        <v>78402.484400000001</v>
      </c>
      <c r="D153" s="1">
        <v>96983.476599999995</v>
      </c>
      <c r="E153" s="1">
        <v>113513.016</v>
      </c>
      <c r="F153" s="1">
        <v>170798.43799999999</v>
      </c>
      <c r="G153" s="1">
        <v>206414.79699999999</v>
      </c>
      <c r="H153" s="1">
        <v>225906.42199999999</v>
      </c>
      <c r="I153" s="1">
        <v>53962.351600000002</v>
      </c>
    </row>
    <row r="154" spans="1:9" x14ac:dyDescent="0.25">
      <c r="A154" s="1">
        <v>141000000000</v>
      </c>
      <c r="B154" s="1">
        <v>8705.1533199999994</v>
      </c>
      <c r="C154" s="1">
        <v>78591.132800000007</v>
      </c>
      <c r="D154" s="1">
        <v>97072.507800000007</v>
      </c>
      <c r="E154" s="1">
        <v>113861.094</v>
      </c>
      <c r="F154" s="1">
        <v>170953.18799999999</v>
      </c>
      <c r="G154" s="1">
        <v>206875.734</v>
      </c>
      <c r="H154" s="1">
        <v>226709.45300000001</v>
      </c>
      <c r="I154" s="1">
        <v>54041.531300000002</v>
      </c>
    </row>
    <row r="155" spans="1:9" x14ac:dyDescent="0.25">
      <c r="A155" s="1">
        <v>142000000000</v>
      </c>
      <c r="B155" s="1">
        <v>8674.9365199999993</v>
      </c>
      <c r="C155" s="1">
        <v>78728.914099999995</v>
      </c>
      <c r="D155" s="1">
        <v>97193.820300000007</v>
      </c>
      <c r="E155" s="1">
        <v>114025.398</v>
      </c>
      <c r="F155" s="1">
        <v>171257.484</v>
      </c>
      <c r="G155" s="1">
        <v>206756.06299999999</v>
      </c>
      <c r="H155" s="1">
        <v>226574.859</v>
      </c>
      <c r="I155" s="1">
        <v>53966.039100000002</v>
      </c>
    </row>
    <row r="156" spans="1:9" x14ac:dyDescent="0.25">
      <c r="A156" s="1">
        <v>143000000000</v>
      </c>
      <c r="B156" s="1">
        <v>8707.2793000000001</v>
      </c>
      <c r="C156" s="1">
        <v>78464.4375</v>
      </c>
      <c r="D156" s="1">
        <v>97436.328099999999</v>
      </c>
      <c r="E156" s="1">
        <v>114076.82</v>
      </c>
      <c r="F156" s="1">
        <v>171560.891</v>
      </c>
      <c r="G156" s="1">
        <v>207240.56299999999</v>
      </c>
      <c r="H156" s="1">
        <v>226797.57800000001</v>
      </c>
      <c r="I156" s="1">
        <v>54069.902300000002</v>
      </c>
    </row>
    <row r="157" spans="1:9" x14ac:dyDescent="0.25">
      <c r="A157" s="1">
        <v>144000000000</v>
      </c>
      <c r="B157" s="1">
        <v>8671.875</v>
      </c>
      <c r="C157" s="1">
        <v>78805.414099999995</v>
      </c>
      <c r="D157" s="1">
        <v>97337.070300000007</v>
      </c>
      <c r="E157" s="1">
        <v>114139.508</v>
      </c>
      <c r="F157" s="1">
        <v>171984.266</v>
      </c>
      <c r="G157" s="1">
        <v>207409.34400000001</v>
      </c>
      <c r="H157" s="1">
        <v>227267.15599999999</v>
      </c>
      <c r="I157" s="1">
        <v>53946.421900000001</v>
      </c>
    </row>
    <row r="158" spans="1:9" x14ac:dyDescent="0.25">
      <c r="A158" s="1">
        <v>145000000000</v>
      </c>
      <c r="B158" s="1">
        <v>8741.4775399999999</v>
      </c>
      <c r="C158" s="1">
        <v>78630.578099999999</v>
      </c>
      <c r="D158" s="1">
        <v>97342.828099999999</v>
      </c>
      <c r="E158" s="1">
        <v>114461.367</v>
      </c>
      <c r="F158" s="1">
        <v>172135.141</v>
      </c>
      <c r="G158" s="1">
        <v>207858.391</v>
      </c>
      <c r="H158" s="1">
        <v>227536.56299999999</v>
      </c>
      <c r="I158" s="1">
        <v>54073.703099999999</v>
      </c>
    </row>
    <row r="159" spans="1:9" x14ac:dyDescent="0.25">
      <c r="A159" s="1">
        <v>146000000000</v>
      </c>
      <c r="B159" s="1">
        <v>8646.3359400000008</v>
      </c>
      <c r="C159" s="1">
        <v>78853.164099999995</v>
      </c>
      <c r="D159" s="1">
        <v>97736.0625</v>
      </c>
      <c r="E159" s="1">
        <v>114399.211</v>
      </c>
      <c r="F159" s="1">
        <v>172173.59400000001</v>
      </c>
      <c r="G159" s="1">
        <v>207899.42199999999</v>
      </c>
      <c r="H159" s="1">
        <v>227732.20300000001</v>
      </c>
      <c r="I159" s="1">
        <v>54264.117200000001</v>
      </c>
    </row>
    <row r="160" spans="1:9" x14ac:dyDescent="0.25">
      <c r="A160" s="1">
        <v>147000000000</v>
      </c>
      <c r="B160" s="1">
        <v>8747.56934</v>
      </c>
      <c r="C160" s="1">
        <v>78848.945300000007</v>
      </c>
      <c r="D160" s="1">
        <v>97525.968800000002</v>
      </c>
      <c r="E160" s="1">
        <v>114644.29700000001</v>
      </c>
      <c r="F160" s="1">
        <v>172648.28099999999</v>
      </c>
      <c r="G160" s="1">
        <v>208055</v>
      </c>
      <c r="H160" s="1">
        <v>227680.891</v>
      </c>
      <c r="I160" s="1">
        <v>53943.578099999999</v>
      </c>
    </row>
    <row r="161" spans="1:9" x14ac:dyDescent="0.25">
      <c r="A161" s="1">
        <v>148000000000</v>
      </c>
      <c r="B161" s="1">
        <v>8728.9716800000006</v>
      </c>
      <c r="C161" s="1">
        <v>78741.328099999999</v>
      </c>
      <c r="D161" s="1">
        <v>97778.343800000002</v>
      </c>
      <c r="E161" s="1">
        <v>114851.82799999999</v>
      </c>
      <c r="F161" s="1">
        <v>172731.141</v>
      </c>
      <c r="G161" s="1">
        <v>208663.625</v>
      </c>
      <c r="H161" s="1">
        <v>228145.59400000001</v>
      </c>
      <c r="I161" s="1">
        <v>54101.316400000003</v>
      </c>
    </row>
    <row r="162" spans="1:9" x14ac:dyDescent="0.25">
      <c r="A162" s="1">
        <v>149000000000</v>
      </c>
      <c r="B162" s="1">
        <v>8709.7285200000006</v>
      </c>
      <c r="C162" s="1">
        <v>78968.296900000001</v>
      </c>
      <c r="D162" s="1">
        <v>97647.781300000002</v>
      </c>
      <c r="E162" s="1">
        <v>114929.82799999999</v>
      </c>
      <c r="F162" s="1">
        <v>173085.29699999999</v>
      </c>
      <c r="G162" s="1">
        <v>208837.016</v>
      </c>
      <c r="H162" s="1">
        <v>228423.266</v>
      </c>
      <c r="I162" s="1">
        <v>54127.863299999997</v>
      </c>
    </row>
    <row r="163" spans="1:9" x14ac:dyDescent="0.25">
      <c r="A163" s="1">
        <v>150000000000</v>
      </c>
      <c r="B163" s="1">
        <v>8728.5478500000008</v>
      </c>
      <c r="C163" s="1">
        <v>79159.804699999993</v>
      </c>
      <c r="D163" s="1">
        <v>97755.171900000001</v>
      </c>
      <c r="E163" s="1">
        <v>114989.05499999999</v>
      </c>
      <c r="F163" s="1">
        <v>173522.43799999999</v>
      </c>
      <c r="G163" s="1">
        <v>209069.29699999999</v>
      </c>
      <c r="H163" s="1">
        <v>228701.859</v>
      </c>
      <c r="I163" s="1">
        <v>53951.648399999998</v>
      </c>
    </row>
    <row r="164" spans="1:9" x14ac:dyDescent="0.25">
      <c r="A164" s="1">
        <v>151000000000</v>
      </c>
      <c r="B164" s="1">
        <v>8754.4609400000008</v>
      </c>
      <c r="C164" s="1">
        <v>79040.3125</v>
      </c>
      <c r="D164" s="1">
        <v>98115.976599999995</v>
      </c>
      <c r="E164" s="1">
        <v>115206.891</v>
      </c>
      <c r="F164" s="1">
        <v>173585.43799999999</v>
      </c>
      <c r="G164" s="1">
        <v>209042.96900000001</v>
      </c>
      <c r="H164" s="1">
        <v>229416.21900000001</v>
      </c>
      <c r="I164" s="1">
        <v>53901.835899999998</v>
      </c>
    </row>
    <row r="165" spans="1:9" x14ac:dyDescent="0.25">
      <c r="A165" s="1">
        <v>152000000000</v>
      </c>
      <c r="B165" s="1">
        <v>8741.0048800000004</v>
      </c>
      <c r="C165" s="1">
        <v>79236.414099999995</v>
      </c>
      <c r="D165" s="1">
        <v>98277.265599999999</v>
      </c>
      <c r="E165" s="1">
        <v>115181.773</v>
      </c>
      <c r="F165" s="1">
        <v>173866.625</v>
      </c>
      <c r="G165" s="1">
        <v>209509.609</v>
      </c>
      <c r="H165" s="1">
        <v>229281.34400000001</v>
      </c>
      <c r="I165" s="1">
        <v>54180.093800000002</v>
      </c>
    </row>
    <row r="166" spans="1:9" x14ac:dyDescent="0.25">
      <c r="A166" s="1">
        <v>153000000000</v>
      </c>
      <c r="B166" s="1">
        <v>8731.9990199999993</v>
      </c>
      <c r="C166" s="1">
        <v>79199.3125</v>
      </c>
      <c r="D166" s="1">
        <v>98238.843800000002</v>
      </c>
      <c r="E166" s="1">
        <v>115316</v>
      </c>
      <c r="F166" s="1">
        <v>174303.57800000001</v>
      </c>
      <c r="G166" s="1">
        <v>209766.766</v>
      </c>
      <c r="H166" s="1">
        <v>229201.5</v>
      </c>
      <c r="I166" s="1">
        <v>53946.863299999997</v>
      </c>
    </row>
    <row r="167" spans="1:9" x14ac:dyDescent="0.25">
      <c r="A167" s="1">
        <v>154000000000</v>
      </c>
      <c r="B167" s="1">
        <v>8713.9921900000008</v>
      </c>
      <c r="C167" s="1">
        <v>79260.75</v>
      </c>
      <c r="D167" s="1">
        <v>98161.195300000007</v>
      </c>
      <c r="E167" s="1">
        <v>115362.969</v>
      </c>
      <c r="F167" s="1">
        <v>174587.28099999999</v>
      </c>
      <c r="G167" s="1">
        <v>210018.32800000001</v>
      </c>
      <c r="H167" s="1">
        <v>229588.391</v>
      </c>
      <c r="I167" s="1">
        <v>53940.390599999999</v>
      </c>
    </row>
    <row r="168" spans="1:9" x14ac:dyDescent="0.25">
      <c r="A168" s="1">
        <v>155000000000</v>
      </c>
      <c r="B168" s="1">
        <v>8712.3339799999994</v>
      </c>
      <c r="C168" s="1">
        <v>79194.351599999995</v>
      </c>
      <c r="D168" s="1">
        <v>98268.6875</v>
      </c>
      <c r="E168" s="1">
        <v>115464.352</v>
      </c>
      <c r="F168" s="1">
        <v>175036.95300000001</v>
      </c>
      <c r="G168" s="1">
        <v>210240.234</v>
      </c>
      <c r="H168" s="1">
        <v>230006.78099999999</v>
      </c>
      <c r="I168" s="1">
        <v>54071.144500000002</v>
      </c>
    </row>
    <row r="169" spans="1:9" x14ac:dyDescent="0.25">
      <c r="A169" s="1">
        <v>156000000000</v>
      </c>
      <c r="B169" s="1">
        <v>8715.9423800000004</v>
      </c>
      <c r="C169" s="1">
        <v>79274.710900000005</v>
      </c>
      <c r="D169" s="1">
        <v>98359.203099999999</v>
      </c>
      <c r="E169" s="1">
        <v>115637.5</v>
      </c>
      <c r="F169" s="1">
        <v>175034.90599999999</v>
      </c>
      <c r="G169" s="1">
        <v>210637.29699999999</v>
      </c>
      <c r="H169" s="1">
        <v>230128.016</v>
      </c>
      <c r="I169" s="1">
        <v>54136.007799999999</v>
      </c>
    </row>
    <row r="170" spans="1:9" x14ac:dyDescent="0.25">
      <c r="A170" s="1">
        <v>157000000000</v>
      </c>
      <c r="B170" s="1">
        <v>8716.52441</v>
      </c>
      <c r="C170" s="1">
        <v>79382.085900000005</v>
      </c>
      <c r="D170" s="1">
        <v>98426.820300000007</v>
      </c>
      <c r="E170" s="1">
        <v>115675.719</v>
      </c>
      <c r="F170" s="1">
        <v>175520.81299999999</v>
      </c>
      <c r="G170" s="1">
        <v>210923.875</v>
      </c>
      <c r="H170" s="1">
        <v>230313.32800000001</v>
      </c>
      <c r="I170" s="1">
        <v>54029.242200000001</v>
      </c>
    </row>
    <row r="171" spans="1:9" x14ac:dyDescent="0.25">
      <c r="A171" s="1">
        <v>158000000000</v>
      </c>
      <c r="B171" s="1">
        <v>8658.8418000000001</v>
      </c>
      <c r="C171" s="1">
        <v>79414.875</v>
      </c>
      <c r="D171" s="1">
        <v>98499.609400000001</v>
      </c>
      <c r="E171" s="1">
        <v>115778.992</v>
      </c>
      <c r="F171" s="1">
        <v>175598.29699999999</v>
      </c>
      <c r="G171" s="1">
        <v>210904.70300000001</v>
      </c>
      <c r="H171" s="1">
        <v>230666.04699999999</v>
      </c>
      <c r="I171" s="1">
        <v>54123.917999999998</v>
      </c>
    </row>
    <row r="172" spans="1:9" x14ac:dyDescent="0.25">
      <c r="A172" s="1">
        <v>159000000000</v>
      </c>
      <c r="B172" s="1">
        <v>8680.4970699999994</v>
      </c>
      <c r="C172" s="1">
        <v>79294.101599999995</v>
      </c>
      <c r="D172" s="1">
        <v>98628.734400000001</v>
      </c>
      <c r="E172" s="1">
        <v>115876.05499999999</v>
      </c>
      <c r="F172" s="1">
        <v>175875.016</v>
      </c>
      <c r="G172" s="1">
        <v>211085.516</v>
      </c>
      <c r="H172" s="1">
        <v>230892.46900000001</v>
      </c>
      <c r="I172" s="1">
        <v>54010.421900000001</v>
      </c>
    </row>
    <row r="173" spans="1:9" x14ac:dyDescent="0.25">
      <c r="A173" s="1">
        <v>160000000000</v>
      </c>
      <c r="B173" s="1">
        <v>8609.3515599999992</v>
      </c>
      <c r="C173" s="1">
        <v>79507.3125</v>
      </c>
      <c r="D173" s="1">
        <v>98681.046900000001</v>
      </c>
      <c r="E173" s="1">
        <v>116053.32799999999</v>
      </c>
      <c r="F173" s="1">
        <v>176094.266</v>
      </c>
      <c r="G173" s="1">
        <v>211434.109</v>
      </c>
      <c r="H173" s="1">
        <v>230995.984</v>
      </c>
      <c r="I173" s="1">
        <v>54057.964800000002</v>
      </c>
    </row>
    <row r="174" spans="1:9" x14ac:dyDescent="0.25">
      <c r="A174" s="1">
        <v>161000000000</v>
      </c>
      <c r="B174" s="1">
        <v>8657.9316400000007</v>
      </c>
      <c r="C174" s="1">
        <v>79616.679699999993</v>
      </c>
      <c r="D174" s="1">
        <v>98719.843800000002</v>
      </c>
      <c r="E174" s="1">
        <v>116151.961</v>
      </c>
      <c r="F174" s="1">
        <v>176241.95300000001</v>
      </c>
      <c r="G174" s="1">
        <v>211602.93799999999</v>
      </c>
      <c r="H174" s="1">
        <v>231385.92199999999</v>
      </c>
      <c r="I174" s="1">
        <v>54022.527300000002</v>
      </c>
    </row>
    <row r="175" spans="1:9" x14ac:dyDescent="0.25">
      <c r="A175" s="1">
        <v>162000000000</v>
      </c>
      <c r="B175" s="1">
        <v>8758.9169899999997</v>
      </c>
      <c r="C175" s="1">
        <v>79616.765599999999</v>
      </c>
      <c r="D175" s="1">
        <v>98798.132800000007</v>
      </c>
      <c r="E175" s="1">
        <v>116274.94500000001</v>
      </c>
      <c r="F175" s="1">
        <v>176362.40599999999</v>
      </c>
      <c r="G175" s="1">
        <v>211818.42199999999</v>
      </c>
      <c r="H175" s="1">
        <v>231314.56299999999</v>
      </c>
      <c r="I175" s="1">
        <v>53916.625</v>
      </c>
    </row>
    <row r="176" spans="1:9" x14ac:dyDescent="0.25">
      <c r="A176" s="1">
        <v>163000000000</v>
      </c>
      <c r="B176" s="1">
        <v>8747.6425799999997</v>
      </c>
      <c r="C176" s="1">
        <v>79665.820300000007</v>
      </c>
      <c r="D176" s="1">
        <v>98863.953099999999</v>
      </c>
      <c r="E176" s="1">
        <v>116168.781</v>
      </c>
      <c r="F176" s="1">
        <v>177028.84400000001</v>
      </c>
      <c r="G176" s="1">
        <v>212171.875</v>
      </c>
      <c r="H176" s="1">
        <v>231681.81299999999</v>
      </c>
      <c r="I176" s="1">
        <v>54082.554700000001</v>
      </c>
    </row>
    <row r="177" spans="1:9" x14ac:dyDescent="0.25">
      <c r="A177" s="1">
        <v>164000000000</v>
      </c>
      <c r="B177" s="1">
        <v>8636.2373000000007</v>
      </c>
      <c r="C177" s="1">
        <v>79661.968800000002</v>
      </c>
      <c r="D177" s="1">
        <v>99044.265599999999</v>
      </c>
      <c r="E177" s="1">
        <v>116575.648</v>
      </c>
      <c r="F177" s="1">
        <v>177080.766</v>
      </c>
      <c r="G177" s="1">
        <v>212244.96900000001</v>
      </c>
      <c r="H177" s="1">
        <v>231873.641</v>
      </c>
      <c r="I177" s="1">
        <v>54025.058599999997</v>
      </c>
    </row>
    <row r="178" spans="1:9" x14ac:dyDescent="0.25">
      <c r="A178" s="1">
        <v>165000000000</v>
      </c>
      <c r="B178" s="1">
        <v>8723.5956999999999</v>
      </c>
      <c r="C178" s="1">
        <v>79725.789099999995</v>
      </c>
      <c r="D178" s="1">
        <v>99044.968800000002</v>
      </c>
      <c r="E178" s="1">
        <v>116542.531</v>
      </c>
      <c r="F178" s="1">
        <v>177398.641</v>
      </c>
      <c r="G178" s="1">
        <v>212742.29699999999</v>
      </c>
      <c r="H178" s="1">
        <v>232407.391</v>
      </c>
      <c r="I178" s="1">
        <v>53953.281300000002</v>
      </c>
    </row>
    <row r="179" spans="1:9" x14ac:dyDescent="0.25">
      <c r="A179" s="1">
        <v>166000000000</v>
      </c>
      <c r="B179" s="1">
        <v>8673.22559</v>
      </c>
      <c r="C179" s="1">
        <v>80007.968800000002</v>
      </c>
      <c r="D179" s="1">
        <v>99191.843800000002</v>
      </c>
      <c r="E179" s="1">
        <v>116714.05499999999</v>
      </c>
      <c r="F179" s="1">
        <v>177617.68799999999</v>
      </c>
      <c r="G179" s="1">
        <v>212953.125</v>
      </c>
      <c r="H179" s="1">
        <v>232373.125</v>
      </c>
      <c r="I179" s="1">
        <v>54083.523399999998</v>
      </c>
    </row>
    <row r="180" spans="1:9" x14ac:dyDescent="0.25">
      <c r="A180" s="1">
        <v>167000000000</v>
      </c>
      <c r="B180" s="1">
        <v>8688.9033199999994</v>
      </c>
      <c r="C180" s="1">
        <v>79891.984400000001</v>
      </c>
      <c r="D180" s="1">
        <v>99175.875</v>
      </c>
      <c r="E180" s="1">
        <v>116771.43799999999</v>
      </c>
      <c r="F180" s="1">
        <v>177880.609</v>
      </c>
      <c r="G180" s="1">
        <v>212632.25</v>
      </c>
      <c r="H180" s="1">
        <v>232483.625</v>
      </c>
      <c r="I180" s="1">
        <v>54006.425799999997</v>
      </c>
    </row>
    <row r="181" spans="1:9" x14ac:dyDescent="0.25">
      <c r="A181" s="1">
        <v>168000000000</v>
      </c>
      <c r="B181" s="1">
        <v>8661.9892600000003</v>
      </c>
      <c r="C181" s="1">
        <v>80052.265599999999</v>
      </c>
      <c r="D181" s="1">
        <v>99113.828099999999</v>
      </c>
      <c r="E181" s="1">
        <v>117109.969</v>
      </c>
      <c r="F181" s="1">
        <v>178189.859</v>
      </c>
      <c r="G181" s="1">
        <v>213375</v>
      </c>
      <c r="H181" s="1">
        <v>232613.984</v>
      </c>
      <c r="I181" s="1">
        <v>54021.406300000002</v>
      </c>
    </row>
    <row r="182" spans="1:9" x14ac:dyDescent="0.25">
      <c r="A182" s="1">
        <v>169000000000</v>
      </c>
      <c r="B182" s="1">
        <v>8687.1289099999995</v>
      </c>
      <c r="C182" s="1">
        <v>79922.578099999999</v>
      </c>
      <c r="D182" s="1">
        <v>99352.5</v>
      </c>
      <c r="E182" s="1">
        <v>117026.031</v>
      </c>
      <c r="F182" s="1">
        <v>178131.484</v>
      </c>
      <c r="G182" s="1">
        <v>213320.57800000001</v>
      </c>
      <c r="H182" s="1">
        <v>232832.391</v>
      </c>
      <c r="I182" s="1">
        <v>53978.882799999999</v>
      </c>
    </row>
    <row r="183" spans="1:9" x14ac:dyDescent="0.25">
      <c r="A183" s="1">
        <v>170000000000</v>
      </c>
      <c r="B183" s="1">
        <v>8683.6269499999999</v>
      </c>
      <c r="C183" s="1">
        <v>80071.843800000002</v>
      </c>
      <c r="D183" s="1">
        <v>99326.1875</v>
      </c>
      <c r="E183" s="1">
        <v>117219.68</v>
      </c>
      <c r="F183" s="1">
        <v>178657.34400000001</v>
      </c>
      <c r="G183" s="1">
        <v>213823.53099999999</v>
      </c>
      <c r="H183" s="1">
        <v>232852.609</v>
      </c>
      <c r="I183" s="1">
        <v>53888.074200000003</v>
      </c>
    </row>
    <row r="184" spans="1:9" x14ac:dyDescent="0.25">
      <c r="A184" s="1">
        <v>171000000000</v>
      </c>
      <c r="B184" s="1">
        <v>8707.2314499999993</v>
      </c>
      <c r="C184" s="1">
        <v>79943.523400000005</v>
      </c>
      <c r="D184" s="1">
        <v>99510.593800000002</v>
      </c>
      <c r="E184" s="1">
        <v>117296.711</v>
      </c>
      <c r="F184" s="1">
        <v>179088.21900000001</v>
      </c>
      <c r="G184" s="1">
        <v>213948.875</v>
      </c>
      <c r="H184" s="1">
        <v>233499.71900000001</v>
      </c>
      <c r="I184" s="1">
        <v>54162.722699999998</v>
      </c>
    </row>
    <row r="185" spans="1:9" x14ac:dyDescent="0.25">
      <c r="A185" s="1">
        <v>172000000000</v>
      </c>
      <c r="B185" s="1">
        <v>8663.5732399999997</v>
      </c>
      <c r="C185" s="1">
        <v>80159.851599999995</v>
      </c>
      <c r="D185" s="1">
        <v>99495.335900000005</v>
      </c>
      <c r="E185" s="1">
        <v>117572.664</v>
      </c>
      <c r="F185" s="1">
        <v>179132.81299999999</v>
      </c>
      <c r="G185" s="1">
        <v>214288.53099999999</v>
      </c>
      <c r="H185" s="1">
        <v>233839.65599999999</v>
      </c>
      <c r="I185" s="1">
        <v>54100.117200000001</v>
      </c>
    </row>
    <row r="186" spans="1:9" x14ac:dyDescent="0.25">
      <c r="A186" s="1">
        <v>173000000000</v>
      </c>
      <c r="B186" s="1">
        <v>8709.6757799999996</v>
      </c>
      <c r="C186" s="1">
        <v>80218.070300000007</v>
      </c>
      <c r="D186" s="1">
        <v>99594.445300000007</v>
      </c>
      <c r="E186" s="1">
        <v>117481.109</v>
      </c>
      <c r="F186" s="1">
        <v>179577.67199999999</v>
      </c>
      <c r="G186" s="1">
        <v>214298.04699999999</v>
      </c>
      <c r="H186" s="1">
        <v>233596.109</v>
      </c>
      <c r="I186" s="1">
        <v>54189.113299999997</v>
      </c>
    </row>
    <row r="187" spans="1:9" x14ac:dyDescent="0.25">
      <c r="A187" s="1">
        <v>174000000000</v>
      </c>
      <c r="B187" s="1">
        <v>8677.8603500000008</v>
      </c>
      <c r="C187" s="1">
        <v>80190.804699999993</v>
      </c>
      <c r="D187" s="1">
        <v>99554.734400000001</v>
      </c>
      <c r="E187" s="1">
        <v>117365.398</v>
      </c>
      <c r="F187" s="1">
        <v>179595.45300000001</v>
      </c>
      <c r="G187" s="1">
        <v>214821.53099999999</v>
      </c>
      <c r="H187" s="1">
        <v>234064.29699999999</v>
      </c>
      <c r="I187" s="1">
        <v>54171.527300000002</v>
      </c>
    </row>
    <row r="188" spans="1:9" x14ac:dyDescent="0.25">
      <c r="A188" s="1">
        <v>175000000000</v>
      </c>
      <c r="B188" s="1">
        <v>8695.1435500000007</v>
      </c>
      <c r="C188" s="1">
        <v>80331.257800000007</v>
      </c>
      <c r="D188" s="1">
        <v>99544.296900000001</v>
      </c>
      <c r="E188" s="1">
        <v>117743.70299999999</v>
      </c>
      <c r="F188" s="1">
        <v>179740.375</v>
      </c>
      <c r="G188" s="1">
        <v>214645.81299999999</v>
      </c>
      <c r="H188" s="1">
        <v>234040.09400000001</v>
      </c>
      <c r="I188" s="1">
        <v>53951.503900000003</v>
      </c>
    </row>
    <row r="189" spans="1:9" x14ac:dyDescent="0.25">
      <c r="A189" s="1">
        <v>176000000000</v>
      </c>
      <c r="B189" s="1">
        <v>8617.46191</v>
      </c>
      <c r="C189" s="1">
        <v>80249.617199999993</v>
      </c>
      <c r="D189" s="1">
        <v>99773.914099999995</v>
      </c>
      <c r="E189" s="1">
        <v>117980.30499999999</v>
      </c>
      <c r="F189" s="1">
        <v>180080.859</v>
      </c>
      <c r="G189" s="1">
        <v>214718.68799999999</v>
      </c>
      <c r="H189" s="1">
        <v>234349.96900000001</v>
      </c>
      <c r="I189" s="1">
        <v>53990.449200000003</v>
      </c>
    </row>
    <row r="190" spans="1:9" x14ac:dyDescent="0.25">
      <c r="A190" s="1">
        <v>177000000000</v>
      </c>
      <c r="B190" s="1">
        <v>8715.7910200000006</v>
      </c>
      <c r="C190" s="1">
        <v>80494.101599999995</v>
      </c>
      <c r="D190" s="1">
        <v>99761.789099999995</v>
      </c>
      <c r="E190" s="1">
        <v>117791.641</v>
      </c>
      <c r="F190" s="1">
        <v>180192.04699999999</v>
      </c>
      <c r="G190" s="1">
        <v>215459.20300000001</v>
      </c>
      <c r="H190" s="1">
        <v>234491.891</v>
      </c>
      <c r="I190" s="1">
        <v>54033.585899999998</v>
      </c>
    </row>
    <row r="191" spans="1:9" x14ac:dyDescent="0.25">
      <c r="A191" s="1">
        <v>178000000000</v>
      </c>
      <c r="B191" s="1">
        <v>8800.2685500000007</v>
      </c>
      <c r="C191" s="1">
        <v>80303.359400000001</v>
      </c>
      <c r="D191" s="1">
        <v>100042.336</v>
      </c>
      <c r="E191" s="1">
        <v>118010.406</v>
      </c>
      <c r="F191" s="1">
        <v>180577.82800000001</v>
      </c>
      <c r="G191" s="1">
        <v>215209.46900000001</v>
      </c>
      <c r="H191" s="1">
        <v>234995.234</v>
      </c>
      <c r="I191" s="1">
        <v>54114.019500000002</v>
      </c>
    </row>
    <row r="192" spans="1:9" x14ac:dyDescent="0.25">
      <c r="A192" s="1">
        <v>179000000000</v>
      </c>
      <c r="B192" s="1">
        <v>8643.52441</v>
      </c>
      <c r="C192" s="1">
        <v>80219.054699999993</v>
      </c>
      <c r="D192" s="1">
        <v>100089.086</v>
      </c>
      <c r="E192" s="1">
        <v>118055.45299999999</v>
      </c>
      <c r="F192" s="1">
        <v>180875.40599999999</v>
      </c>
      <c r="G192" s="1">
        <v>215427.92199999999</v>
      </c>
      <c r="H192" s="1">
        <v>234859.56299999999</v>
      </c>
      <c r="I192" s="1">
        <v>54026.628900000003</v>
      </c>
    </row>
    <row r="193" spans="1:9" x14ac:dyDescent="0.25">
      <c r="A193" s="1">
        <v>180000000000</v>
      </c>
      <c r="B193" s="1">
        <v>8710.1757799999996</v>
      </c>
      <c r="C193" s="1">
        <v>80612.335900000005</v>
      </c>
      <c r="D193" s="1">
        <v>100077.57799999999</v>
      </c>
      <c r="E193" s="1">
        <v>118314.602</v>
      </c>
      <c r="F193" s="1">
        <v>181340.90599999999</v>
      </c>
      <c r="G193" s="1">
        <v>216185.859</v>
      </c>
      <c r="H193" s="1">
        <v>235295.59400000001</v>
      </c>
      <c r="I193" s="1">
        <v>54102.804700000001</v>
      </c>
    </row>
    <row r="194" spans="1:9" x14ac:dyDescent="0.25">
      <c r="A194" s="1">
        <v>181000000000</v>
      </c>
      <c r="B194" s="1">
        <v>8726.2451199999996</v>
      </c>
      <c r="C194" s="1">
        <v>80438.9375</v>
      </c>
      <c r="D194" s="1">
        <v>100158.117</v>
      </c>
      <c r="E194" s="1">
        <v>118050.766</v>
      </c>
      <c r="F194" s="1">
        <v>181223.484</v>
      </c>
      <c r="G194" s="1">
        <v>215806.65599999999</v>
      </c>
      <c r="H194" s="1">
        <v>235486.03099999999</v>
      </c>
      <c r="I194" s="1">
        <v>53975.218800000002</v>
      </c>
    </row>
    <row r="195" spans="1:9" x14ac:dyDescent="0.25">
      <c r="A195" s="1">
        <v>182000000000</v>
      </c>
      <c r="B195" s="1">
        <v>8675.3173800000004</v>
      </c>
      <c r="C195" s="1">
        <v>80572.093800000002</v>
      </c>
      <c r="D195" s="1">
        <v>100198.68799999999</v>
      </c>
      <c r="E195" s="1">
        <v>118622.086</v>
      </c>
      <c r="F195" s="1">
        <v>181418.59400000001</v>
      </c>
      <c r="G195" s="1">
        <v>215999.28099999999</v>
      </c>
      <c r="H195" s="1">
        <v>235210.78099999999</v>
      </c>
      <c r="I195" s="1">
        <v>54143.210899999998</v>
      </c>
    </row>
    <row r="196" spans="1:9" x14ac:dyDescent="0.25">
      <c r="A196" s="1">
        <v>183000000000</v>
      </c>
      <c r="B196" s="1">
        <v>8712.66309</v>
      </c>
      <c r="C196" s="1">
        <v>80797.757800000007</v>
      </c>
      <c r="D196" s="1">
        <v>100432.45299999999</v>
      </c>
      <c r="E196" s="1">
        <v>118437.086</v>
      </c>
      <c r="F196" s="1">
        <v>181906.40599999999</v>
      </c>
      <c r="G196" s="1">
        <v>216520.75</v>
      </c>
      <c r="H196" s="1">
        <v>236071.42199999999</v>
      </c>
      <c r="I196" s="1">
        <v>54042.140599999999</v>
      </c>
    </row>
    <row r="197" spans="1:9" x14ac:dyDescent="0.25">
      <c r="A197" s="1">
        <v>184000000000</v>
      </c>
      <c r="B197" s="1">
        <v>8695.4804700000004</v>
      </c>
      <c r="C197" s="1">
        <v>80502.843800000002</v>
      </c>
      <c r="D197" s="1">
        <v>100335.67200000001</v>
      </c>
      <c r="E197" s="1">
        <v>118493.109</v>
      </c>
      <c r="F197" s="1">
        <v>182189.625</v>
      </c>
      <c r="G197" s="1">
        <v>216465</v>
      </c>
      <c r="H197" s="1">
        <v>236104.67199999999</v>
      </c>
      <c r="I197" s="1">
        <v>54203.003900000003</v>
      </c>
    </row>
    <row r="198" spans="1:9" x14ac:dyDescent="0.25">
      <c r="A198" s="1">
        <v>185000000000</v>
      </c>
      <c r="B198" s="1">
        <v>8661.2831999999999</v>
      </c>
      <c r="C198" s="1">
        <v>80673.679699999993</v>
      </c>
      <c r="D198" s="1">
        <v>100411.641</v>
      </c>
      <c r="E198" s="1">
        <v>118767.359</v>
      </c>
      <c r="F198" s="1">
        <v>182223.40599999999</v>
      </c>
      <c r="G198" s="1">
        <v>216757</v>
      </c>
      <c r="H198" s="1">
        <v>236168.57800000001</v>
      </c>
      <c r="I198" s="1">
        <v>54127.800799999997</v>
      </c>
    </row>
    <row r="199" spans="1:9" x14ac:dyDescent="0.25">
      <c r="A199" s="1">
        <v>186000000000</v>
      </c>
      <c r="B199" s="1">
        <v>8705.4668000000001</v>
      </c>
      <c r="C199" s="1">
        <v>80774.382800000007</v>
      </c>
      <c r="D199" s="1">
        <v>100479.57</v>
      </c>
      <c r="E199" s="1">
        <v>118501.93799999999</v>
      </c>
      <c r="F199" s="1">
        <v>182362.32800000001</v>
      </c>
      <c r="G199" s="1">
        <v>217034.96900000001</v>
      </c>
      <c r="H199" s="1">
        <v>236050.28099999999</v>
      </c>
      <c r="I199" s="1">
        <v>54207.296900000001</v>
      </c>
    </row>
    <row r="200" spans="1:9" x14ac:dyDescent="0.25">
      <c r="A200" s="1">
        <v>187000000000</v>
      </c>
      <c r="B200" s="1">
        <v>8683.1884800000007</v>
      </c>
      <c r="C200" s="1">
        <v>80872.710900000005</v>
      </c>
      <c r="D200" s="1">
        <v>100494.67200000001</v>
      </c>
      <c r="E200" s="1">
        <v>118939.867</v>
      </c>
      <c r="F200" s="1">
        <v>182572.875</v>
      </c>
      <c r="G200" s="1">
        <v>217300.84400000001</v>
      </c>
      <c r="H200" s="1">
        <v>236338.234</v>
      </c>
      <c r="I200" s="1">
        <v>54175.875</v>
      </c>
    </row>
    <row r="201" spans="1:9" x14ac:dyDescent="0.25">
      <c r="A201" s="1">
        <v>188000000000</v>
      </c>
      <c r="B201" s="1">
        <v>8673.7392600000003</v>
      </c>
      <c r="C201" s="1">
        <v>80748.734400000001</v>
      </c>
      <c r="D201" s="1">
        <v>100826.461</v>
      </c>
      <c r="E201" s="1">
        <v>119121.30499999999</v>
      </c>
      <c r="F201" s="1">
        <v>182961.234</v>
      </c>
      <c r="G201" s="1">
        <v>217756.04699999999</v>
      </c>
      <c r="H201" s="1">
        <v>237015.84400000001</v>
      </c>
      <c r="I201" s="1">
        <v>54208.714800000002</v>
      </c>
    </row>
    <row r="202" spans="1:9" x14ac:dyDescent="0.25">
      <c r="A202" s="1">
        <v>189000000000</v>
      </c>
      <c r="B202" s="1">
        <v>8738.7626999999993</v>
      </c>
      <c r="C202" s="1">
        <v>80970.367199999993</v>
      </c>
      <c r="D202" s="1">
        <v>100789.289</v>
      </c>
      <c r="E202" s="1">
        <v>119014.633</v>
      </c>
      <c r="F202" s="1">
        <v>183338.56299999999</v>
      </c>
      <c r="G202" s="1">
        <v>217549.71900000001</v>
      </c>
      <c r="H202" s="1">
        <v>236715.859</v>
      </c>
      <c r="I202" s="1">
        <v>54222.667999999998</v>
      </c>
    </row>
    <row r="203" spans="1:9" x14ac:dyDescent="0.25">
      <c r="A203" s="1">
        <v>190000000000</v>
      </c>
      <c r="B203" s="1">
        <v>8734.1093799999999</v>
      </c>
      <c r="C203" s="1">
        <v>80925.742199999993</v>
      </c>
      <c r="D203" s="1">
        <v>100693.523</v>
      </c>
      <c r="E203" s="1">
        <v>119256.891</v>
      </c>
      <c r="F203" s="1">
        <v>183406.59400000001</v>
      </c>
      <c r="G203" s="1">
        <v>217773.75</v>
      </c>
      <c r="H203" s="1">
        <v>237283.07800000001</v>
      </c>
      <c r="I203" s="1">
        <v>54125.933599999997</v>
      </c>
    </row>
    <row r="204" spans="1:9" x14ac:dyDescent="0.25">
      <c r="A204" s="1">
        <v>191000000000</v>
      </c>
      <c r="B204" s="1">
        <v>8682.2128900000007</v>
      </c>
      <c r="C204" s="1">
        <v>81065.585900000005</v>
      </c>
      <c r="D204" s="1">
        <v>100902.92200000001</v>
      </c>
      <c r="E204" s="1">
        <v>119400.05499999999</v>
      </c>
      <c r="F204" s="1">
        <v>183586.17199999999</v>
      </c>
      <c r="G204" s="1">
        <v>217732.15599999999</v>
      </c>
      <c r="H204" s="1">
        <v>237337.45300000001</v>
      </c>
      <c r="I204" s="1">
        <v>54045.972699999998</v>
      </c>
    </row>
    <row r="205" spans="1:9" x14ac:dyDescent="0.25">
      <c r="A205" s="1">
        <v>192000000000</v>
      </c>
      <c r="B205" s="1">
        <v>8715.9873000000007</v>
      </c>
      <c r="C205" s="1">
        <v>80893.710900000005</v>
      </c>
      <c r="D205" s="1">
        <v>100827.30499999999</v>
      </c>
      <c r="E205" s="1">
        <v>119252.31299999999</v>
      </c>
      <c r="F205" s="1">
        <v>183928.25</v>
      </c>
      <c r="G205" s="1">
        <v>217920.84400000001</v>
      </c>
      <c r="H205" s="1">
        <v>237628.78099999999</v>
      </c>
      <c r="I205" s="1">
        <v>54121.070299999999</v>
      </c>
    </row>
    <row r="206" spans="1:9" x14ac:dyDescent="0.25">
      <c r="A206" s="1">
        <v>193000000000</v>
      </c>
      <c r="B206" s="1">
        <v>8746.8125</v>
      </c>
      <c r="C206" s="1">
        <v>81171.218800000002</v>
      </c>
      <c r="D206" s="1">
        <v>100948.656</v>
      </c>
      <c r="E206" s="1">
        <v>119504.023</v>
      </c>
      <c r="F206" s="1">
        <v>183940.06299999999</v>
      </c>
      <c r="G206" s="1">
        <v>218502.34400000001</v>
      </c>
      <c r="H206" s="1">
        <v>237805.84400000001</v>
      </c>
      <c r="I206" s="1">
        <v>54113.882799999999</v>
      </c>
    </row>
    <row r="207" spans="1:9" x14ac:dyDescent="0.25">
      <c r="A207" s="1">
        <v>194000000000</v>
      </c>
      <c r="B207" s="1">
        <v>8729.3496099999993</v>
      </c>
      <c r="C207" s="1">
        <v>80911.367199999993</v>
      </c>
      <c r="D207" s="1">
        <v>101164.961</v>
      </c>
      <c r="E207" s="1">
        <v>119674.25</v>
      </c>
      <c r="F207" s="1">
        <v>184297.516</v>
      </c>
      <c r="G207" s="1">
        <v>218659.984</v>
      </c>
      <c r="H207" s="1">
        <v>238032.32800000001</v>
      </c>
      <c r="I207" s="1">
        <v>54142.132799999999</v>
      </c>
    </row>
    <row r="208" spans="1:9" x14ac:dyDescent="0.25">
      <c r="A208" s="1">
        <v>195000000000</v>
      </c>
      <c r="B208" s="1">
        <v>8680.4257799999996</v>
      </c>
      <c r="C208" s="1">
        <v>81267.515599999999</v>
      </c>
      <c r="D208" s="1">
        <v>101104.07799999999</v>
      </c>
      <c r="E208" s="1">
        <v>119618.07</v>
      </c>
      <c r="F208" s="1">
        <v>184704.734</v>
      </c>
      <c r="G208" s="1">
        <v>218847.016</v>
      </c>
      <c r="H208" s="1">
        <v>238317.109</v>
      </c>
      <c r="I208" s="1">
        <v>54119.289100000002</v>
      </c>
    </row>
    <row r="209" spans="1:9" x14ac:dyDescent="0.25">
      <c r="A209" s="1">
        <v>196000000000</v>
      </c>
      <c r="B209" s="1">
        <v>8731.0664099999995</v>
      </c>
      <c r="C209" s="1">
        <v>81063.867199999993</v>
      </c>
      <c r="D209" s="1">
        <v>101230.031</v>
      </c>
      <c r="E209" s="1">
        <v>119891.789</v>
      </c>
      <c r="F209" s="1">
        <v>184975.375</v>
      </c>
      <c r="G209" s="1">
        <v>218962.84400000001</v>
      </c>
      <c r="H209" s="1">
        <v>238450.18799999999</v>
      </c>
      <c r="I209" s="1">
        <v>54103.730499999998</v>
      </c>
    </row>
    <row r="210" spans="1:9" x14ac:dyDescent="0.25">
      <c r="A210" s="1">
        <v>197000000000</v>
      </c>
      <c r="B210" s="1">
        <v>8716.2285200000006</v>
      </c>
      <c r="C210" s="1">
        <v>81202.718800000002</v>
      </c>
      <c r="D210" s="1">
        <v>101225.727</v>
      </c>
      <c r="E210" s="1">
        <v>119848.94500000001</v>
      </c>
      <c r="F210" s="1">
        <v>185257.65599999999</v>
      </c>
      <c r="G210" s="1">
        <v>219155.15599999999</v>
      </c>
      <c r="H210" s="1">
        <v>238353.266</v>
      </c>
      <c r="I210" s="1">
        <v>54139.902300000002</v>
      </c>
    </row>
    <row r="211" spans="1:9" x14ac:dyDescent="0.25">
      <c r="A211" s="1">
        <v>198000000000</v>
      </c>
      <c r="B211" s="1">
        <v>8648.6738299999997</v>
      </c>
      <c r="C211" s="1">
        <v>81328.664099999995</v>
      </c>
      <c r="D211" s="1">
        <v>101192.656</v>
      </c>
      <c r="E211" s="1">
        <v>120114.336</v>
      </c>
      <c r="F211" s="1">
        <v>185456.71900000001</v>
      </c>
      <c r="G211" s="1">
        <v>219018.45300000001</v>
      </c>
      <c r="H211" s="1">
        <v>238664.34400000001</v>
      </c>
      <c r="I211" s="1">
        <v>54121.105499999998</v>
      </c>
    </row>
    <row r="212" spans="1:9" x14ac:dyDescent="0.25">
      <c r="A212" s="1">
        <v>199000000000</v>
      </c>
      <c r="B212" s="1">
        <v>8713.1845699999994</v>
      </c>
      <c r="C212" s="1">
        <v>81181.406300000002</v>
      </c>
      <c r="D212" s="1">
        <v>101186.594</v>
      </c>
      <c r="E212" s="1">
        <v>119991.648</v>
      </c>
      <c r="F212" s="1">
        <v>185579.734</v>
      </c>
      <c r="G212" s="1">
        <v>219531.359</v>
      </c>
      <c r="H212" s="1">
        <v>238792.40599999999</v>
      </c>
      <c r="I212" s="1">
        <v>54180.683599999997</v>
      </c>
    </row>
    <row r="213" spans="1:9" x14ac:dyDescent="0.25">
      <c r="A213" s="1">
        <v>200000000000</v>
      </c>
      <c r="B213" s="1">
        <v>8707.8740199999993</v>
      </c>
      <c r="C213" s="1">
        <v>81323.820300000007</v>
      </c>
      <c r="D213" s="1">
        <v>101372.539</v>
      </c>
      <c r="E213" s="1">
        <v>120352.383</v>
      </c>
      <c r="F213" s="1">
        <v>185854.95300000001</v>
      </c>
      <c r="G213" s="1">
        <v>219610.65599999999</v>
      </c>
      <c r="H213" s="1">
        <v>238828.53099999999</v>
      </c>
      <c r="I213" s="1">
        <v>54050.605499999998</v>
      </c>
    </row>
    <row r="214" spans="1:9" x14ac:dyDescent="0.25">
      <c r="A214" s="1">
        <v>201000000000</v>
      </c>
      <c r="B214" s="1">
        <v>8671.5996099999993</v>
      </c>
      <c r="C214" s="1">
        <v>81422.570300000007</v>
      </c>
      <c r="D214" s="1">
        <v>101320.609</v>
      </c>
      <c r="E214" s="1">
        <v>120226.45299999999</v>
      </c>
      <c r="F214" s="1">
        <v>185889.04699999999</v>
      </c>
      <c r="G214" s="1">
        <v>220160.40599999999</v>
      </c>
      <c r="H214" s="1">
        <v>238896.07800000001</v>
      </c>
      <c r="I214" s="1">
        <v>53991.808599999997</v>
      </c>
    </row>
    <row r="215" spans="1:9" x14ac:dyDescent="0.25">
      <c r="A215" s="1">
        <v>202000000000</v>
      </c>
      <c r="B215" s="1">
        <v>8677.6923800000004</v>
      </c>
      <c r="C215" s="1">
        <v>81629.015599999999</v>
      </c>
      <c r="D215" s="1">
        <v>101549.242</v>
      </c>
      <c r="E215" s="1">
        <v>120304.508</v>
      </c>
      <c r="F215" s="1">
        <v>186350.21900000001</v>
      </c>
      <c r="G215" s="1">
        <v>220010.25</v>
      </c>
      <c r="H215" s="1">
        <v>239283.46900000001</v>
      </c>
      <c r="I215" s="1">
        <v>54069.101600000002</v>
      </c>
    </row>
    <row r="216" spans="1:9" x14ac:dyDescent="0.25">
      <c r="A216" s="1">
        <v>203000000000</v>
      </c>
      <c r="B216" s="1">
        <v>8691.2206999999999</v>
      </c>
      <c r="C216" s="1">
        <v>81457.125</v>
      </c>
      <c r="D216" s="1">
        <v>101510.383</v>
      </c>
      <c r="E216" s="1">
        <v>120596.156</v>
      </c>
      <c r="F216" s="1">
        <v>186541.34400000001</v>
      </c>
      <c r="G216" s="1">
        <v>220062.54699999999</v>
      </c>
      <c r="H216" s="1">
        <v>239290.78099999999</v>
      </c>
      <c r="I216" s="1">
        <v>54084.085899999998</v>
      </c>
    </row>
    <row r="217" spans="1:9" x14ac:dyDescent="0.25">
      <c r="A217" s="1">
        <v>204000000000</v>
      </c>
      <c r="B217" s="1">
        <v>8743.5546900000008</v>
      </c>
      <c r="C217" s="1">
        <v>81671.695300000007</v>
      </c>
      <c r="D217" s="1">
        <v>101377.133</v>
      </c>
      <c r="E217" s="1">
        <v>120408.484</v>
      </c>
      <c r="F217" s="1">
        <v>186485</v>
      </c>
      <c r="G217" s="1">
        <v>220529.28099999999</v>
      </c>
      <c r="H217" s="1">
        <v>239863.891</v>
      </c>
      <c r="I217" s="1">
        <v>54102.085899999998</v>
      </c>
    </row>
    <row r="218" spans="1:9" x14ac:dyDescent="0.25">
      <c r="A218" s="1">
        <v>205000000000</v>
      </c>
      <c r="B218" s="1">
        <v>8633.7900399999999</v>
      </c>
      <c r="C218" s="1">
        <v>81520.484400000001</v>
      </c>
      <c r="D218" s="1">
        <v>101525.57</v>
      </c>
      <c r="E218" s="1">
        <v>120687.07</v>
      </c>
      <c r="F218" s="1">
        <v>186893.891</v>
      </c>
      <c r="G218" s="1">
        <v>220755.54699999999</v>
      </c>
      <c r="H218" s="1">
        <v>239881.25</v>
      </c>
      <c r="I218" s="1">
        <v>54089.375</v>
      </c>
    </row>
    <row r="219" spans="1:9" x14ac:dyDescent="0.25">
      <c r="A219" s="1">
        <v>206000000000</v>
      </c>
      <c r="B219" s="1">
        <v>8705.3330100000003</v>
      </c>
      <c r="C219" s="1">
        <v>81570.515599999999</v>
      </c>
      <c r="D219" s="1">
        <v>101964.68799999999</v>
      </c>
      <c r="E219" s="1">
        <v>120851.20299999999</v>
      </c>
      <c r="F219" s="1">
        <v>187351.70300000001</v>
      </c>
      <c r="G219" s="1">
        <v>220947.95300000001</v>
      </c>
      <c r="H219" s="1">
        <v>239900.31299999999</v>
      </c>
      <c r="I219" s="1">
        <v>54103.253900000003</v>
      </c>
    </row>
    <row r="220" spans="1:9" x14ac:dyDescent="0.25">
      <c r="A220" s="1">
        <v>207000000000</v>
      </c>
      <c r="B220" s="1">
        <v>8755.2509800000007</v>
      </c>
      <c r="C220" s="1">
        <v>81720.781300000002</v>
      </c>
      <c r="D220" s="1">
        <v>101707.45299999999</v>
      </c>
      <c r="E220" s="1">
        <v>120771.961</v>
      </c>
      <c r="F220" s="1">
        <v>187465.54699999999</v>
      </c>
      <c r="G220" s="1">
        <v>220743.20300000001</v>
      </c>
      <c r="H220" s="1">
        <v>240320.234</v>
      </c>
      <c r="I220" s="1">
        <v>54205.914100000002</v>
      </c>
    </row>
    <row r="221" spans="1:9" x14ac:dyDescent="0.25">
      <c r="A221" s="1">
        <v>208000000000</v>
      </c>
      <c r="B221" s="1">
        <v>8657.9736300000004</v>
      </c>
      <c r="C221" s="1">
        <v>81670.234400000001</v>
      </c>
      <c r="D221" s="1">
        <v>101682.477</v>
      </c>
      <c r="E221" s="1">
        <v>120706.352</v>
      </c>
      <c r="F221" s="1">
        <v>187893.375</v>
      </c>
      <c r="G221" s="1">
        <v>221093.03099999999</v>
      </c>
      <c r="H221" s="1">
        <v>240300.484</v>
      </c>
      <c r="I221" s="1">
        <v>54138.964800000002</v>
      </c>
    </row>
    <row r="222" spans="1:9" x14ac:dyDescent="0.25">
      <c r="A222" s="1">
        <v>209000000000</v>
      </c>
      <c r="B222" s="1">
        <v>8650.1425799999997</v>
      </c>
      <c r="C222" s="1">
        <v>81867.914099999995</v>
      </c>
      <c r="D222" s="1">
        <v>102032.93</v>
      </c>
      <c r="E222" s="1">
        <v>120957.992</v>
      </c>
      <c r="F222" s="1">
        <v>187809.875</v>
      </c>
      <c r="G222" s="1">
        <v>221143.82800000001</v>
      </c>
      <c r="H222" s="1">
        <v>240497.65599999999</v>
      </c>
      <c r="I222" s="1">
        <v>54194.328099999999</v>
      </c>
    </row>
    <row r="223" spans="1:9" x14ac:dyDescent="0.25">
      <c r="A223" s="1">
        <v>210000000000</v>
      </c>
      <c r="B223" s="1">
        <v>8686.16309</v>
      </c>
      <c r="C223" s="1">
        <v>81525.101599999995</v>
      </c>
      <c r="D223" s="1">
        <v>102112.227</v>
      </c>
      <c r="E223" s="1">
        <v>121112.609</v>
      </c>
      <c r="F223" s="1">
        <v>187973.78099999999</v>
      </c>
      <c r="G223" s="1">
        <v>221349.67199999999</v>
      </c>
      <c r="H223" s="1">
        <v>240857.984</v>
      </c>
      <c r="I223" s="1">
        <v>54069.835899999998</v>
      </c>
    </row>
    <row r="224" spans="1:9" x14ac:dyDescent="0.25">
      <c r="A224" s="1">
        <v>211000000000</v>
      </c>
      <c r="B224" s="1">
        <v>8716.2841800000006</v>
      </c>
      <c r="C224" s="1">
        <v>81653.585900000005</v>
      </c>
      <c r="D224" s="1">
        <v>101990.008</v>
      </c>
      <c r="E224" s="1">
        <v>121041.05499999999</v>
      </c>
      <c r="F224" s="1">
        <v>188287.266</v>
      </c>
      <c r="G224" s="1">
        <v>221893.391</v>
      </c>
      <c r="H224" s="1">
        <v>240633.84400000001</v>
      </c>
      <c r="I224" s="1">
        <v>54106.757799999999</v>
      </c>
    </row>
    <row r="225" spans="1:9" x14ac:dyDescent="0.25">
      <c r="A225" s="1">
        <v>212000000000</v>
      </c>
      <c r="B225" s="1">
        <v>8676.0878900000007</v>
      </c>
      <c r="C225" s="1">
        <v>81731.742199999993</v>
      </c>
      <c r="D225" s="1">
        <v>102122.906</v>
      </c>
      <c r="E225" s="1">
        <v>121229.992</v>
      </c>
      <c r="F225" s="1">
        <v>188415.04699999999</v>
      </c>
      <c r="G225" s="1">
        <v>221857.82800000001</v>
      </c>
      <c r="H225" s="1">
        <v>241226.17199999999</v>
      </c>
      <c r="I225" s="1">
        <v>54302.554700000001</v>
      </c>
    </row>
    <row r="226" spans="1:9" x14ac:dyDescent="0.25">
      <c r="A226" s="1">
        <v>213000000000</v>
      </c>
      <c r="B226" s="1">
        <v>8712.9599600000001</v>
      </c>
      <c r="C226" s="1">
        <v>81864.781300000002</v>
      </c>
      <c r="D226" s="1">
        <v>102114.80499999999</v>
      </c>
      <c r="E226" s="1">
        <v>121282.531</v>
      </c>
      <c r="F226" s="1">
        <v>188516.34400000001</v>
      </c>
      <c r="G226" s="1">
        <v>222099.96900000001</v>
      </c>
      <c r="H226" s="1">
        <v>241278.82800000001</v>
      </c>
      <c r="I226" s="1">
        <v>54148.164100000002</v>
      </c>
    </row>
    <row r="227" spans="1:9" x14ac:dyDescent="0.25">
      <c r="A227" s="1">
        <v>214000000000</v>
      </c>
      <c r="B227" s="1">
        <v>8650.6826199999996</v>
      </c>
      <c r="C227" s="1">
        <v>81770.359400000001</v>
      </c>
      <c r="D227" s="1">
        <v>102181.602</v>
      </c>
      <c r="E227" s="1">
        <v>121389.07799999999</v>
      </c>
      <c r="F227" s="1">
        <v>188803.78099999999</v>
      </c>
      <c r="G227" s="1">
        <v>222020.266</v>
      </c>
      <c r="H227" s="1">
        <v>241244.68799999999</v>
      </c>
      <c r="I227" s="1">
        <v>54196.488299999997</v>
      </c>
    </row>
    <row r="228" spans="1:9" x14ac:dyDescent="0.25">
      <c r="A228" s="1">
        <v>215000000000</v>
      </c>
      <c r="B228" s="1">
        <v>8766.6142600000003</v>
      </c>
      <c r="C228" s="1">
        <v>81905.976599999995</v>
      </c>
      <c r="D228" s="1">
        <v>102211.891</v>
      </c>
      <c r="E228" s="1">
        <v>121527.05499999999</v>
      </c>
      <c r="F228" s="1">
        <v>189314.09400000001</v>
      </c>
      <c r="G228" s="1">
        <v>222381.641</v>
      </c>
      <c r="H228" s="1">
        <v>241667.79699999999</v>
      </c>
      <c r="I228" s="1">
        <v>54085.316400000003</v>
      </c>
    </row>
    <row r="229" spans="1:9" x14ac:dyDescent="0.25">
      <c r="A229" s="1">
        <v>216000000000</v>
      </c>
      <c r="B229" s="1">
        <v>8705.3740199999993</v>
      </c>
      <c r="C229" s="1">
        <v>81843.609400000001</v>
      </c>
      <c r="D229" s="1">
        <v>102250.727</v>
      </c>
      <c r="E229" s="1">
        <v>121422.836</v>
      </c>
      <c r="F229" s="1">
        <v>189214.625</v>
      </c>
      <c r="G229" s="1">
        <v>222350.875</v>
      </c>
      <c r="H229" s="1">
        <v>241820.641</v>
      </c>
      <c r="I229" s="1">
        <v>54003.007799999999</v>
      </c>
    </row>
    <row r="230" spans="1:9" x14ac:dyDescent="0.25">
      <c r="A230" s="1">
        <v>217000000000</v>
      </c>
      <c r="B230" s="1">
        <v>8679.0996099999993</v>
      </c>
      <c r="C230" s="1">
        <v>81956.507800000007</v>
      </c>
      <c r="D230" s="1">
        <v>102239.5</v>
      </c>
      <c r="E230" s="1">
        <v>121758.81299999999</v>
      </c>
      <c r="F230" s="1">
        <v>189561.21900000001</v>
      </c>
      <c r="G230" s="1">
        <v>222634.53099999999</v>
      </c>
      <c r="H230" s="1">
        <v>241597.40599999999</v>
      </c>
      <c r="I230" s="1">
        <v>53998.445299999999</v>
      </c>
    </row>
    <row r="231" spans="1:9" x14ac:dyDescent="0.25">
      <c r="A231" s="1">
        <v>218000000000</v>
      </c>
      <c r="B231" s="1">
        <v>8664.6210900000005</v>
      </c>
      <c r="C231" s="1">
        <v>82087.781300000002</v>
      </c>
      <c r="D231" s="1">
        <v>102492.273</v>
      </c>
      <c r="E231" s="1">
        <v>121681.766</v>
      </c>
      <c r="F231" s="1">
        <v>189866.31299999999</v>
      </c>
      <c r="G231" s="1">
        <v>222895.96900000001</v>
      </c>
      <c r="H231" s="1">
        <v>241657.68799999999</v>
      </c>
      <c r="I231" s="1">
        <v>53988.097699999998</v>
      </c>
    </row>
    <row r="232" spans="1:9" x14ac:dyDescent="0.25">
      <c r="A232" s="1">
        <v>219000000000</v>
      </c>
      <c r="B232" s="1">
        <v>8669.6416000000008</v>
      </c>
      <c r="C232" s="1">
        <v>82183.375</v>
      </c>
      <c r="D232" s="1">
        <v>102399.367</v>
      </c>
      <c r="E232" s="1">
        <v>121681.18</v>
      </c>
      <c r="F232" s="1">
        <v>190308.42199999999</v>
      </c>
      <c r="G232" s="1">
        <v>223211.016</v>
      </c>
      <c r="H232" s="1">
        <v>242033.84400000001</v>
      </c>
      <c r="I232" s="1">
        <v>54182.683599999997</v>
      </c>
    </row>
    <row r="233" spans="1:9" x14ac:dyDescent="0.25">
      <c r="A233" s="1">
        <v>220000000000</v>
      </c>
      <c r="B233" s="1">
        <v>8666.7988299999997</v>
      </c>
      <c r="C233" s="1">
        <v>82088.718800000002</v>
      </c>
      <c r="D233" s="1">
        <v>102451.31299999999</v>
      </c>
      <c r="E233" s="1">
        <v>121820.45299999999</v>
      </c>
      <c r="F233" s="1">
        <v>190113.07800000001</v>
      </c>
      <c r="G233" s="1">
        <v>223105.109</v>
      </c>
      <c r="H233" s="1">
        <v>242277.516</v>
      </c>
      <c r="I233" s="1">
        <v>54227.800799999997</v>
      </c>
    </row>
    <row r="234" spans="1:9" x14ac:dyDescent="0.25">
      <c r="A234" s="1">
        <v>221000000000</v>
      </c>
      <c r="B234" s="1">
        <v>8699.6933599999993</v>
      </c>
      <c r="C234" s="1">
        <v>82234.851599999995</v>
      </c>
      <c r="D234" s="1">
        <v>102571.81299999999</v>
      </c>
      <c r="E234" s="1">
        <v>122278.18799999999</v>
      </c>
      <c r="F234" s="1">
        <v>190736.07800000001</v>
      </c>
      <c r="G234" s="1">
        <v>223264.92199999999</v>
      </c>
      <c r="H234" s="1">
        <v>242148.375</v>
      </c>
      <c r="I234" s="1">
        <v>54274.996099999997</v>
      </c>
    </row>
    <row r="235" spans="1:9" x14ac:dyDescent="0.25">
      <c r="A235" s="1">
        <v>222000000000</v>
      </c>
      <c r="B235" s="1">
        <v>8686.5859400000008</v>
      </c>
      <c r="C235" s="1">
        <v>82274.476599999995</v>
      </c>
      <c r="D235" s="1">
        <v>102806.586</v>
      </c>
      <c r="E235" s="1">
        <v>122177.18</v>
      </c>
      <c r="F235" s="1">
        <v>190539.53099999999</v>
      </c>
      <c r="G235" s="1">
        <v>223645.28099999999</v>
      </c>
      <c r="H235" s="1">
        <v>242531.641</v>
      </c>
      <c r="I235" s="1">
        <v>54102.347699999998</v>
      </c>
    </row>
    <row r="236" spans="1:9" x14ac:dyDescent="0.25">
      <c r="A236" s="1">
        <v>223000000000</v>
      </c>
      <c r="B236" s="1">
        <v>8645.5234400000008</v>
      </c>
      <c r="C236" s="1">
        <v>82248.507800000007</v>
      </c>
      <c r="D236" s="1">
        <v>102789.602</v>
      </c>
      <c r="E236" s="1">
        <v>122488.961</v>
      </c>
      <c r="F236" s="1">
        <v>191081.016</v>
      </c>
      <c r="G236" s="1">
        <v>223745.67199999999</v>
      </c>
      <c r="H236" s="1">
        <v>242600.59400000001</v>
      </c>
      <c r="I236" s="1">
        <v>54206.015599999999</v>
      </c>
    </row>
    <row r="237" spans="1:9" x14ac:dyDescent="0.25">
      <c r="A237" s="1">
        <v>224000000000</v>
      </c>
      <c r="B237" s="1">
        <v>8659.5419899999997</v>
      </c>
      <c r="C237" s="1">
        <v>82197.015599999999</v>
      </c>
      <c r="D237" s="1">
        <v>102693.609</v>
      </c>
      <c r="E237" s="1">
        <v>122045.469</v>
      </c>
      <c r="F237" s="1">
        <v>191104.59400000001</v>
      </c>
      <c r="G237" s="1">
        <v>223848.53099999999</v>
      </c>
      <c r="H237" s="1">
        <v>242685.29699999999</v>
      </c>
      <c r="I237" s="1">
        <v>54073.558599999997</v>
      </c>
    </row>
    <row r="238" spans="1:9" x14ac:dyDescent="0.25">
      <c r="A238" s="1">
        <v>225000000000</v>
      </c>
      <c r="B238" s="1">
        <v>8701.8300799999997</v>
      </c>
      <c r="C238" s="1">
        <v>82292.593800000002</v>
      </c>
      <c r="D238" s="1">
        <v>102719.383</v>
      </c>
      <c r="E238" s="1">
        <v>122492.711</v>
      </c>
      <c r="F238" s="1">
        <v>191328.56299999999</v>
      </c>
      <c r="G238" s="1">
        <v>224242.78099999999</v>
      </c>
      <c r="H238" s="1">
        <v>242873.06299999999</v>
      </c>
      <c r="I238" s="1">
        <v>54099.332000000002</v>
      </c>
    </row>
    <row r="239" spans="1:9" x14ac:dyDescent="0.25">
      <c r="A239" s="1">
        <v>226000000000</v>
      </c>
      <c r="B239" s="1">
        <v>8669.7851599999995</v>
      </c>
      <c r="C239" s="1">
        <v>82219.460900000005</v>
      </c>
      <c r="D239" s="1">
        <v>102865.43</v>
      </c>
      <c r="E239" s="1">
        <v>122365.367</v>
      </c>
      <c r="F239" s="1">
        <v>191492.859</v>
      </c>
      <c r="G239" s="1">
        <v>224199.625</v>
      </c>
      <c r="H239" s="1">
        <v>243044.04699999999</v>
      </c>
      <c r="I239" s="1">
        <v>54108.488299999997</v>
      </c>
    </row>
    <row r="240" spans="1:9" x14ac:dyDescent="0.25">
      <c r="A240" s="1">
        <v>227000000000</v>
      </c>
      <c r="B240" s="1">
        <v>8724.7275399999999</v>
      </c>
      <c r="C240" s="1">
        <v>82365.390599999999</v>
      </c>
      <c r="D240" s="1">
        <v>102734.07</v>
      </c>
      <c r="E240" s="1">
        <v>122416.69500000001</v>
      </c>
      <c r="F240" s="1">
        <v>191830.93799999999</v>
      </c>
      <c r="G240" s="1">
        <v>224325.484</v>
      </c>
      <c r="H240" s="1">
        <v>243533.375</v>
      </c>
      <c r="I240" s="1">
        <v>54011.691400000003</v>
      </c>
    </row>
    <row r="241" spans="1:9" x14ac:dyDescent="0.25">
      <c r="A241" s="1">
        <v>228000000000</v>
      </c>
      <c r="B241" s="1">
        <v>8713.3916000000008</v>
      </c>
      <c r="C241" s="1">
        <v>82373.328099999999</v>
      </c>
      <c r="D241" s="1">
        <v>102834.602</v>
      </c>
      <c r="E241" s="1">
        <v>122578.69500000001</v>
      </c>
      <c r="F241" s="1">
        <v>191861.641</v>
      </c>
      <c r="G241" s="1">
        <v>224378.25</v>
      </c>
      <c r="H241" s="1">
        <v>243348.31299999999</v>
      </c>
      <c r="I241" s="1">
        <v>54103.210899999998</v>
      </c>
    </row>
    <row r="242" spans="1:9" x14ac:dyDescent="0.25">
      <c r="A242" s="1">
        <v>229000000000</v>
      </c>
      <c r="B242" s="1">
        <v>8625.0918000000001</v>
      </c>
      <c r="C242" s="1">
        <v>82406.179699999993</v>
      </c>
      <c r="D242" s="1">
        <v>102884.781</v>
      </c>
      <c r="E242" s="1">
        <v>122545.06299999999</v>
      </c>
      <c r="F242" s="1">
        <v>192275</v>
      </c>
      <c r="G242" s="1">
        <v>224622.21900000001</v>
      </c>
      <c r="H242" s="1">
        <v>243540.07800000001</v>
      </c>
      <c r="I242" s="1">
        <v>54081.507799999999</v>
      </c>
    </row>
    <row r="243" spans="1:9" x14ac:dyDescent="0.25">
      <c r="A243" s="1">
        <v>230000000000</v>
      </c>
      <c r="B243" s="1">
        <v>8692.1718799999999</v>
      </c>
      <c r="C243" s="1">
        <v>82383.0625</v>
      </c>
      <c r="D243" s="1">
        <v>102820.664</v>
      </c>
      <c r="E243" s="1">
        <v>122765.609</v>
      </c>
      <c r="F243" s="1">
        <v>192356.891</v>
      </c>
      <c r="G243" s="1">
        <v>224865.78099999999</v>
      </c>
      <c r="H243" s="1">
        <v>243647.891</v>
      </c>
      <c r="I243" s="1">
        <v>54040.039100000002</v>
      </c>
    </row>
    <row r="244" spans="1:9" x14ac:dyDescent="0.25">
      <c r="A244" s="1">
        <v>231000000000</v>
      </c>
      <c r="B244" s="1">
        <v>8647.1914099999995</v>
      </c>
      <c r="C244" s="1">
        <v>82424.390599999999</v>
      </c>
      <c r="D244" s="1">
        <v>102958.219</v>
      </c>
      <c r="E244" s="1">
        <v>122618.727</v>
      </c>
      <c r="F244" s="1">
        <v>192666.56299999999</v>
      </c>
      <c r="G244" s="1">
        <v>224843.71900000001</v>
      </c>
      <c r="H244" s="1">
        <v>243950.859</v>
      </c>
      <c r="I244" s="1">
        <v>54112.710899999998</v>
      </c>
    </row>
    <row r="245" spans="1:9" x14ac:dyDescent="0.25">
      <c r="A245" s="1">
        <v>232000000000</v>
      </c>
      <c r="B245" s="1">
        <v>8661.8740199999993</v>
      </c>
      <c r="C245" s="1">
        <v>82708.453099999999</v>
      </c>
      <c r="D245" s="1">
        <v>102873.781</v>
      </c>
      <c r="E245" s="1">
        <v>123036.508</v>
      </c>
      <c r="F245" s="1">
        <v>192915.53099999999</v>
      </c>
      <c r="G245" s="1">
        <v>225305.32800000001</v>
      </c>
      <c r="H245" s="1">
        <v>244282.46900000001</v>
      </c>
      <c r="I245" s="1">
        <v>54235.347699999998</v>
      </c>
    </row>
    <row r="246" spans="1:9" x14ac:dyDescent="0.25">
      <c r="A246" s="1">
        <v>233000000000</v>
      </c>
      <c r="B246" s="1">
        <v>8672.49316</v>
      </c>
      <c r="C246" s="1">
        <v>82685.820300000007</v>
      </c>
      <c r="D246" s="1">
        <v>103240.19500000001</v>
      </c>
      <c r="E246" s="1">
        <v>123012.977</v>
      </c>
      <c r="F246" s="1">
        <v>192983.84400000001</v>
      </c>
      <c r="G246" s="1">
        <v>225379.859</v>
      </c>
      <c r="H246" s="1">
        <v>244283.84400000001</v>
      </c>
      <c r="I246" s="1">
        <v>54155.574200000003</v>
      </c>
    </row>
    <row r="247" spans="1:9" x14ac:dyDescent="0.25">
      <c r="A247" s="1">
        <v>234000000000</v>
      </c>
      <c r="B247" s="1">
        <v>8661.4238299999997</v>
      </c>
      <c r="C247" s="1">
        <v>82462.171900000001</v>
      </c>
      <c r="D247" s="1">
        <v>103351.31299999999</v>
      </c>
      <c r="E247" s="1">
        <v>123296.977</v>
      </c>
      <c r="F247" s="1">
        <v>193394.516</v>
      </c>
      <c r="G247" s="1">
        <v>225495.375</v>
      </c>
      <c r="H247" s="1">
        <v>244526.17199999999</v>
      </c>
      <c r="I247" s="1">
        <v>54249.042999999998</v>
      </c>
    </row>
    <row r="248" spans="1:9" x14ac:dyDescent="0.25">
      <c r="A248" s="1">
        <v>235000000000</v>
      </c>
      <c r="B248" s="1">
        <v>8696.7509800000007</v>
      </c>
      <c r="C248" s="1">
        <v>82582.703099999999</v>
      </c>
      <c r="D248" s="1">
        <v>103059.266</v>
      </c>
      <c r="E248" s="1">
        <v>123007.31299999999</v>
      </c>
      <c r="F248" s="1">
        <v>193650.359</v>
      </c>
      <c r="G248" s="1">
        <v>225732.28099999999</v>
      </c>
      <c r="H248" s="1">
        <v>244316.42199999999</v>
      </c>
      <c r="I248" s="1">
        <v>54071.554700000001</v>
      </c>
    </row>
    <row r="249" spans="1:9" x14ac:dyDescent="0.25">
      <c r="A249" s="1">
        <v>236000000000</v>
      </c>
      <c r="B249" s="1">
        <v>8580.7666000000008</v>
      </c>
      <c r="C249" s="1">
        <v>82705.359400000001</v>
      </c>
      <c r="D249" s="1">
        <v>103137.484</v>
      </c>
      <c r="E249" s="1">
        <v>123194.82</v>
      </c>
      <c r="F249" s="1">
        <v>193485.71900000001</v>
      </c>
      <c r="G249" s="1">
        <v>225812.59400000001</v>
      </c>
      <c r="H249" s="1">
        <v>244684.46900000001</v>
      </c>
      <c r="I249" s="1">
        <v>54217.410199999998</v>
      </c>
    </row>
    <row r="250" spans="1:9" x14ac:dyDescent="0.25">
      <c r="A250" s="1">
        <v>237000000000</v>
      </c>
      <c r="B250" s="1">
        <v>8670.4501999999993</v>
      </c>
      <c r="C250" s="1">
        <v>82626.156300000002</v>
      </c>
      <c r="D250" s="1">
        <v>103280.164</v>
      </c>
      <c r="E250" s="1">
        <v>123174.44500000001</v>
      </c>
      <c r="F250" s="1">
        <v>193660.375</v>
      </c>
      <c r="G250" s="1">
        <v>226020.92199999999</v>
      </c>
      <c r="H250" s="1">
        <v>244815.67199999999</v>
      </c>
      <c r="I250" s="1">
        <v>54225.777300000002</v>
      </c>
    </row>
    <row r="251" spans="1:9" x14ac:dyDescent="0.25">
      <c r="A251" s="1">
        <v>238000000000</v>
      </c>
      <c r="B251" s="1">
        <v>8673.7656299999999</v>
      </c>
      <c r="C251" s="1">
        <v>82782.390599999999</v>
      </c>
      <c r="D251" s="1">
        <v>103354.266</v>
      </c>
      <c r="E251" s="1">
        <v>123432.359</v>
      </c>
      <c r="F251" s="1">
        <v>194287.641</v>
      </c>
      <c r="G251" s="1">
        <v>226169.07800000001</v>
      </c>
      <c r="H251" s="1">
        <v>244967.93799999999</v>
      </c>
      <c r="I251" s="1">
        <v>54163.488299999997</v>
      </c>
    </row>
    <row r="252" spans="1:9" x14ac:dyDescent="0.25">
      <c r="A252" s="1">
        <v>239000000000</v>
      </c>
      <c r="B252" s="1">
        <v>8664.1523400000005</v>
      </c>
      <c r="C252" s="1">
        <v>82774.140599999999</v>
      </c>
      <c r="D252" s="1">
        <v>103391.734</v>
      </c>
      <c r="E252" s="1">
        <v>123423.141</v>
      </c>
      <c r="F252" s="1">
        <v>194119.5</v>
      </c>
      <c r="G252" s="1">
        <v>226349.18799999999</v>
      </c>
      <c r="H252" s="1">
        <v>245147.5</v>
      </c>
      <c r="I252" s="1">
        <v>54095.257799999999</v>
      </c>
    </row>
    <row r="253" spans="1:9" x14ac:dyDescent="0.25">
      <c r="A253" s="1">
        <v>240000000000</v>
      </c>
      <c r="B253" s="1">
        <v>8709.1367200000004</v>
      </c>
      <c r="C253" s="1">
        <v>82781.585900000005</v>
      </c>
      <c r="D253" s="1">
        <v>103319.125</v>
      </c>
      <c r="E253" s="1">
        <v>123493.648</v>
      </c>
      <c r="F253" s="1">
        <v>194490.609</v>
      </c>
      <c r="G253" s="1">
        <v>226388.21900000001</v>
      </c>
      <c r="H253" s="1">
        <v>245216.68799999999</v>
      </c>
      <c r="I253" s="1">
        <v>54102.175799999997</v>
      </c>
    </row>
    <row r="254" spans="1:9" x14ac:dyDescent="0.25">
      <c r="A254" s="1">
        <v>241000000000</v>
      </c>
      <c r="B254" s="1">
        <v>8675.2988299999997</v>
      </c>
      <c r="C254" s="1">
        <v>82850.945300000007</v>
      </c>
      <c r="D254" s="1">
        <v>103611.781</v>
      </c>
      <c r="E254" s="1">
        <v>123660.664</v>
      </c>
      <c r="F254" s="1">
        <v>194731.875</v>
      </c>
      <c r="G254" s="1">
        <v>226447.68799999999</v>
      </c>
      <c r="H254" s="1">
        <v>245468.03099999999</v>
      </c>
      <c r="I254" s="1">
        <v>54129.425799999997</v>
      </c>
    </row>
    <row r="255" spans="1:9" x14ac:dyDescent="0.25">
      <c r="A255" s="1">
        <v>242000000000</v>
      </c>
      <c r="B255" s="1">
        <v>8714.6552699999993</v>
      </c>
      <c r="C255" s="1">
        <v>83016.195300000007</v>
      </c>
      <c r="D255" s="1">
        <v>103650.359</v>
      </c>
      <c r="E255" s="1">
        <v>123559.352</v>
      </c>
      <c r="F255" s="1">
        <v>195005.79699999999</v>
      </c>
      <c r="G255" s="1">
        <v>226773.79699999999</v>
      </c>
      <c r="H255" s="1">
        <v>245382.65599999999</v>
      </c>
      <c r="I255" s="1">
        <v>54199.832000000002</v>
      </c>
    </row>
    <row r="256" spans="1:9" x14ac:dyDescent="0.25">
      <c r="A256" s="1">
        <v>243000000000</v>
      </c>
      <c r="B256" s="1">
        <v>8643.0117200000004</v>
      </c>
      <c r="C256" s="1">
        <v>82817.304699999993</v>
      </c>
      <c r="D256" s="1">
        <v>103492.641</v>
      </c>
      <c r="E256" s="1">
        <v>123788.67200000001</v>
      </c>
      <c r="F256" s="1">
        <v>195160.875</v>
      </c>
      <c r="G256" s="1">
        <v>226571</v>
      </c>
      <c r="H256" s="1">
        <v>245694.68799999999</v>
      </c>
      <c r="I256" s="1">
        <v>54188.554700000001</v>
      </c>
    </row>
    <row r="257" spans="1:9" x14ac:dyDescent="0.25">
      <c r="A257" s="1">
        <v>244000000000</v>
      </c>
      <c r="B257" s="1">
        <v>8649.1953099999992</v>
      </c>
      <c r="C257" s="1">
        <v>83036.710900000005</v>
      </c>
      <c r="D257" s="1">
        <v>103722.039</v>
      </c>
      <c r="E257" s="1">
        <v>123849.641</v>
      </c>
      <c r="F257" s="1">
        <v>195206.18799999999</v>
      </c>
      <c r="G257" s="1">
        <v>226859.79699999999</v>
      </c>
      <c r="H257" s="1">
        <v>245735.016</v>
      </c>
      <c r="I257" s="1">
        <v>54109.664100000002</v>
      </c>
    </row>
    <row r="258" spans="1:9" x14ac:dyDescent="0.25">
      <c r="A258" s="1">
        <v>245000000000</v>
      </c>
      <c r="B258" s="1">
        <v>8663.8652299999994</v>
      </c>
      <c r="C258" s="1">
        <v>82952.109400000001</v>
      </c>
      <c r="D258" s="1">
        <v>103593.57</v>
      </c>
      <c r="E258" s="1">
        <v>124055.05499999999</v>
      </c>
      <c r="F258" s="1">
        <v>195338.46900000001</v>
      </c>
      <c r="G258" s="1">
        <v>227003.141</v>
      </c>
      <c r="H258" s="1">
        <v>246111.79699999999</v>
      </c>
      <c r="I258" s="1">
        <v>54101.441400000003</v>
      </c>
    </row>
    <row r="259" spans="1:9" x14ac:dyDescent="0.25">
      <c r="A259" s="1">
        <v>246000000000</v>
      </c>
      <c r="B259" s="1">
        <v>8698.4960900000005</v>
      </c>
      <c r="C259" s="1">
        <v>82969.132800000007</v>
      </c>
      <c r="D259" s="1">
        <v>103713.18</v>
      </c>
      <c r="E259" s="1">
        <v>123836.211</v>
      </c>
      <c r="F259" s="1">
        <v>195736</v>
      </c>
      <c r="G259" s="1">
        <v>227515.859</v>
      </c>
      <c r="H259" s="1">
        <v>245993.81299999999</v>
      </c>
      <c r="I259" s="1">
        <v>54116.613299999997</v>
      </c>
    </row>
    <row r="260" spans="1:9" x14ac:dyDescent="0.25">
      <c r="A260" s="1">
        <v>247000000000</v>
      </c>
      <c r="B260" s="1">
        <v>8678.0478500000008</v>
      </c>
      <c r="C260" s="1">
        <v>83122.468800000002</v>
      </c>
      <c r="D260" s="1">
        <v>103859.211</v>
      </c>
      <c r="E260" s="1">
        <v>123957.727</v>
      </c>
      <c r="F260" s="1">
        <v>195769.75</v>
      </c>
      <c r="G260" s="1">
        <v>227265.59400000001</v>
      </c>
      <c r="H260" s="1">
        <v>246087.21900000001</v>
      </c>
      <c r="I260" s="1">
        <v>54052.179700000001</v>
      </c>
    </row>
    <row r="261" spans="1:9" x14ac:dyDescent="0.25">
      <c r="A261" s="1">
        <v>248000000000</v>
      </c>
      <c r="B261" s="1">
        <v>8730.4345699999994</v>
      </c>
      <c r="C261" s="1">
        <v>83008.320300000007</v>
      </c>
      <c r="D261" s="1">
        <v>103623.859</v>
      </c>
      <c r="E261" s="1">
        <v>124146.102</v>
      </c>
      <c r="F261" s="1">
        <v>196050.45300000001</v>
      </c>
      <c r="G261" s="1">
        <v>227416.06299999999</v>
      </c>
      <c r="H261" s="1">
        <v>246343.20300000001</v>
      </c>
      <c r="I261" s="1">
        <v>54240.488299999997</v>
      </c>
    </row>
    <row r="262" spans="1:9" x14ac:dyDescent="0.25">
      <c r="A262" s="1">
        <v>249000000000</v>
      </c>
      <c r="B262" s="1">
        <v>8695.6230500000001</v>
      </c>
      <c r="C262" s="1">
        <v>83178.640599999999</v>
      </c>
      <c r="D262" s="1">
        <v>103793.57</v>
      </c>
      <c r="E262" s="1">
        <v>124355.094</v>
      </c>
      <c r="F262" s="1">
        <v>196063.04699999999</v>
      </c>
      <c r="G262" s="1">
        <v>227388.266</v>
      </c>
      <c r="H262" s="1">
        <v>246293.40599999999</v>
      </c>
      <c r="I262" s="1">
        <v>54119.679700000001</v>
      </c>
    </row>
    <row r="263" spans="1:9" x14ac:dyDescent="0.25">
      <c r="A263" s="1">
        <v>250000000000</v>
      </c>
      <c r="B263" s="1">
        <v>8739.5</v>
      </c>
      <c r="C263" s="1">
        <v>83108.570300000007</v>
      </c>
      <c r="D263" s="1">
        <v>103793.344</v>
      </c>
      <c r="E263" s="1">
        <v>124329.19500000001</v>
      </c>
      <c r="F263" s="1">
        <v>196476.31299999999</v>
      </c>
      <c r="G263" s="1">
        <v>227692</v>
      </c>
      <c r="H263" s="1">
        <v>246653.71900000001</v>
      </c>
      <c r="I263" s="1">
        <v>54064.929700000001</v>
      </c>
    </row>
    <row r="264" spans="1:9" x14ac:dyDescent="0.25">
      <c r="A264" s="1">
        <v>251000000000</v>
      </c>
      <c r="B264" s="1">
        <v>8706.7275399999999</v>
      </c>
      <c r="C264" s="1">
        <v>83213.304699999993</v>
      </c>
      <c r="D264" s="1">
        <v>103764.69500000001</v>
      </c>
      <c r="E264" s="1">
        <v>124228.05499999999</v>
      </c>
      <c r="F264" s="1">
        <v>196508.09400000001</v>
      </c>
      <c r="G264" s="1">
        <v>228216.65599999999</v>
      </c>
      <c r="H264" s="1">
        <v>246859.43799999999</v>
      </c>
      <c r="I264" s="1">
        <v>54127.117200000001</v>
      </c>
    </row>
    <row r="265" spans="1:9" x14ac:dyDescent="0.25">
      <c r="A265" s="1">
        <v>252000000000</v>
      </c>
      <c r="B265" s="1">
        <v>8669.3300799999997</v>
      </c>
      <c r="C265" s="1">
        <v>83223.1875</v>
      </c>
      <c r="D265" s="1">
        <v>104038.773</v>
      </c>
      <c r="E265" s="1">
        <v>124498.969</v>
      </c>
      <c r="F265" s="1">
        <v>196753.57800000001</v>
      </c>
      <c r="G265" s="1">
        <v>227794.516</v>
      </c>
      <c r="H265" s="1">
        <v>246920.5</v>
      </c>
      <c r="I265" s="1">
        <v>54161.460899999998</v>
      </c>
    </row>
    <row r="266" spans="1:9" x14ac:dyDescent="0.25">
      <c r="A266" s="1">
        <v>253000000000</v>
      </c>
      <c r="B266" s="1">
        <v>8721.6894499999999</v>
      </c>
      <c r="C266" s="1">
        <v>82955.726599999995</v>
      </c>
      <c r="D266" s="1">
        <v>103920.266</v>
      </c>
      <c r="E266" s="1">
        <v>124476.68</v>
      </c>
      <c r="F266" s="1">
        <v>197492.78099999999</v>
      </c>
      <c r="G266" s="1">
        <v>228537.90599999999</v>
      </c>
      <c r="H266" s="1">
        <v>246968.109</v>
      </c>
      <c r="I266" s="1">
        <v>54040.164100000002</v>
      </c>
    </row>
    <row r="267" spans="1:9" x14ac:dyDescent="0.25">
      <c r="A267" s="1">
        <v>254000000000</v>
      </c>
      <c r="B267" s="1">
        <v>8724.3769499999999</v>
      </c>
      <c r="C267" s="1">
        <v>83200.484400000001</v>
      </c>
      <c r="D267" s="1">
        <v>104126.43</v>
      </c>
      <c r="E267" s="1">
        <v>124598.05499999999</v>
      </c>
      <c r="F267" s="1">
        <v>197194.43799999999</v>
      </c>
      <c r="G267" s="1">
        <v>228543.45300000001</v>
      </c>
      <c r="H267" s="1">
        <v>247083.18799999999</v>
      </c>
      <c r="I267" s="1">
        <v>54196.359400000001</v>
      </c>
    </row>
    <row r="268" spans="1:9" x14ac:dyDescent="0.25">
      <c r="A268" s="1">
        <v>255000000000</v>
      </c>
      <c r="B268" s="1">
        <v>8671.3984400000008</v>
      </c>
      <c r="C268" s="1">
        <v>83377.695300000007</v>
      </c>
      <c r="D268" s="1">
        <v>104014.648</v>
      </c>
      <c r="E268" s="1">
        <v>124682.94500000001</v>
      </c>
      <c r="F268" s="1">
        <v>197464.34400000001</v>
      </c>
      <c r="G268" s="1">
        <v>228623.07800000001</v>
      </c>
      <c r="H268" s="1">
        <v>247181.53099999999</v>
      </c>
      <c r="I268" s="1">
        <v>54176.242200000001</v>
      </c>
    </row>
    <row r="269" spans="1:9" x14ac:dyDescent="0.25">
      <c r="A269" s="1">
        <v>256000000000</v>
      </c>
      <c r="B269" s="1">
        <v>8714.5478500000008</v>
      </c>
      <c r="C269" s="1">
        <v>83250.664099999995</v>
      </c>
      <c r="D269" s="1">
        <v>104092.164</v>
      </c>
      <c r="E269" s="1">
        <v>124891.95299999999</v>
      </c>
      <c r="F269" s="1">
        <v>197737.859</v>
      </c>
      <c r="G269" s="1">
        <v>228732.625</v>
      </c>
      <c r="H269" s="1">
        <v>247430.59400000001</v>
      </c>
      <c r="I269" s="1">
        <v>54009.554700000001</v>
      </c>
    </row>
    <row r="270" spans="1:9" x14ac:dyDescent="0.25">
      <c r="A270" s="1">
        <v>257000000000</v>
      </c>
      <c r="B270" s="1">
        <v>8696.8876999999993</v>
      </c>
      <c r="C270" s="1">
        <v>83379.867199999993</v>
      </c>
      <c r="D270" s="1">
        <v>104179.711</v>
      </c>
      <c r="E270" s="1">
        <v>125094.211</v>
      </c>
      <c r="F270" s="1">
        <v>197872.06299999999</v>
      </c>
      <c r="G270" s="1">
        <v>229033.875</v>
      </c>
      <c r="H270" s="1">
        <v>247493.09400000001</v>
      </c>
      <c r="I270" s="1">
        <v>54118.191400000003</v>
      </c>
    </row>
    <row r="271" spans="1:9" x14ac:dyDescent="0.25">
      <c r="A271" s="1">
        <v>258000000000</v>
      </c>
      <c r="B271" s="1">
        <v>8661.5283199999994</v>
      </c>
      <c r="C271" s="1">
        <v>83477.953099999999</v>
      </c>
      <c r="D271" s="1">
        <v>104116.742</v>
      </c>
      <c r="E271" s="1">
        <v>124889.883</v>
      </c>
      <c r="F271" s="1">
        <v>198243.21900000001</v>
      </c>
      <c r="G271" s="1">
        <v>228966.141</v>
      </c>
      <c r="H271" s="1">
        <v>247829.54699999999</v>
      </c>
      <c r="I271" s="1">
        <v>54161.410199999998</v>
      </c>
    </row>
    <row r="272" spans="1:9" x14ac:dyDescent="0.25">
      <c r="A272" s="1">
        <v>259000000000</v>
      </c>
      <c r="B272" s="1">
        <v>8660.1025399999999</v>
      </c>
      <c r="C272" s="1">
        <v>83544.281300000002</v>
      </c>
      <c r="D272" s="1">
        <v>104265.531</v>
      </c>
      <c r="E272" s="1">
        <v>125005.69500000001</v>
      </c>
      <c r="F272" s="1">
        <v>198235.56299999999</v>
      </c>
      <c r="G272" s="1">
        <v>228996.04699999999</v>
      </c>
      <c r="H272" s="1">
        <v>248085.67199999999</v>
      </c>
      <c r="I272" s="1">
        <v>54049.753900000003</v>
      </c>
    </row>
    <row r="273" spans="1:9" x14ac:dyDescent="0.25">
      <c r="A273" s="1">
        <v>260000000000</v>
      </c>
      <c r="B273" s="1">
        <v>8683.5195299999996</v>
      </c>
      <c r="C273" s="1">
        <v>83409.617199999993</v>
      </c>
      <c r="D273" s="1">
        <v>104265.94500000001</v>
      </c>
      <c r="E273" s="1">
        <v>125087.625</v>
      </c>
      <c r="F273" s="1">
        <v>198529.45300000001</v>
      </c>
      <c r="G273" s="1">
        <v>229262.03099999999</v>
      </c>
      <c r="H273" s="1">
        <v>247724.42199999999</v>
      </c>
      <c r="I273" s="1">
        <v>54032.988299999997</v>
      </c>
    </row>
    <row r="274" spans="1:9" x14ac:dyDescent="0.25">
      <c r="A274" s="1">
        <v>261000000000</v>
      </c>
      <c r="B274" s="1">
        <v>8682.5732399999997</v>
      </c>
      <c r="C274" s="1">
        <v>83347.765599999999</v>
      </c>
      <c r="D274" s="1">
        <v>104254.68</v>
      </c>
      <c r="E274" s="1">
        <v>125205.633</v>
      </c>
      <c r="F274" s="1">
        <v>198685.07800000001</v>
      </c>
      <c r="G274" s="1">
        <v>229522.84400000001</v>
      </c>
      <c r="H274" s="1">
        <v>248085.57800000001</v>
      </c>
      <c r="I274" s="1">
        <v>54256.074200000003</v>
      </c>
    </row>
    <row r="275" spans="1:9" x14ac:dyDescent="0.25">
      <c r="A275" s="1">
        <v>262000000000</v>
      </c>
      <c r="B275" s="1">
        <v>8677.0107399999997</v>
      </c>
      <c r="C275" s="1">
        <v>83660.398400000005</v>
      </c>
      <c r="D275" s="1">
        <v>104363</v>
      </c>
      <c r="E275" s="1">
        <v>125269.227</v>
      </c>
      <c r="F275" s="1">
        <v>198883.93799999999</v>
      </c>
      <c r="G275" s="1">
        <v>229464.84400000001</v>
      </c>
      <c r="H275" s="1">
        <v>248011.125</v>
      </c>
      <c r="I275" s="1">
        <v>54128.355499999998</v>
      </c>
    </row>
    <row r="276" spans="1:9" x14ac:dyDescent="0.25">
      <c r="A276" s="1">
        <v>263000000000</v>
      </c>
      <c r="B276" s="1">
        <v>8690.8808599999993</v>
      </c>
      <c r="C276" s="1">
        <v>83598.273400000005</v>
      </c>
      <c r="D276" s="1">
        <v>104373.17200000001</v>
      </c>
      <c r="E276" s="1">
        <v>125132.273</v>
      </c>
      <c r="F276" s="1">
        <v>198830.53099999999</v>
      </c>
      <c r="G276" s="1">
        <v>229393.29699999999</v>
      </c>
      <c r="H276" s="1">
        <v>248225.141</v>
      </c>
      <c r="I276" s="1">
        <v>54081.617200000001</v>
      </c>
    </row>
    <row r="277" spans="1:9" x14ac:dyDescent="0.25">
      <c r="A277" s="1">
        <v>264000000000</v>
      </c>
      <c r="B277" s="1">
        <v>8735.9668000000001</v>
      </c>
      <c r="C277" s="1">
        <v>83446.796900000001</v>
      </c>
      <c r="D277" s="1">
        <v>104601.68799999999</v>
      </c>
      <c r="E277" s="1">
        <v>125426.375</v>
      </c>
      <c r="F277" s="1">
        <v>199087.84400000001</v>
      </c>
      <c r="G277" s="1">
        <v>229758.516</v>
      </c>
      <c r="H277" s="1">
        <v>248625.03099999999</v>
      </c>
      <c r="I277" s="1">
        <v>54191.300799999997</v>
      </c>
    </row>
    <row r="278" spans="1:9" x14ac:dyDescent="0.25">
      <c r="A278" s="1">
        <v>265000000000</v>
      </c>
      <c r="B278" s="1">
        <v>8688.3046900000008</v>
      </c>
      <c r="C278" s="1">
        <v>83476.171900000001</v>
      </c>
      <c r="D278" s="1">
        <v>104341.852</v>
      </c>
      <c r="E278" s="1">
        <v>125301.141</v>
      </c>
      <c r="F278" s="1">
        <v>199452.859</v>
      </c>
      <c r="G278" s="1">
        <v>230083.609</v>
      </c>
      <c r="H278" s="1">
        <v>248529.93799999999</v>
      </c>
      <c r="I278" s="1">
        <v>54061.066400000003</v>
      </c>
    </row>
    <row r="279" spans="1:9" x14ac:dyDescent="0.25">
      <c r="A279" s="1">
        <v>266000000000</v>
      </c>
      <c r="B279" s="1">
        <v>8703.7695299999996</v>
      </c>
      <c r="C279" s="1">
        <v>83784.601599999995</v>
      </c>
      <c r="D279" s="1">
        <v>104346.95299999999</v>
      </c>
      <c r="E279" s="1">
        <v>125359.008</v>
      </c>
      <c r="F279" s="1">
        <v>199467.391</v>
      </c>
      <c r="G279" s="1">
        <v>230125.109</v>
      </c>
      <c r="H279" s="1">
        <v>248444.484</v>
      </c>
      <c r="I279" s="1">
        <v>54161.933599999997</v>
      </c>
    </row>
    <row r="280" spans="1:9" x14ac:dyDescent="0.25">
      <c r="A280" s="1">
        <v>267000000000</v>
      </c>
      <c r="B280" s="1">
        <v>8698.2675799999997</v>
      </c>
      <c r="C280" s="1">
        <v>83646.507800000007</v>
      </c>
      <c r="D280" s="1">
        <v>104552.19500000001</v>
      </c>
      <c r="E280" s="1">
        <v>125492.711</v>
      </c>
      <c r="F280" s="1">
        <v>199831.93799999999</v>
      </c>
      <c r="G280" s="1">
        <v>230261.78099999999</v>
      </c>
      <c r="H280" s="1">
        <v>248783.57800000001</v>
      </c>
      <c r="I280" s="1">
        <v>54002.519500000002</v>
      </c>
    </row>
    <row r="281" spans="1:9" x14ac:dyDescent="0.25">
      <c r="A281" s="1">
        <v>268000000000</v>
      </c>
      <c r="B281" s="1">
        <v>8635.2421900000008</v>
      </c>
      <c r="C281" s="1">
        <v>83930.476599999995</v>
      </c>
      <c r="D281" s="1">
        <v>104770.43799999999</v>
      </c>
      <c r="E281" s="1">
        <v>125527.266</v>
      </c>
      <c r="F281" s="1">
        <v>199890.82800000001</v>
      </c>
      <c r="G281" s="1">
        <v>230010.06299999999</v>
      </c>
      <c r="H281" s="1">
        <v>249083.92199999999</v>
      </c>
      <c r="I281" s="1">
        <v>54132.968800000002</v>
      </c>
    </row>
    <row r="282" spans="1:9" x14ac:dyDescent="0.25">
      <c r="A282" s="1">
        <v>269000000000</v>
      </c>
      <c r="B282" s="1">
        <v>8698.5654300000006</v>
      </c>
      <c r="C282" s="1">
        <v>83810.265599999999</v>
      </c>
      <c r="D282" s="1">
        <v>104684</v>
      </c>
      <c r="E282" s="1">
        <v>125692.398</v>
      </c>
      <c r="F282" s="1">
        <v>200089.141</v>
      </c>
      <c r="G282" s="1">
        <v>230596.75</v>
      </c>
      <c r="H282" s="1">
        <v>249107.78099999999</v>
      </c>
      <c r="I282" s="1">
        <v>54006.019500000002</v>
      </c>
    </row>
    <row r="283" spans="1:9" x14ac:dyDescent="0.25">
      <c r="A283" s="1">
        <v>270000000000</v>
      </c>
      <c r="B283" s="1">
        <v>8659.9648400000005</v>
      </c>
      <c r="C283" s="1">
        <v>83689.234400000001</v>
      </c>
      <c r="D283" s="1">
        <v>104556.719</v>
      </c>
      <c r="E283" s="1">
        <v>125778.70299999999</v>
      </c>
      <c r="F283" s="1">
        <v>200180.40599999999</v>
      </c>
      <c r="G283" s="1">
        <v>230467.09400000001</v>
      </c>
      <c r="H283" s="1">
        <v>249141.84400000001</v>
      </c>
      <c r="I283" s="1">
        <v>54015.738299999997</v>
      </c>
    </row>
    <row r="284" spans="1:9" x14ac:dyDescent="0.25">
      <c r="A284" s="1">
        <v>271000000000</v>
      </c>
      <c r="B284" s="1">
        <v>8710.6962899999999</v>
      </c>
      <c r="C284" s="1">
        <v>83822.0625</v>
      </c>
      <c r="D284" s="1">
        <v>104775.891</v>
      </c>
      <c r="E284" s="1">
        <v>125559.92200000001</v>
      </c>
      <c r="F284" s="1">
        <v>200405.17199999999</v>
      </c>
      <c r="G284" s="1">
        <v>230811.609</v>
      </c>
      <c r="H284" s="1">
        <v>249164.43799999999</v>
      </c>
      <c r="I284" s="1">
        <v>54080.785199999998</v>
      </c>
    </row>
    <row r="285" spans="1:9" x14ac:dyDescent="0.25">
      <c r="A285" s="1">
        <v>272000000000</v>
      </c>
      <c r="B285" s="1">
        <v>8702.0742200000004</v>
      </c>
      <c r="C285" s="1">
        <v>83721.765599999999</v>
      </c>
      <c r="D285" s="1">
        <v>104793.609</v>
      </c>
      <c r="E285" s="1">
        <v>126121.992</v>
      </c>
      <c r="F285" s="1">
        <v>200478.75</v>
      </c>
      <c r="G285" s="1">
        <v>230865.125</v>
      </c>
      <c r="H285" s="1">
        <v>249297.06299999999</v>
      </c>
      <c r="I285" s="1">
        <v>53996.808599999997</v>
      </c>
    </row>
    <row r="286" spans="1:9" x14ac:dyDescent="0.25">
      <c r="A286" s="1">
        <v>273000000000</v>
      </c>
      <c r="B286" s="1">
        <v>8663.8916000000008</v>
      </c>
      <c r="C286" s="1">
        <v>83877.171900000001</v>
      </c>
      <c r="D286" s="1">
        <v>104810.516</v>
      </c>
      <c r="E286" s="1">
        <v>126078.32</v>
      </c>
      <c r="F286" s="1">
        <v>200959.68799999999</v>
      </c>
      <c r="G286" s="1">
        <v>230950.03099999999</v>
      </c>
      <c r="H286" s="1">
        <v>249949.20300000001</v>
      </c>
      <c r="I286" s="1">
        <v>54107.226600000002</v>
      </c>
    </row>
    <row r="287" spans="1:9" x14ac:dyDescent="0.25">
      <c r="A287" s="1">
        <v>274000000000</v>
      </c>
      <c r="B287" s="1">
        <v>8668.3896499999992</v>
      </c>
      <c r="C287" s="1">
        <v>83778.976599999995</v>
      </c>
      <c r="D287" s="1">
        <v>105020.719</v>
      </c>
      <c r="E287" s="1">
        <v>125922.094</v>
      </c>
      <c r="F287" s="1">
        <v>200923.07800000001</v>
      </c>
      <c r="G287" s="1">
        <v>231064.92199999999</v>
      </c>
      <c r="H287" s="1">
        <v>249906.42199999999</v>
      </c>
      <c r="I287" s="1">
        <v>54144.792999999998</v>
      </c>
    </row>
    <row r="288" spans="1:9" x14ac:dyDescent="0.25">
      <c r="A288" s="1">
        <v>275000000000</v>
      </c>
      <c r="B288" s="1">
        <v>8723.1992200000004</v>
      </c>
      <c r="C288" s="1">
        <v>83721.882800000007</v>
      </c>
      <c r="D288" s="1">
        <v>104781.156</v>
      </c>
      <c r="E288" s="1">
        <v>126226.477</v>
      </c>
      <c r="F288" s="1">
        <v>201107.59400000001</v>
      </c>
      <c r="G288" s="1">
        <v>231133.65599999999</v>
      </c>
      <c r="H288" s="1">
        <v>249740.484</v>
      </c>
      <c r="I288" s="1">
        <v>54195.019500000002</v>
      </c>
    </row>
    <row r="289" spans="1:9" x14ac:dyDescent="0.25">
      <c r="A289" s="1">
        <v>276000000000</v>
      </c>
      <c r="B289" s="1">
        <v>8661.2451199999996</v>
      </c>
      <c r="C289" s="1">
        <v>83932.351599999995</v>
      </c>
      <c r="D289" s="1">
        <v>104977.992</v>
      </c>
      <c r="E289" s="1">
        <v>126216.281</v>
      </c>
      <c r="F289" s="1">
        <v>201149.20300000001</v>
      </c>
      <c r="G289" s="1">
        <v>231448.65599999999</v>
      </c>
      <c r="H289" s="1">
        <v>250109.90599999999</v>
      </c>
      <c r="I289" s="1">
        <v>54210.859400000001</v>
      </c>
    </row>
    <row r="290" spans="1:9" x14ac:dyDescent="0.25">
      <c r="A290" s="1">
        <v>277000000000</v>
      </c>
      <c r="B290" s="1">
        <v>8696.3740199999993</v>
      </c>
      <c r="C290" s="1">
        <v>83921.671900000001</v>
      </c>
      <c r="D290" s="1">
        <v>104932.391</v>
      </c>
      <c r="E290" s="1">
        <v>126211.70299999999</v>
      </c>
      <c r="F290" s="1">
        <v>201543.17199999999</v>
      </c>
      <c r="G290" s="1">
        <v>231752.20300000001</v>
      </c>
      <c r="H290" s="1">
        <v>250113.79699999999</v>
      </c>
      <c r="I290" s="1">
        <v>54107.722699999998</v>
      </c>
    </row>
    <row r="291" spans="1:9" x14ac:dyDescent="0.25">
      <c r="A291" s="1">
        <v>278000000000</v>
      </c>
      <c r="B291" s="1">
        <v>8674.7470699999994</v>
      </c>
      <c r="C291" s="1">
        <v>83822.921900000001</v>
      </c>
      <c r="D291" s="1">
        <v>105056.867</v>
      </c>
      <c r="E291" s="1">
        <v>126420.258</v>
      </c>
      <c r="F291" s="1">
        <v>201889.46900000001</v>
      </c>
      <c r="G291" s="1">
        <v>231290.95300000001</v>
      </c>
      <c r="H291" s="1">
        <v>249756.18799999999</v>
      </c>
      <c r="I291" s="1">
        <v>54001.988299999997</v>
      </c>
    </row>
    <row r="292" spans="1:9" x14ac:dyDescent="0.25">
      <c r="A292" s="1">
        <v>279000000000</v>
      </c>
      <c r="B292" s="1">
        <v>8653.6435500000007</v>
      </c>
      <c r="C292" s="1">
        <v>84056.765599999999</v>
      </c>
      <c r="D292" s="1">
        <v>105100.141</v>
      </c>
      <c r="E292" s="1">
        <v>126275.859</v>
      </c>
      <c r="F292" s="1">
        <v>201966.125</v>
      </c>
      <c r="G292" s="1">
        <v>231551.375</v>
      </c>
      <c r="H292" s="1">
        <v>250285.67199999999</v>
      </c>
      <c r="I292" s="1">
        <v>54098.117200000001</v>
      </c>
    </row>
    <row r="293" spans="1:9" x14ac:dyDescent="0.25">
      <c r="A293" s="1">
        <v>280000000000</v>
      </c>
      <c r="B293" s="1">
        <v>8708.8183599999993</v>
      </c>
      <c r="C293" s="1">
        <v>83895.984400000001</v>
      </c>
      <c r="D293" s="1">
        <v>105124.891</v>
      </c>
      <c r="E293" s="1">
        <v>126621.70299999999</v>
      </c>
      <c r="F293" s="1">
        <v>202132.93799999999</v>
      </c>
      <c r="G293" s="1">
        <v>231865.68799999999</v>
      </c>
      <c r="H293" s="1">
        <v>250605.984</v>
      </c>
      <c r="I293" s="1">
        <v>54281.566400000003</v>
      </c>
    </row>
    <row r="294" spans="1:9" x14ac:dyDescent="0.25">
      <c r="A294" s="1">
        <v>281000000000</v>
      </c>
      <c r="B294" s="1">
        <v>8701.9814499999993</v>
      </c>
      <c r="C294" s="1">
        <v>83905.210900000005</v>
      </c>
      <c r="D294" s="1">
        <v>105064.023</v>
      </c>
      <c r="E294" s="1">
        <v>126413.30499999999</v>
      </c>
      <c r="F294" s="1">
        <v>202510.484</v>
      </c>
      <c r="G294" s="1">
        <v>232028.734</v>
      </c>
      <c r="H294" s="1">
        <v>250583.68799999999</v>
      </c>
      <c r="I294" s="1">
        <v>54002.316400000003</v>
      </c>
    </row>
    <row r="295" spans="1:9" x14ac:dyDescent="0.25">
      <c r="A295" s="1">
        <v>282000000000</v>
      </c>
      <c r="B295" s="1">
        <v>8652.1718799999999</v>
      </c>
      <c r="C295" s="1">
        <v>84021.742199999993</v>
      </c>
      <c r="D295" s="1">
        <v>105053.406</v>
      </c>
      <c r="E295" s="1">
        <v>126543.758</v>
      </c>
      <c r="F295" s="1">
        <v>202398.734</v>
      </c>
      <c r="G295" s="1">
        <v>231940.734</v>
      </c>
      <c r="H295" s="1">
        <v>250580.18799999999</v>
      </c>
      <c r="I295" s="1">
        <v>54293.734400000001</v>
      </c>
    </row>
    <row r="296" spans="1:9" x14ac:dyDescent="0.25">
      <c r="A296" s="1">
        <v>283000000000</v>
      </c>
      <c r="B296" s="1">
        <v>8703.2451199999996</v>
      </c>
      <c r="C296" s="1">
        <v>83951.203099999999</v>
      </c>
      <c r="D296" s="1">
        <v>105288.82</v>
      </c>
      <c r="E296" s="1">
        <v>126836.852</v>
      </c>
      <c r="F296" s="1">
        <v>202789.109</v>
      </c>
      <c r="G296" s="1">
        <v>232262.84400000001</v>
      </c>
      <c r="H296" s="1">
        <v>250364.20300000001</v>
      </c>
      <c r="I296" s="1">
        <v>54135.363299999997</v>
      </c>
    </row>
    <row r="297" spans="1:9" x14ac:dyDescent="0.25">
      <c r="A297" s="1">
        <v>284000000000</v>
      </c>
      <c r="B297" s="1">
        <v>8665.3867200000004</v>
      </c>
      <c r="C297" s="1">
        <v>84101.804699999993</v>
      </c>
      <c r="D297" s="1">
        <v>105151.93</v>
      </c>
      <c r="E297" s="1">
        <v>126774.633</v>
      </c>
      <c r="F297" s="1">
        <v>203272.141</v>
      </c>
      <c r="G297" s="1">
        <v>232418.984</v>
      </c>
      <c r="H297" s="1">
        <v>251012.90599999999</v>
      </c>
      <c r="I297" s="1">
        <v>54131.226600000002</v>
      </c>
    </row>
    <row r="298" spans="1:9" x14ac:dyDescent="0.25">
      <c r="A298" s="1">
        <v>285000000000</v>
      </c>
      <c r="B298" s="1">
        <v>8684.3173800000004</v>
      </c>
      <c r="C298" s="1">
        <v>84222.773400000005</v>
      </c>
      <c r="D298" s="1">
        <v>105231.70299999999</v>
      </c>
      <c r="E298" s="1">
        <v>126933.602</v>
      </c>
      <c r="F298" s="1">
        <v>202804.516</v>
      </c>
      <c r="G298" s="1">
        <v>232340.53099999999</v>
      </c>
      <c r="H298" s="1">
        <v>250751.75</v>
      </c>
      <c r="I298" s="1">
        <v>54074.785199999998</v>
      </c>
    </row>
    <row r="299" spans="1:9" x14ac:dyDescent="0.25">
      <c r="A299" s="1">
        <v>286000000000</v>
      </c>
      <c r="B299" s="1">
        <v>8685.1054700000004</v>
      </c>
      <c r="C299" s="1">
        <v>84182.710900000005</v>
      </c>
      <c r="D299" s="1">
        <v>105367.914</v>
      </c>
      <c r="E299" s="1">
        <v>127031.867</v>
      </c>
      <c r="F299" s="1">
        <v>203391.42199999999</v>
      </c>
      <c r="G299" s="1">
        <v>232397.79699999999</v>
      </c>
      <c r="H299" s="1">
        <v>251223.016</v>
      </c>
      <c r="I299" s="1">
        <v>54116.605499999998</v>
      </c>
    </row>
    <row r="300" spans="1:9" x14ac:dyDescent="0.25">
      <c r="A300" s="1">
        <v>287000000000</v>
      </c>
      <c r="B300" s="1">
        <v>8718.3281299999999</v>
      </c>
      <c r="C300" s="1">
        <v>84280.867199999993</v>
      </c>
      <c r="D300" s="1">
        <v>105376</v>
      </c>
      <c r="E300" s="1">
        <v>126908.18799999999</v>
      </c>
      <c r="F300" s="1">
        <v>203492.56299999999</v>
      </c>
      <c r="G300" s="1">
        <v>232549.891</v>
      </c>
      <c r="H300" s="1">
        <v>251241.03099999999</v>
      </c>
      <c r="I300" s="1">
        <v>54061.234400000001</v>
      </c>
    </row>
    <row r="301" spans="1:9" x14ac:dyDescent="0.25">
      <c r="A301" s="1">
        <v>288000000000</v>
      </c>
      <c r="B301" s="1">
        <v>8680.5908199999994</v>
      </c>
      <c r="C301" s="1">
        <v>84268.992199999993</v>
      </c>
      <c r="D301" s="1">
        <v>105422.273</v>
      </c>
      <c r="E301" s="1">
        <v>127121.523</v>
      </c>
      <c r="F301" s="1">
        <v>203472.609</v>
      </c>
      <c r="G301" s="1">
        <v>232762.78099999999</v>
      </c>
      <c r="H301" s="1">
        <v>251428.391</v>
      </c>
      <c r="I301" s="1">
        <v>54188.253900000003</v>
      </c>
    </row>
    <row r="302" spans="1:9" x14ac:dyDescent="0.25">
      <c r="A302" s="1">
        <v>289000000000</v>
      </c>
      <c r="B302" s="1">
        <v>8692.6591800000006</v>
      </c>
      <c r="C302" s="1">
        <v>84137.242199999993</v>
      </c>
      <c r="D302" s="1">
        <v>105388.992</v>
      </c>
      <c r="E302" s="1">
        <v>127366.359</v>
      </c>
      <c r="F302" s="1">
        <v>203756.17199999999</v>
      </c>
      <c r="G302" s="1">
        <v>233093.71900000001</v>
      </c>
      <c r="H302" s="1">
        <v>251542.92199999999</v>
      </c>
      <c r="I302" s="1">
        <v>54038.085899999998</v>
      </c>
    </row>
    <row r="303" spans="1:9" x14ac:dyDescent="0.25">
      <c r="A303" s="1">
        <v>290000000000</v>
      </c>
      <c r="B303" s="1">
        <v>8741.3066400000007</v>
      </c>
      <c r="C303" s="1">
        <v>84109.031300000002</v>
      </c>
      <c r="D303" s="1">
        <v>105497.992</v>
      </c>
      <c r="E303" s="1">
        <v>127182.75</v>
      </c>
      <c r="F303" s="1">
        <v>203864.266</v>
      </c>
      <c r="G303" s="1">
        <v>232979.18799999999</v>
      </c>
      <c r="H303" s="1">
        <v>251613.359</v>
      </c>
      <c r="I303" s="1">
        <v>53932.148399999998</v>
      </c>
    </row>
    <row r="304" spans="1:9" x14ac:dyDescent="0.25">
      <c r="A304" s="1">
        <v>291000000000</v>
      </c>
      <c r="B304" s="1">
        <v>8662.8388699999996</v>
      </c>
      <c r="C304" s="1">
        <v>84107.656300000002</v>
      </c>
      <c r="D304" s="1">
        <v>105520.43799999999</v>
      </c>
      <c r="E304" s="1">
        <v>127225.156</v>
      </c>
      <c r="F304" s="1">
        <v>204027.82800000001</v>
      </c>
      <c r="G304" s="1">
        <v>232945.07800000001</v>
      </c>
      <c r="H304" s="1">
        <v>251849.734</v>
      </c>
      <c r="I304" s="1">
        <v>53986.5</v>
      </c>
    </row>
    <row r="305" spans="1:9" x14ac:dyDescent="0.25">
      <c r="A305" s="1">
        <v>292000000000</v>
      </c>
      <c r="B305" s="1">
        <v>8670.4208999999992</v>
      </c>
      <c r="C305" s="1">
        <v>84143.414099999995</v>
      </c>
      <c r="D305" s="1">
        <v>105559.258</v>
      </c>
      <c r="E305" s="1">
        <v>127086.477</v>
      </c>
      <c r="F305" s="1">
        <v>204074.016</v>
      </c>
      <c r="G305" s="1">
        <v>233315.07800000001</v>
      </c>
      <c r="H305" s="1">
        <v>251500.18799999999</v>
      </c>
      <c r="I305" s="1">
        <v>54009.691400000003</v>
      </c>
    </row>
    <row r="306" spans="1:9" x14ac:dyDescent="0.25">
      <c r="A306" s="1">
        <v>293000000000</v>
      </c>
      <c r="B306" s="1">
        <v>8688.9648400000005</v>
      </c>
      <c r="C306" s="1">
        <v>84202.859400000001</v>
      </c>
      <c r="D306" s="1">
        <v>105286.19500000001</v>
      </c>
      <c r="E306" s="1">
        <v>127339.148</v>
      </c>
      <c r="F306" s="1">
        <v>204132.5</v>
      </c>
      <c r="G306" s="1">
        <v>233197.766</v>
      </c>
      <c r="H306" s="1">
        <v>251773.84400000001</v>
      </c>
      <c r="I306" s="1">
        <v>54154.703099999999</v>
      </c>
    </row>
    <row r="307" spans="1:9" x14ac:dyDescent="0.25">
      <c r="A307" s="1">
        <v>294000000000</v>
      </c>
      <c r="B307" s="1">
        <v>8684.9414099999995</v>
      </c>
      <c r="C307" s="1">
        <v>84282.281300000002</v>
      </c>
      <c r="D307" s="1">
        <v>105723.211</v>
      </c>
      <c r="E307" s="1">
        <v>127438.266</v>
      </c>
      <c r="F307" s="1">
        <v>204696.43799999999</v>
      </c>
      <c r="G307" s="1">
        <v>233402.391</v>
      </c>
      <c r="H307" s="1">
        <v>251947.28099999999</v>
      </c>
      <c r="I307" s="1">
        <v>54123.441400000003</v>
      </c>
    </row>
    <row r="308" spans="1:9" x14ac:dyDescent="0.25">
      <c r="A308" s="1">
        <v>295000000000</v>
      </c>
      <c r="B308" s="1">
        <v>8689.83691</v>
      </c>
      <c r="C308" s="1">
        <v>84221.976599999995</v>
      </c>
      <c r="D308" s="1">
        <v>105528.039</v>
      </c>
      <c r="E308" s="1">
        <v>127353.67200000001</v>
      </c>
      <c r="F308" s="1">
        <v>204892.016</v>
      </c>
      <c r="G308" s="1">
        <v>233313.29699999999</v>
      </c>
      <c r="H308" s="1">
        <v>251956</v>
      </c>
      <c r="I308" s="1">
        <v>54194.886700000003</v>
      </c>
    </row>
    <row r="309" spans="1:9" x14ac:dyDescent="0.25">
      <c r="A309" s="1">
        <v>296000000000</v>
      </c>
      <c r="B309" s="1">
        <v>8708.1777299999994</v>
      </c>
      <c r="C309" s="1">
        <v>84441.968800000002</v>
      </c>
      <c r="D309" s="1">
        <v>105366.836</v>
      </c>
      <c r="E309" s="1">
        <v>127579.141</v>
      </c>
      <c r="F309" s="1">
        <v>205116.641</v>
      </c>
      <c r="G309" s="1">
        <v>233665.70300000001</v>
      </c>
      <c r="H309" s="1">
        <v>252337.28099999999</v>
      </c>
      <c r="I309" s="1">
        <v>54078.417999999998</v>
      </c>
    </row>
    <row r="310" spans="1:9" x14ac:dyDescent="0.25">
      <c r="A310" s="1">
        <v>297000000000</v>
      </c>
      <c r="B310" s="1">
        <v>8699.8476599999995</v>
      </c>
      <c r="C310" s="1">
        <v>84244.789099999995</v>
      </c>
      <c r="D310" s="1">
        <v>105627.859</v>
      </c>
      <c r="E310" s="1">
        <v>127592.461</v>
      </c>
      <c r="F310" s="1">
        <v>205236.391</v>
      </c>
      <c r="G310" s="1">
        <v>233703.109</v>
      </c>
      <c r="H310" s="1">
        <v>252066.68799999999</v>
      </c>
      <c r="I310" s="1">
        <v>54110.234400000001</v>
      </c>
    </row>
    <row r="311" spans="1:9" x14ac:dyDescent="0.25">
      <c r="A311" s="1">
        <v>298000000000</v>
      </c>
      <c r="B311" s="1">
        <v>8635.3320299999996</v>
      </c>
      <c r="C311" s="1">
        <v>84400.867199999993</v>
      </c>
      <c r="D311" s="1">
        <v>105881.367</v>
      </c>
      <c r="E311" s="1">
        <v>127764.859</v>
      </c>
      <c r="F311" s="1">
        <v>205589.93799999999</v>
      </c>
      <c r="G311" s="1">
        <v>233748.891</v>
      </c>
      <c r="H311" s="1">
        <v>252420.609</v>
      </c>
      <c r="I311" s="1">
        <v>54029.617200000001</v>
      </c>
    </row>
    <row r="312" spans="1:9" x14ac:dyDescent="0.25">
      <c r="A312" s="1">
        <v>299000000000</v>
      </c>
      <c r="B312" s="1">
        <v>8709.5126999999993</v>
      </c>
      <c r="C312" s="1">
        <v>84509.625</v>
      </c>
      <c r="D312" s="1">
        <v>105718.211</v>
      </c>
      <c r="E312" s="1">
        <v>127664.117</v>
      </c>
      <c r="F312" s="1">
        <v>205282</v>
      </c>
      <c r="G312" s="1">
        <v>233973.95300000001</v>
      </c>
      <c r="H312" s="1">
        <v>252383.125</v>
      </c>
      <c r="I312" s="1">
        <v>54190.761700000003</v>
      </c>
    </row>
    <row r="313" spans="1:9" x14ac:dyDescent="0.25">
      <c r="A313" s="1">
        <v>300000000000</v>
      </c>
      <c r="B313" s="1">
        <v>8698.2949200000003</v>
      </c>
      <c r="C313" s="1">
        <v>84303.328099999999</v>
      </c>
      <c r="D313" s="1">
        <v>105758.07</v>
      </c>
      <c r="E313" s="1">
        <v>127606.141</v>
      </c>
      <c r="F313" s="1">
        <v>205965.93799999999</v>
      </c>
      <c r="G313" s="1">
        <v>234044.609</v>
      </c>
      <c r="H313" s="1">
        <v>252760.67199999999</v>
      </c>
      <c r="I313" s="1">
        <v>53990.789100000002</v>
      </c>
    </row>
    <row r="314" spans="1:9" x14ac:dyDescent="0.25">
      <c r="A314" s="1">
        <v>301000000000</v>
      </c>
      <c r="B314" s="1">
        <v>8683.2607399999997</v>
      </c>
      <c r="C314" s="1">
        <v>84561.703099999999</v>
      </c>
      <c r="D314" s="1">
        <v>105809.234</v>
      </c>
      <c r="E314" s="1">
        <v>127845.92200000001</v>
      </c>
      <c r="F314" s="1">
        <v>205874.65599999999</v>
      </c>
      <c r="G314" s="1">
        <v>234374.78099999999</v>
      </c>
      <c r="H314" s="1">
        <v>252873.141</v>
      </c>
      <c r="I314" s="1">
        <v>54234.085899999998</v>
      </c>
    </row>
    <row r="315" spans="1:9" x14ac:dyDescent="0.25">
      <c r="A315" s="1">
        <v>302000000000</v>
      </c>
      <c r="B315" s="1">
        <v>8660.0371099999993</v>
      </c>
      <c r="C315" s="1">
        <v>84674</v>
      </c>
      <c r="D315" s="1">
        <v>105797.80499999999</v>
      </c>
      <c r="E315" s="1">
        <v>127991.742</v>
      </c>
      <c r="F315" s="1">
        <v>206095.641</v>
      </c>
      <c r="G315" s="1">
        <v>234176.25</v>
      </c>
      <c r="H315" s="1">
        <v>252535.375</v>
      </c>
      <c r="I315" s="1">
        <v>54074.718800000002</v>
      </c>
    </row>
    <row r="316" spans="1:9" x14ac:dyDescent="0.25">
      <c r="A316" s="1">
        <v>303000000000</v>
      </c>
      <c r="B316" s="1">
        <v>8660.2724600000001</v>
      </c>
      <c r="C316" s="1">
        <v>84429.882800000007</v>
      </c>
      <c r="D316" s="1">
        <v>105978.92200000001</v>
      </c>
      <c r="E316" s="1">
        <v>127922.617</v>
      </c>
      <c r="F316" s="1">
        <v>206153.46900000001</v>
      </c>
      <c r="G316" s="1">
        <v>234707.06299999999</v>
      </c>
      <c r="H316" s="1">
        <v>252961.67199999999</v>
      </c>
      <c r="I316" s="1">
        <v>54184.917999999998</v>
      </c>
    </row>
    <row r="317" spans="1:9" x14ac:dyDescent="0.25">
      <c r="A317" s="1">
        <v>304000000000</v>
      </c>
      <c r="B317" s="1">
        <v>8758.2226599999995</v>
      </c>
      <c r="C317" s="1">
        <v>84618.773400000005</v>
      </c>
      <c r="D317" s="1">
        <v>105954.844</v>
      </c>
      <c r="E317" s="1">
        <v>128173.93</v>
      </c>
      <c r="F317" s="1">
        <v>206234.68799999999</v>
      </c>
      <c r="G317" s="1">
        <v>234336.125</v>
      </c>
      <c r="H317" s="1">
        <v>252837.391</v>
      </c>
      <c r="I317" s="1">
        <v>54182.375</v>
      </c>
    </row>
    <row r="318" spans="1:9" x14ac:dyDescent="0.25">
      <c r="A318" s="1">
        <v>305000000000</v>
      </c>
      <c r="B318" s="1">
        <v>8643.0146499999992</v>
      </c>
      <c r="C318" s="1">
        <v>84621.1875</v>
      </c>
      <c r="D318" s="1">
        <v>105884.164</v>
      </c>
      <c r="E318" s="1">
        <v>128119.625</v>
      </c>
      <c r="F318" s="1">
        <v>206514.5</v>
      </c>
      <c r="G318" s="1">
        <v>234835.109</v>
      </c>
      <c r="H318" s="1">
        <v>253118.34400000001</v>
      </c>
      <c r="I318" s="1">
        <v>54116.039100000002</v>
      </c>
    </row>
    <row r="319" spans="1:9" x14ac:dyDescent="0.25">
      <c r="A319" s="1">
        <v>306000000000</v>
      </c>
      <c r="B319" s="1">
        <v>8675.7158199999994</v>
      </c>
      <c r="C319" s="1">
        <v>84695.257800000007</v>
      </c>
      <c r="D319" s="1">
        <v>105983.67999999999</v>
      </c>
      <c r="E319" s="1">
        <v>128169.867</v>
      </c>
      <c r="F319" s="1">
        <v>206712.984</v>
      </c>
      <c r="G319" s="1">
        <v>234669.84400000001</v>
      </c>
      <c r="H319" s="1">
        <v>253247.266</v>
      </c>
      <c r="I319" s="1">
        <v>53999.531300000002</v>
      </c>
    </row>
    <row r="320" spans="1:9" x14ac:dyDescent="0.25">
      <c r="A320" s="1">
        <v>307000000000</v>
      </c>
      <c r="B320" s="1">
        <v>8593.3769499999999</v>
      </c>
      <c r="C320" s="1">
        <v>84889.656300000002</v>
      </c>
      <c r="D320" s="1">
        <v>105943.18</v>
      </c>
      <c r="E320" s="1">
        <v>128015.57</v>
      </c>
      <c r="F320" s="1">
        <v>206887</v>
      </c>
      <c r="G320" s="1">
        <v>235087.125</v>
      </c>
      <c r="H320" s="1">
        <v>253485.859</v>
      </c>
      <c r="I320" s="1">
        <v>54105.078099999999</v>
      </c>
    </row>
    <row r="321" spans="1:9" x14ac:dyDescent="0.25">
      <c r="A321" s="1">
        <v>308000000000</v>
      </c>
      <c r="B321" s="1">
        <v>8703.7802699999993</v>
      </c>
      <c r="C321" s="1">
        <v>84551.718800000002</v>
      </c>
      <c r="D321" s="1">
        <v>106015.148</v>
      </c>
      <c r="E321" s="1">
        <v>128186.45299999999</v>
      </c>
      <c r="F321" s="1">
        <v>207061.82800000001</v>
      </c>
      <c r="G321" s="1">
        <v>235026.29699999999</v>
      </c>
      <c r="H321" s="1">
        <v>253205.42199999999</v>
      </c>
      <c r="I321" s="1">
        <v>54167.339800000002</v>
      </c>
    </row>
    <row r="322" spans="1:9" x14ac:dyDescent="0.25">
      <c r="A322" s="1">
        <v>309000000000</v>
      </c>
      <c r="B322" s="1">
        <v>8686.9218799999999</v>
      </c>
      <c r="C322" s="1">
        <v>84532.835900000005</v>
      </c>
      <c r="D322" s="1">
        <v>106119.67999999999</v>
      </c>
      <c r="E322" s="1">
        <v>128343.227</v>
      </c>
      <c r="F322" s="1">
        <v>207185.40599999999</v>
      </c>
      <c r="G322" s="1">
        <v>235060.46900000001</v>
      </c>
      <c r="H322" s="1">
        <v>253319.93799999999</v>
      </c>
      <c r="I322" s="1">
        <v>54114.226600000002</v>
      </c>
    </row>
    <row r="323" spans="1:9" x14ac:dyDescent="0.25">
      <c r="A323" s="1">
        <v>310000000000</v>
      </c>
      <c r="B323" s="1">
        <v>8688.7089799999994</v>
      </c>
      <c r="C323" s="1">
        <v>84676.054699999993</v>
      </c>
      <c r="D323" s="1">
        <v>106114.211</v>
      </c>
      <c r="E323" s="1">
        <v>128543.531</v>
      </c>
      <c r="F323" s="1">
        <v>207409.82800000001</v>
      </c>
      <c r="G323" s="1">
        <v>235235.59400000001</v>
      </c>
      <c r="H323" s="1">
        <v>253509.93799999999</v>
      </c>
      <c r="I323" s="1">
        <v>54141.328099999999</v>
      </c>
    </row>
    <row r="324" spans="1:9" x14ac:dyDescent="0.25">
      <c r="A324" s="1">
        <v>311000000000</v>
      </c>
      <c r="B324" s="1">
        <v>8686.99316</v>
      </c>
      <c r="C324" s="1">
        <v>84665.351599999995</v>
      </c>
      <c r="D324" s="1">
        <v>106026.117</v>
      </c>
      <c r="E324" s="1">
        <v>128440.79700000001</v>
      </c>
      <c r="F324" s="1">
        <v>207524.32800000001</v>
      </c>
      <c r="G324" s="1">
        <v>235539.79699999999</v>
      </c>
      <c r="H324" s="1">
        <v>253768.07800000001</v>
      </c>
      <c r="I324" s="1">
        <v>54017.191400000003</v>
      </c>
    </row>
    <row r="325" spans="1:9" x14ac:dyDescent="0.25">
      <c r="A325" s="1">
        <v>312000000000</v>
      </c>
      <c r="B325" s="1">
        <v>8691.4501999999993</v>
      </c>
      <c r="C325" s="1">
        <v>84780.539099999995</v>
      </c>
      <c r="D325" s="1">
        <v>106248.531</v>
      </c>
      <c r="E325" s="1">
        <v>128703.344</v>
      </c>
      <c r="F325" s="1">
        <v>207737.65599999999</v>
      </c>
      <c r="G325" s="1">
        <v>235530.93799999999</v>
      </c>
      <c r="H325" s="1">
        <v>253772.78099999999</v>
      </c>
      <c r="I325" s="1">
        <v>54076.125</v>
      </c>
    </row>
    <row r="326" spans="1:9" x14ac:dyDescent="0.25">
      <c r="A326" s="1">
        <v>313000000000</v>
      </c>
      <c r="B326" s="1">
        <v>8683.8515599999992</v>
      </c>
      <c r="C326" s="1">
        <v>84792.015599999999</v>
      </c>
      <c r="D326" s="1">
        <v>106245.57</v>
      </c>
      <c r="E326" s="1">
        <v>128683.742</v>
      </c>
      <c r="F326" s="1">
        <v>208063.516</v>
      </c>
      <c r="G326" s="1">
        <v>235470.67199999999</v>
      </c>
      <c r="H326" s="1">
        <v>254078.32800000001</v>
      </c>
      <c r="I326" s="1">
        <v>54052.273399999998</v>
      </c>
    </row>
    <row r="327" spans="1:9" x14ac:dyDescent="0.25">
      <c r="A327" s="1">
        <v>314000000000</v>
      </c>
      <c r="B327" s="1">
        <v>8642.0625</v>
      </c>
      <c r="C327" s="1">
        <v>84937.960900000005</v>
      </c>
      <c r="D327" s="1">
        <v>106190.961</v>
      </c>
      <c r="E327" s="1">
        <v>128704.67200000001</v>
      </c>
      <c r="F327" s="1">
        <v>208205.54699999999</v>
      </c>
      <c r="G327" s="1">
        <v>235639.56299999999</v>
      </c>
      <c r="H327" s="1">
        <v>254070.359</v>
      </c>
      <c r="I327" s="1">
        <v>54113.523399999998</v>
      </c>
    </row>
    <row r="328" spans="1:9" x14ac:dyDescent="0.25">
      <c r="A328" s="1">
        <v>315000000000</v>
      </c>
      <c r="B328" s="1">
        <v>8714.8359400000008</v>
      </c>
      <c r="C328" s="1">
        <v>84865.132800000007</v>
      </c>
      <c r="D328" s="1">
        <v>106142.68</v>
      </c>
      <c r="E328" s="1">
        <v>128833.242</v>
      </c>
      <c r="F328" s="1">
        <v>208138.734</v>
      </c>
      <c r="G328" s="1">
        <v>235729.92199999999</v>
      </c>
      <c r="H328" s="1">
        <v>254005.516</v>
      </c>
      <c r="I328" s="1">
        <v>54100.617200000001</v>
      </c>
    </row>
    <row r="329" spans="1:9" x14ac:dyDescent="0.25">
      <c r="A329" s="1">
        <v>316000000000</v>
      </c>
      <c r="B329" s="1">
        <v>8680.6660200000006</v>
      </c>
      <c r="C329" s="1">
        <v>84885.195300000007</v>
      </c>
      <c r="D329" s="1">
        <v>106141.992</v>
      </c>
      <c r="E329" s="1">
        <v>128676.414</v>
      </c>
      <c r="F329" s="1">
        <v>208373.266</v>
      </c>
      <c r="G329" s="1">
        <v>235727.984</v>
      </c>
      <c r="H329" s="1">
        <v>254185.15599999999</v>
      </c>
      <c r="I329" s="1">
        <v>54021.867200000001</v>
      </c>
    </row>
    <row r="330" spans="1:9" x14ac:dyDescent="0.25">
      <c r="A330" s="1">
        <v>317000000000</v>
      </c>
      <c r="B330" s="1">
        <v>8692.7382799999996</v>
      </c>
      <c r="C330" s="1">
        <v>84996.570300000007</v>
      </c>
      <c r="D330" s="1">
        <v>106106.07799999999</v>
      </c>
      <c r="E330" s="1">
        <v>128811.45299999999</v>
      </c>
      <c r="F330" s="1">
        <v>208591.56299999999</v>
      </c>
      <c r="G330" s="1">
        <v>235988.71900000001</v>
      </c>
      <c r="H330" s="1">
        <v>254382.42199999999</v>
      </c>
      <c r="I330" s="1">
        <v>54085.414100000002</v>
      </c>
    </row>
    <row r="331" spans="1:9" x14ac:dyDescent="0.25">
      <c r="A331" s="1">
        <v>318000000000</v>
      </c>
      <c r="B331" s="1">
        <v>8738.9990199999993</v>
      </c>
      <c r="C331" s="1">
        <v>84848.117199999993</v>
      </c>
      <c r="D331" s="1">
        <v>106186.93</v>
      </c>
      <c r="E331" s="1">
        <v>128905.125</v>
      </c>
      <c r="F331" s="1">
        <v>208740.07800000001</v>
      </c>
      <c r="G331" s="1">
        <v>236088.25</v>
      </c>
      <c r="H331" s="1">
        <v>254581.5</v>
      </c>
      <c r="I331" s="1">
        <v>54183.222699999998</v>
      </c>
    </row>
    <row r="332" spans="1:9" x14ac:dyDescent="0.25">
      <c r="A332" s="1">
        <v>319000000000</v>
      </c>
      <c r="B332" s="1">
        <v>8666.2197300000007</v>
      </c>
      <c r="C332" s="1">
        <v>84823.421900000001</v>
      </c>
      <c r="D332" s="1">
        <v>106333.258</v>
      </c>
      <c r="E332" s="1">
        <v>129074.906</v>
      </c>
      <c r="F332" s="1">
        <v>209011.766</v>
      </c>
      <c r="G332" s="1">
        <v>236031.125</v>
      </c>
      <c r="H332" s="1">
        <v>254557.40599999999</v>
      </c>
      <c r="I332" s="1">
        <v>54097.484400000001</v>
      </c>
    </row>
    <row r="333" spans="1:9" x14ac:dyDescent="0.25">
      <c r="A333" s="1">
        <v>320000000000</v>
      </c>
      <c r="B333" s="1">
        <v>8679.2871099999993</v>
      </c>
      <c r="C333" s="1">
        <v>85282.515599999999</v>
      </c>
      <c r="D333" s="1">
        <v>106213.32799999999</v>
      </c>
      <c r="E333" s="1">
        <v>129063.875</v>
      </c>
      <c r="F333" s="1">
        <v>209115.92199999999</v>
      </c>
      <c r="G333" s="1">
        <v>235966.53099999999</v>
      </c>
      <c r="H333" s="1">
        <v>254448.03099999999</v>
      </c>
      <c r="I333" s="1">
        <v>54107.746099999997</v>
      </c>
    </row>
    <row r="334" spans="1:9" x14ac:dyDescent="0.25">
      <c r="A334" s="1">
        <v>321000000000</v>
      </c>
      <c r="B334" s="1">
        <v>8687.0195299999996</v>
      </c>
      <c r="C334" s="1">
        <v>84927.468800000002</v>
      </c>
      <c r="D334" s="1">
        <v>106560.094</v>
      </c>
      <c r="E334" s="1">
        <v>129004.727</v>
      </c>
      <c r="F334" s="1">
        <v>209414.75</v>
      </c>
      <c r="G334" s="1">
        <v>236351.859</v>
      </c>
      <c r="H334" s="1">
        <v>254780.31299999999</v>
      </c>
      <c r="I334" s="1">
        <v>54065.949200000003</v>
      </c>
    </row>
    <row r="335" spans="1:9" x14ac:dyDescent="0.25">
      <c r="A335" s="1">
        <v>322000000000</v>
      </c>
      <c r="B335" s="1">
        <v>8658.7089799999994</v>
      </c>
      <c r="C335" s="1">
        <v>84842.718800000002</v>
      </c>
      <c r="D335" s="1">
        <v>106552.30499999999</v>
      </c>
      <c r="E335" s="1">
        <v>129267.04700000001</v>
      </c>
      <c r="F335" s="1">
        <v>209452.891</v>
      </c>
      <c r="G335" s="1">
        <v>236587.54699999999</v>
      </c>
      <c r="H335" s="1">
        <v>254684.46900000001</v>
      </c>
      <c r="I335" s="1">
        <v>53961.753900000003</v>
      </c>
    </row>
    <row r="336" spans="1:9" x14ac:dyDescent="0.25">
      <c r="A336" s="1">
        <v>323000000000</v>
      </c>
      <c r="B336" s="1">
        <v>8652.7910200000006</v>
      </c>
      <c r="C336" s="1">
        <v>84962.335900000005</v>
      </c>
      <c r="D336" s="1">
        <v>106418.70299999999</v>
      </c>
      <c r="E336" s="1">
        <v>129338.867</v>
      </c>
      <c r="F336" s="1">
        <v>209756</v>
      </c>
      <c r="G336" s="1">
        <v>236700.79699999999</v>
      </c>
      <c r="H336" s="1">
        <v>254862.891</v>
      </c>
      <c r="I336" s="1">
        <v>54128.496099999997</v>
      </c>
    </row>
    <row r="337" spans="1:9" x14ac:dyDescent="0.25">
      <c r="A337" s="1">
        <v>324000000000</v>
      </c>
      <c r="B337" s="1">
        <v>8631.6396499999992</v>
      </c>
      <c r="C337" s="1">
        <v>84876.523400000005</v>
      </c>
      <c r="D337" s="1">
        <v>106579.42200000001</v>
      </c>
      <c r="E337" s="1">
        <v>129256.258</v>
      </c>
      <c r="F337" s="1">
        <v>209616.84400000001</v>
      </c>
      <c r="G337" s="1">
        <v>236787.766</v>
      </c>
      <c r="H337" s="1">
        <v>255222.17199999999</v>
      </c>
      <c r="I337" s="1">
        <v>54101.796900000001</v>
      </c>
    </row>
    <row r="338" spans="1:9" x14ac:dyDescent="0.25">
      <c r="A338" s="1">
        <v>325000000000</v>
      </c>
      <c r="B338" s="1">
        <v>8657.6865199999993</v>
      </c>
      <c r="C338" s="1">
        <v>84996.609400000001</v>
      </c>
      <c r="D338" s="1">
        <v>106624.469</v>
      </c>
      <c r="E338" s="1">
        <v>129457.68</v>
      </c>
      <c r="F338" s="1">
        <v>209929.46900000001</v>
      </c>
      <c r="G338" s="1">
        <v>236470.141</v>
      </c>
      <c r="H338" s="1">
        <v>254871.15599999999</v>
      </c>
      <c r="I338" s="1">
        <v>54046.261700000003</v>
      </c>
    </row>
    <row r="339" spans="1:9" x14ac:dyDescent="0.25">
      <c r="A339" s="1">
        <v>326000000000</v>
      </c>
      <c r="B339" s="1">
        <v>8670.1347700000006</v>
      </c>
      <c r="C339" s="1">
        <v>85182.648400000005</v>
      </c>
      <c r="D339" s="1">
        <v>106581.914</v>
      </c>
      <c r="E339" s="1">
        <v>129417.17200000001</v>
      </c>
      <c r="F339" s="1">
        <v>210113.125</v>
      </c>
      <c r="G339" s="1">
        <v>236969.92199999999</v>
      </c>
      <c r="H339" s="1">
        <v>254977.57800000001</v>
      </c>
      <c r="I339" s="1">
        <v>54108.191400000003</v>
      </c>
    </row>
    <row r="340" spans="1:9" x14ac:dyDescent="0.25">
      <c r="A340" s="1">
        <v>327000000000</v>
      </c>
      <c r="B340" s="1">
        <v>8653.55566</v>
      </c>
      <c r="C340" s="1">
        <v>85188.546900000001</v>
      </c>
      <c r="D340" s="1">
        <v>106374.29700000001</v>
      </c>
      <c r="E340" s="1">
        <v>129568.648</v>
      </c>
      <c r="F340" s="1">
        <v>210313.17199999999</v>
      </c>
      <c r="G340" s="1">
        <v>236813.125</v>
      </c>
      <c r="H340" s="1">
        <v>254812.25</v>
      </c>
      <c r="I340" s="1">
        <v>54213.25</v>
      </c>
    </row>
    <row r="341" spans="1:9" x14ac:dyDescent="0.25">
      <c r="A341" s="1">
        <v>328000000000</v>
      </c>
      <c r="B341" s="1">
        <v>8658.96191</v>
      </c>
      <c r="C341" s="1">
        <v>85182.648400000005</v>
      </c>
      <c r="D341" s="1">
        <v>106713.984</v>
      </c>
      <c r="E341" s="1">
        <v>129651.31299999999</v>
      </c>
      <c r="F341" s="1">
        <v>210381.391</v>
      </c>
      <c r="G341" s="1">
        <v>237148.859</v>
      </c>
      <c r="H341" s="1">
        <v>255072.32800000001</v>
      </c>
      <c r="I341" s="1">
        <v>53964.847699999998</v>
      </c>
    </row>
    <row r="342" spans="1:9" x14ac:dyDescent="0.25">
      <c r="A342" s="1">
        <v>329000000000</v>
      </c>
      <c r="B342" s="1">
        <v>8617.6015599999992</v>
      </c>
      <c r="C342" s="1">
        <v>85222.375</v>
      </c>
      <c r="D342" s="1">
        <v>106679.141</v>
      </c>
      <c r="E342" s="1">
        <v>129752.586</v>
      </c>
      <c r="F342" s="1">
        <v>210567.234</v>
      </c>
      <c r="G342" s="1">
        <v>237160.43799999999</v>
      </c>
      <c r="H342" s="1">
        <v>255446.42199999999</v>
      </c>
      <c r="I342" s="1">
        <v>53933.074200000003</v>
      </c>
    </row>
    <row r="343" spans="1:9" x14ac:dyDescent="0.25">
      <c r="A343" s="1">
        <v>330000000000</v>
      </c>
      <c r="B343" s="1">
        <v>8678.6279300000006</v>
      </c>
      <c r="C343" s="1">
        <v>85020.210900000005</v>
      </c>
      <c r="D343" s="1">
        <v>106625.164</v>
      </c>
      <c r="E343" s="1">
        <v>129656.383</v>
      </c>
      <c r="F343" s="1">
        <v>210802.84400000001</v>
      </c>
      <c r="G343" s="1">
        <v>237515.15599999999</v>
      </c>
      <c r="H343" s="1">
        <v>255300.32800000001</v>
      </c>
      <c r="I343" s="1">
        <v>54123.082000000002</v>
      </c>
    </row>
    <row r="344" spans="1:9" x14ac:dyDescent="0.25">
      <c r="A344" s="1">
        <v>331000000000</v>
      </c>
      <c r="B344" s="1">
        <v>8670.625</v>
      </c>
      <c r="C344" s="1">
        <v>85121.007800000007</v>
      </c>
      <c r="D344" s="1">
        <v>106794.625</v>
      </c>
      <c r="E344" s="1">
        <v>129732.31299999999</v>
      </c>
      <c r="F344" s="1">
        <v>210987.65599999999</v>
      </c>
      <c r="G344" s="1">
        <v>237438.40599999999</v>
      </c>
      <c r="H344" s="1">
        <v>255455.71900000001</v>
      </c>
      <c r="I344" s="1">
        <v>54037.246099999997</v>
      </c>
    </row>
    <row r="345" spans="1:9" x14ac:dyDescent="0.25">
      <c r="A345" s="1">
        <v>332000000000</v>
      </c>
      <c r="B345" s="1">
        <v>8657.14941</v>
      </c>
      <c r="C345" s="1">
        <v>85100.070300000007</v>
      </c>
      <c r="D345" s="1">
        <v>106615.641</v>
      </c>
      <c r="E345" s="1">
        <v>129695.57</v>
      </c>
      <c r="F345" s="1">
        <v>211091.78099999999</v>
      </c>
      <c r="G345" s="1">
        <v>237468.5</v>
      </c>
      <c r="H345" s="1">
        <v>255524.31299999999</v>
      </c>
      <c r="I345" s="1">
        <v>54175.425799999997</v>
      </c>
    </row>
    <row r="346" spans="1:9" x14ac:dyDescent="0.25">
      <c r="A346" s="1">
        <v>333000000000</v>
      </c>
      <c r="B346" s="1">
        <v>8692.2099600000001</v>
      </c>
      <c r="C346" s="1">
        <v>85268.234400000001</v>
      </c>
      <c r="D346" s="1">
        <v>106657.80499999999</v>
      </c>
      <c r="E346" s="1">
        <v>129642.67200000001</v>
      </c>
      <c r="F346" s="1">
        <v>211287.31299999999</v>
      </c>
      <c r="G346" s="1">
        <v>237460.641</v>
      </c>
      <c r="H346" s="1">
        <v>255643.79699999999</v>
      </c>
      <c r="I346" s="1">
        <v>54142.781300000002</v>
      </c>
    </row>
    <row r="347" spans="1:9" x14ac:dyDescent="0.25">
      <c r="A347" s="1">
        <v>334000000000</v>
      </c>
      <c r="B347" s="1">
        <v>8643.9277299999994</v>
      </c>
      <c r="C347" s="1">
        <v>85297.429699999993</v>
      </c>
      <c r="D347" s="1">
        <v>106820.352</v>
      </c>
      <c r="E347" s="1">
        <v>129922.836</v>
      </c>
      <c r="F347" s="1">
        <v>211307.81299999999</v>
      </c>
      <c r="G347" s="1">
        <v>237452.15599999999</v>
      </c>
      <c r="H347" s="1">
        <v>256056.03099999999</v>
      </c>
      <c r="I347" s="1">
        <v>54151.492200000001</v>
      </c>
    </row>
    <row r="348" spans="1:9" x14ac:dyDescent="0.25">
      <c r="A348" s="1">
        <v>335000000000</v>
      </c>
      <c r="B348" s="1">
        <v>8647.1123000000007</v>
      </c>
      <c r="C348" s="1">
        <v>85439.843800000002</v>
      </c>
      <c r="D348" s="1">
        <v>106614.43</v>
      </c>
      <c r="E348" s="1">
        <v>130141.477</v>
      </c>
      <c r="F348" s="1">
        <v>211678.984</v>
      </c>
      <c r="G348" s="1">
        <v>237476.25</v>
      </c>
      <c r="H348" s="1">
        <v>256140.82800000001</v>
      </c>
      <c r="I348" s="1">
        <v>54072.558599999997</v>
      </c>
    </row>
    <row r="349" spans="1:9" x14ac:dyDescent="0.25">
      <c r="A349" s="1">
        <v>336000000000</v>
      </c>
      <c r="B349" s="1">
        <v>8658.9785200000006</v>
      </c>
      <c r="C349" s="1">
        <v>85354.632800000007</v>
      </c>
      <c r="D349" s="1">
        <v>106552.039</v>
      </c>
      <c r="E349" s="1">
        <v>129794.156</v>
      </c>
      <c r="F349" s="1">
        <v>211442.125</v>
      </c>
      <c r="G349" s="1">
        <v>237765.07800000001</v>
      </c>
      <c r="H349" s="1">
        <v>255876.53099999999</v>
      </c>
      <c r="I349" s="1">
        <v>54121.019500000002</v>
      </c>
    </row>
    <row r="350" spans="1:9" x14ac:dyDescent="0.25">
      <c r="A350" s="1">
        <v>337000000000</v>
      </c>
      <c r="B350" s="1">
        <v>8716.1601599999995</v>
      </c>
      <c r="C350" s="1">
        <v>85461.414099999995</v>
      </c>
      <c r="D350" s="1">
        <v>107004.477</v>
      </c>
      <c r="E350" s="1">
        <v>130159.242</v>
      </c>
      <c r="F350" s="1">
        <v>211962.03099999999</v>
      </c>
      <c r="G350" s="1">
        <v>237878.84400000001</v>
      </c>
      <c r="H350" s="1">
        <v>255959.84400000001</v>
      </c>
      <c r="I350" s="1">
        <v>54138.847699999998</v>
      </c>
    </row>
    <row r="351" spans="1:9" x14ac:dyDescent="0.25">
      <c r="A351" s="1">
        <v>338000000000</v>
      </c>
      <c r="B351" s="1">
        <v>8720.3886700000003</v>
      </c>
      <c r="C351" s="1">
        <v>85488.195300000007</v>
      </c>
      <c r="D351" s="1">
        <v>107085.05499999999</v>
      </c>
      <c r="E351" s="1">
        <v>129968.25</v>
      </c>
      <c r="F351" s="1">
        <v>211990.79699999999</v>
      </c>
      <c r="G351" s="1">
        <v>238080.03099999999</v>
      </c>
      <c r="H351" s="1">
        <v>255874.234</v>
      </c>
      <c r="I351" s="1">
        <v>54166.605499999998</v>
      </c>
    </row>
    <row r="352" spans="1:9" x14ac:dyDescent="0.25">
      <c r="A352" s="1">
        <v>339000000000</v>
      </c>
      <c r="B352" s="1">
        <v>8673.9199200000003</v>
      </c>
      <c r="C352" s="1">
        <v>85377.484400000001</v>
      </c>
      <c r="D352" s="1">
        <v>107092.164</v>
      </c>
      <c r="E352" s="1">
        <v>130237.44500000001</v>
      </c>
      <c r="F352" s="1">
        <v>212377.06299999999</v>
      </c>
      <c r="G352" s="1">
        <v>237860.93799999999</v>
      </c>
      <c r="H352" s="1">
        <v>256259.95300000001</v>
      </c>
      <c r="I352" s="1">
        <v>54268.898399999998</v>
      </c>
    </row>
    <row r="353" spans="1:9" x14ac:dyDescent="0.25">
      <c r="A353" s="1">
        <v>340000000000</v>
      </c>
      <c r="B353" s="1">
        <v>8636.3242200000004</v>
      </c>
      <c r="C353" s="1">
        <v>85333.078099999999</v>
      </c>
      <c r="D353" s="1">
        <v>106931.93</v>
      </c>
      <c r="E353" s="1">
        <v>130334.234</v>
      </c>
      <c r="F353" s="1">
        <v>212437.484</v>
      </c>
      <c r="G353" s="1">
        <v>238331.67199999999</v>
      </c>
      <c r="H353" s="1">
        <v>256244.54699999999</v>
      </c>
      <c r="I353" s="1">
        <v>54187.691400000003</v>
      </c>
    </row>
    <row r="354" spans="1:9" x14ac:dyDescent="0.25">
      <c r="A354" s="1">
        <v>341000000000</v>
      </c>
      <c r="B354" s="1">
        <v>8654.4091800000006</v>
      </c>
      <c r="C354" s="1">
        <v>85399.546900000001</v>
      </c>
      <c r="D354" s="1">
        <v>107000.336</v>
      </c>
      <c r="E354" s="1">
        <v>130417.266</v>
      </c>
      <c r="F354" s="1">
        <v>212240.266</v>
      </c>
      <c r="G354" s="1">
        <v>238262.18799999999</v>
      </c>
      <c r="H354" s="1">
        <v>256515.93799999999</v>
      </c>
      <c r="I354" s="1">
        <v>54046.335899999998</v>
      </c>
    </row>
    <row r="355" spans="1:9" x14ac:dyDescent="0.25">
      <c r="A355" s="1">
        <v>342000000000</v>
      </c>
      <c r="B355" s="1">
        <v>8743.4589799999994</v>
      </c>
      <c r="C355" s="1">
        <v>85434.656300000002</v>
      </c>
      <c r="D355" s="1">
        <v>106912.977</v>
      </c>
      <c r="E355" s="1">
        <v>130415.93</v>
      </c>
      <c r="F355" s="1">
        <v>212500.65599999999</v>
      </c>
      <c r="G355" s="1">
        <v>238280.56299999999</v>
      </c>
      <c r="H355" s="1">
        <v>256545.81299999999</v>
      </c>
      <c r="I355" s="1">
        <v>54138.410199999998</v>
      </c>
    </row>
    <row r="356" spans="1:9" x14ac:dyDescent="0.25">
      <c r="A356" s="1">
        <v>343000000000</v>
      </c>
      <c r="B356" s="1">
        <v>8668.3095699999994</v>
      </c>
      <c r="C356" s="1">
        <v>85539.5</v>
      </c>
      <c r="D356" s="1">
        <v>106990.44500000001</v>
      </c>
      <c r="E356" s="1">
        <v>130302.17200000001</v>
      </c>
      <c r="F356" s="1">
        <v>212862.04699999999</v>
      </c>
      <c r="G356" s="1">
        <v>238463.56299999999</v>
      </c>
      <c r="H356" s="1">
        <v>256526.20300000001</v>
      </c>
      <c r="I356" s="1">
        <v>54247.078099999999</v>
      </c>
    </row>
    <row r="357" spans="1:9" x14ac:dyDescent="0.25">
      <c r="A357" s="1">
        <v>344000000000</v>
      </c>
      <c r="B357" s="1">
        <v>8667.9628900000007</v>
      </c>
      <c r="C357" s="1">
        <v>85463.828099999999</v>
      </c>
      <c r="D357" s="1">
        <v>107013.898</v>
      </c>
      <c r="E357" s="1">
        <v>130626.258</v>
      </c>
      <c r="F357" s="1">
        <v>212880.516</v>
      </c>
      <c r="G357" s="1">
        <v>238554.81299999999</v>
      </c>
      <c r="H357" s="1">
        <v>256775.65599999999</v>
      </c>
      <c r="I357" s="1">
        <v>54110.871099999997</v>
      </c>
    </row>
    <row r="358" spans="1:9" x14ac:dyDescent="0.25">
      <c r="A358" s="1">
        <v>345000000000</v>
      </c>
      <c r="B358" s="1">
        <v>8667.6132799999996</v>
      </c>
      <c r="C358" s="1">
        <v>85390.460900000005</v>
      </c>
      <c r="D358" s="1">
        <v>107058.20299999999</v>
      </c>
      <c r="E358" s="1">
        <v>130465.984</v>
      </c>
      <c r="F358" s="1">
        <v>213183.375</v>
      </c>
      <c r="G358" s="1">
        <v>238734.734</v>
      </c>
      <c r="H358" s="1">
        <v>256683.5</v>
      </c>
      <c r="I358" s="1">
        <v>54152.453099999999</v>
      </c>
    </row>
    <row r="359" spans="1:9" x14ac:dyDescent="0.25">
      <c r="A359" s="1">
        <v>346000000000</v>
      </c>
      <c r="B359" s="1">
        <v>8665.4902299999994</v>
      </c>
      <c r="C359" s="1">
        <v>85627.679699999993</v>
      </c>
      <c r="D359" s="1">
        <v>107094.75</v>
      </c>
      <c r="E359" s="1">
        <v>130501.69500000001</v>
      </c>
      <c r="F359" s="1">
        <v>213127.266</v>
      </c>
      <c r="G359" s="1">
        <v>238861.375</v>
      </c>
      <c r="H359" s="1">
        <v>256824</v>
      </c>
      <c r="I359" s="1">
        <v>54111.722699999998</v>
      </c>
    </row>
    <row r="360" spans="1:9" x14ac:dyDescent="0.25">
      <c r="A360" s="1">
        <v>347000000000</v>
      </c>
      <c r="B360" s="1">
        <v>8684.1279300000006</v>
      </c>
      <c r="C360" s="1">
        <v>85504.210900000005</v>
      </c>
      <c r="D360" s="1">
        <v>107196.69500000001</v>
      </c>
      <c r="E360" s="1">
        <v>130726.68799999999</v>
      </c>
      <c r="F360" s="1">
        <v>213145.109</v>
      </c>
      <c r="G360" s="1">
        <v>238862.90599999999</v>
      </c>
      <c r="H360" s="1">
        <v>256973.82800000001</v>
      </c>
      <c r="I360" s="1">
        <v>54129.968800000002</v>
      </c>
    </row>
    <row r="361" spans="1:9" x14ac:dyDescent="0.25">
      <c r="A361" s="1">
        <v>348000000000</v>
      </c>
      <c r="B361" s="1">
        <v>8629.2949200000003</v>
      </c>
      <c r="C361" s="1">
        <v>85488.335900000005</v>
      </c>
      <c r="D361" s="1">
        <v>107083.336</v>
      </c>
      <c r="E361" s="1">
        <v>130731.45299999999</v>
      </c>
      <c r="F361" s="1">
        <v>213664.90599999999</v>
      </c>
      <c r="G361" s="1">
        <v>238967.516</v>
      </c>
      <c r="H361" s="1">
        <v>256962.67199999999</v>
      </c>
      <c r="I361" s="1">
        <v>54174.753900000003</v>
      </c>
    </row>
    <row r="362" spans="1:9" x14ac:dyDescent="0.25">
      <c r="A362" s="1">
        <v>349000000000</v>
      </c>
      <c r="B362" s="1">
        <v>8628.7109400000008</v>
      </c>
      <c r="C362" s="1">
        <v>85604.726599999995</v>
      </c>
      <c r="D362" s="1">
        <v>107184.891</v>
      </c>
      <c r="E362" s="1">
        <v>130609.977</v>
      </c>
      <c r="F362" s="1">
        <v>213629.57800000001</v>
      </c>
      <c r="G362" s="1">
        <v>238989.375</v>
      </c>
      <c r="H362" s="1">
        <v>256978.375</v>
      </c>
      <c r="I362" s="1">
        <v>54083.789100000002</v>
      </c>
    </row>
    <row r="363" spans="1:9" x14ac:dyDescent="0.25">
      <c r="A363" s="1">
        <v>350000000000</v>
      </c>
      <c r="B363" s="1">
        <v>8699.5488299999997</v>
      </c>
      <c r="C363" s="1">
        <v>85655.171900000001</v>
      </c>
      <c r="D363" s="1">
        <v>107332.633</v>
      </c>
      <c r="E363" s="1">
        <v>130937.484</v>
      </c>
      <c r="F363" s="1">
        <v>213882.31299999999</v>
      </c>
      <c r="G363" s="1">
        <v>239156.109</v>
      </c>
      <c r="H363" s="1">
        <v>257191.266</v>
      </c>
      <c r="I363" s="1">
        <v>54181.726600000002</v>
      </c>
    </row>
    <row r="364" spans="1:9" x14ac:dyDescent="0.25">
      <c r="A364" s="1">
        <v>351000000000</v>
      </c>
      <c r="B364" s="1">
        <v>8594.58691</v>
      </c>
      <c r="C364" s="1">
        <v>85474.164099999995</v>
      </c>
      <c r="D364" s="1">
        <v>107152.93</v>
      </c>
      <c r="E364" s="1">
        <v>130848.79700000001</v>
      </c>
      <c r="F364" s="1">
        <v>214004.20300000001</v>
      </c>
      <c r="G364" s="1">
        <v>239037.31299999999</v>
      </c>
      <c r="H364" s="1">
        <v>257421.78099999999</v>
      </c>
      <c r="I364" s="1">
        <v>54196.042999999998</v>
      </c>
    </row>
    <row r="365" spans="1:9" x14ac:dyDescent="0.25">
      <c r="A365" s="1">
        <v>352000000000</v>
      </c>
      <c r="B365" s="1">
        <v>8706.2392600000003</v>
      </c>
      <c r="C365" s="1">
        <v>85475.656300000002</v>
      </c>
      <c r="D365" s="1">
        <v>107318.30499999999</v>
      </c>
      <c r="E365" s="1">
        <v>131113.984</v>
      </c>
      <c r="F365" s="1">
        <v>214063.484</v>
      </c>
      <c r="G365" s="1">
        <v>239301.18799999999</v>
      </c>
      <c r="H365" s="1">
        <v>257230.484</v>
      </c>
      <c r="I365" s="1">
        <v>54183.050799999997</v>
      </c>
    </row>
    <row r="366" spans="1:9" x14ac:dyDescent="0.25">
      <c r="A366" s="1">
        <v>353000000000</v>
      </c>
      <c r="B366" s="1">
        <v>8638.0351599999995</v>
      </c>
      <c r="C366" s="1">
        <v>85680.445300000007</v>
      </c>
      <c r="D366" s="1">
        <v>107153.336</v>
      </c>
      <c r="E366" s="1">
        <v>131178.984</v>
      </c>
      <c r="F366" s="1">
        <v>214280</v>
      </c>
      <c r="G366" s="1">
        <v>239333.59400000001</v>
      </c>
      <c r="H366" s="1">
        <v>257446.28099999999</v>
      </c>
      <c r="I366" s="1">
        <v>53975.394500000002</v>
      </c>
    </row>
    <row r="367" spans="1:9" x14ac:dyDescent="0.25">
      <c r="A367" s="1">
        <v>354000000000</v>
      </c>
      <c r="B367" s="1">
        <v>8602.1650399999999</v>
      </c>
      <c r="C367" s="1">
        <v>85646.218800000002</v>
      </c>
      <c r="D367" s="1">
        <v>107328.5</v>
      </c>
      <c r="E367" s="1">
        <v>131161.234</v>
      </c>
      <c r="F367" s="1">
        <v>214431.96900000001</v>
      </c>
      <c r="G367" s="1">
        <v>239409.016</v>
      </c>
      <c r="H367" s="1">
        <v>257732.04699999999</v>
      </c>
      <c r="I367" s="1">
        <v>53888.656300000002</v>
      </c>
    </row>
    <row r="368" spans="1:9" x14ac:dyDescent="0.25">
      <c r="A368" s="1">
        <v>355000000000</v>
      </c>
      <c r="B368" s="1">
        <v>8615.22559</v>
      </c>
      <c r="C368" s="1">
        <v>85786.015599999999</v>
      </c>
      <c r="D368" s="1">
        <v>107220.70299999999</v>
      </c>
      <c r="E368" s="1">
        <v>131087.141</v>
      </c>
      <c r="F368" s="1">
        <v>214457.29699999999</v>
      </c>
      <c r="G368" s="1">
        <v>239759.15599999999</v>
      </c>
      <c r="H368" s="1">
        <v>257706.891</v>
      </c>
      <c r="I368" s="1">
        <v>54123.917999999998</v>
      </c>
    </row>
    <row r="369" spans="1:9" x14ac:dyDescent="0.25">
      <c r="A369" s="1">
        <v>356000000000</v>
      </c>
      <c r="B369" s="1">
        <v>8625.24316</v>
      </c>
      <c r="C369" s="1">
        <v>85794.882800000007</v>
      </c>
      <c r="D369" s="1">
        <v>107424.398</v>
      </c>
      <c r="E369" s="1">
        <v>130861.383</v>
      </c>
      <c r="F369" s="1">
        <v>214625.84400000001</v>
      </c>
      <c r="G369" s="1">
        <v>239683.109</v>
      </c>
      <c r="H369" s="1">
        <v>257335.82800000001</v>
      </c>
      <c r="I369" s="1">
        <v>54032.746099999997</v>
      </c>
    </row>
    <row r="370" spans="1:9" x14ac:dyDescent="0.25">
      <c r="A370" s="1">
        <v>357000000000</v>
      </c>
      <c r="B370" s="1">
        <v>8642.8583999999992</v>
      </c>
      <c r="C370" s="1">
        <v>85838.359400000001</v>
      </c>
      <c r="D370" s="1">
        <v>107277.664</v>
      </c>
      <c r="E370" s="1">
        <v>131412.43799999999</v>
      </c>
      <c r="F370" s="1">
        <v>215038.609</v>
      </c>
      <c r="G370" s="1">
        <v>239800.20300000001</v>
      </c>
      <c r="H370" s="1">
        <v>257758.84400000001</v>
      </c>
      <c r="I370" s="1">
        <v>54007.300799999997</v>
      </c>
    </row>
    <row r="371" spans="1:9" x14ac:dyDescent="0.25">
      <c r="A371" s="1">
        <v>358000000000</v>
      </c>
      <c r="B371" s="1">
        <v>8630.3359400000008</v>
      </c>
      <c r="C371" s="1">
        <v>85749.570300000007</v>
      </c>
      <c r="D371" s="1">
        <v>107256.633</v>
      </c>
      <c r="E371" s="1">
        <v>131260.84400000001</v>
      </c>
      <c r="F371" s="1">
        <v>214713.375</v>
      </c>
      <c r="G371" s="1">
        <v>239872.28099999999</v>
      </c>
      <c r="H371" s="1">
        <v>257610</v>
      </c>
      <c r="I371" s="1">
        <v>54038.382799999999</v>
      </c>
    </row>
    <row r="372" spans="1:9" x14ac:dyDescent="0.25">
      <c r="A372" s="1">
        <v>359000000000</v>
      </c>
      <c r="B372" s="1">
        <v>8622.7275399999999</v>
      </c>
      <c r="C372" s="1">
        <v>85789.75</v>
      </c>
      <c r="D372" s="1">
        <v>107437.461</v>
      </c>
      <c r="E372" s="1">
        <v>131640.04699999999</v>
      </c>
      <c r="F372" s="1">
        <v>215367.234</v>
      </c>
      <c r="G372" s="1">
        <v>239942.109</v>
      </c>
      <c r="H372" s="1">
        <v>257743.18799999999</v>
      </c>
      <c r="I372" s="1">
        <v>54227.792999999998</v>
      </c>
    </row>
    <row r="373" spans="1:9" x14ac:dyDescent="0.25">
      <c r="A373" s="1">
        <v>360000000000</v>
      </c>
      <c r="B373" s="1">
        <v>8673.8759800000007</v>
      </c>
      <c r="C373" s="1">
        <v>85689.984400000001</v>
      </c>
      <c r="D373" s="1">
        <v>107397.008</v>
      </c>
      <c r="E373" s="1">
        <v>131285.68799999999</v>
      </c>
      <c r="F373" s="1">
        <v>215093.016</v>
      </c>
      <c r="G373" s="1">
        <v>240090.82800000001</v>
      </c>
      <c r="H373" s="1">
        <v>258074.18799999999</v>
      </c>
      <c r="I373" s="1">
        <v>54109.589800000002</v>
      </c>
    </row>
    <row r="374" spans="1:9" x14ac:dyDescent="0.25">
      <c r="A374" s="1">
        <v>361000000000</v>
      </c>
      <c r="B374" s="1">
        <v>8651.1201199999996</v>
      </c>
      <c r="C374" s="1">
        <v>85869.710900000005</v>
      </c>
      <c r="D374" s="1">
        <v>107458.852</v>
      </c>
      <c r="E374" s="1">
        <v>131446.79699999999</v>
      </c>
      <c r="F374" s="1">
        <v>215547.90599999999</v>
      </c>
      <c r="G374" s="1">
        <v>239952.43799999999</v>
      </c>
      <c r="H374" s="1">
        <v>257706.141</v>
      </c>
      <c r="I374" s="1">
        <v>54157.007799999999</v>
      </c>
    </row>
    <row r="375" spans="1:9" x14ac:dyDescent="0.25">
      <c r="A375" s="1">
        <v>362000000000</v>
      </c>
      <c r="B375" s="1">
        <v>8649.4404300000006</v>
      </c>
      <c r="C375" s="1">
        <v>85869.429699999993</v>
      </c>
      <c r="D375" s="1">
        <v>107756.539</v>
      </c>
      <c r="E375" s="1">
        <v>131315.70300000001</v>
      </c>
      <c r="F375" s="1">
        <v>215628.79699999999</v>
      </c>
      <c r="G375" s="1">
        <v>240270.70300000001</v>
      </c>
      <c r="H375" s="1">
        <v>258231.125</v>
      </c>
      <c r="I375" s="1">
        <v>54040.906300000002</v>
      </c>
    </row>
    <row r="376" spans="1:9" x14ac:dyDescent="0.25">
      <c r="A376" s="1">
        <v>363000000000</v>
      </c>
      <c r="B376" s="1">
        <v>8697.5654300000006</v>
      </c>
      <c r="C376" s="1">
        <v>85918.554699999993</v>
      </c>
      <c r="D376" s="1">
        <v>107504.023</v>
      </c>
      <c r="E376" s="1">
        <v>131586.46900000001</v>
      </c>
      <c r="F376" s="1">
        <v>215859.65599999999</v>
      </c>
      <c r="G376" s="1">
        <v>240324.18799999999</v>
      </c>
      <c r="H376" s="1">
        <v>258114.42199999999</v>
      </c>
      <c r="I376" s="1">
        <v>54073.808599999997</v>
      </c>
    </row>
    <row r="377" spans="1:9" x14ac:dyDescent="0.25">
      <c r="A377" s="1">
        <v>364000000000</v>
      </c>
      <c r="B377" s="1">
        <v>8648.0293000000001</v>
      </c>
      <c r="C377" s="1">
        <v>85894.4375</v>
      </c>
      <c r="D377" s="1">
        <v>107394.023</v>
      </c>
      <c r="E377" s="1">
        <v>131716.45300000001</v>
      </c>
      <c r="F377" s="1">
        <v>215796.734</v>
      </c>
      <c r="G377" s="1">
        <v>240349.57800000001</v>
      </c>
      <c r="H377" s="1">
        <v>258454.375</v>
      </c>
      <c r="I377" s="1">
        <v>54202.531300000002</v>
      </c>
    </row>
    <row r="378" spans="1:9" x14ac:dyDescent="0.25">
      <c r="A378" s="1">
        <v>365000000000</v>
      </c>
      <c r="B378" s="1">
        <v>8639.7480500000001</v>
      </c>
      <c r="C378" s="1">
        <v>85955.820300000007</v>
      </c>
      <c r="D378" s="1">
        <v>107441.719</v>
      </c>
      <c r="E378" s="1">
        <v>131712.53099999999</v>
      </c>
      <c r="F378" s="1">
        <v>216064.28099999999</v>
      </c>
      <c r="G378" s="1">
        <v>240477.71900000001</v>
      </c>
      <c r="H378" s="1">
        <v>258307.54699999999</v>
      </c>
      <c r="I378" s="1">
        <v>54196.511700000003</v>
      </c>
    </row>
    <row r="379" spans="1:9" x14ac:dyDescent="0.25">
      <c r="A379" s="1">
        <v>366000000000</v>
      </c>
      <c r="B379" s="1">
        <v>8709.2246099999993</v>
      </c>
      <c r="C379" s="1">
        <v>85845.695300000007</v>
      </c>
      <c r="D379" s="1">
        <v>107693.844</v>
      </c>
      <c r="E379" s="1">
        <v>131564.46900000001</v>
      </c>
      <c r="F379" s="1">
        <v>216353.734</v>
      </c>
      <c r="G379" s="1">
        <v>240458.359</v>
      </c>
      <c r="H379" s="1">
        <v>258504.234</v>
      </c>
      <c r="I379" s="1">
        <v>54166.906300000002</v>
      </c>
    </row>
    <row r="380" spans="1:9" x14ac:dyDescent="0.25">
      <c r="A380" s="1">
        <v>367000000000</v>
      </c>
      <c r="B380" s="1">
        <v>8694.1953099999992</v>
      </c>
      <c r="C380" s="1">
        <v>86012.406300000002</v>
      </c>
      <c r="D380" s="1">
        <v>107556.281</v>
      </c>
      <c r="E380" s="1">
        <v>131693.15599999999</v>
      </c>
      <c r="F380" s="1">
        <v>216430.625</v>
      </c>
      <c r="G380" s="1">
        <v>240612.81299999999</v>
      </c>
      <c r="H380" s="1">
        <v>258307.57800000001</v>
      </c>
      <c r="I380" s="1">
        <v>54298.242200000001</v>
      </c>
    </row>
    <row r="381" spans="1:9" x14ac:dyDescent="0.25">
      <c r="A381" s="1">
        <v>368000000000</v>
      </c>
      <c r="B381" s="1">
        <v>8663.74316</v>
      </c>
      <c r="C381" s="1">
        <v>85933.578099999999</v>
      </c>
      <c r="D381" s="1">
        <v>107634.383</v>
      </c>
      <c r="E381" s="1">
        <v>131829.234</v>
      </c>
      <c r="F381" s="1">
        <v>216412.82800000001</v>
      </c>
      <c r="G381" s="1">
        <v>240638.5</v>
      </c>
      <c r="H381" s="1">
        <v>258686.56299999999</v>
      </c>
      <c r="I381" s="1">
        <v>54162.117200000001</v>
      </c>
    </row>
    <row r="382" spans="1:9" x14ac:dyDescent="0.25">
      <c r="A382" s="1">
        <v>369000000000</v>
      </c>
      <c r="B382" s="1">
        <v>8662.7001999999993</v>
      </c>
      <c r="C382" s="1">
        <v>85863.625</v>
      </c>
      <c r="D382" s="1">
        <v>107666.81299999999</v>
      </c>
      <c r="E382" s="1">
        <v>131759.78099999999</v>
      </c>
      <c r="F382" s="1">
        <v>216629.92199999999</v>
      </c>
      <c r="G382" s="1">
        <v>240644.34400000001</v>
      </c>
      <c r="H382" s="1">
        <v>258632.484</v>
      </c>
      <c r="I382" s="1">
        <v>54048.457000000002</v>
      </c>
    </row>
    <row r="383" spans="1:9" x14ac:dyDescent="0.25">
      <c r="A383" s="1">
        <v>370000000000</v>
      </c>
      <c r="B383" s="1">
        <v>8699.4873000000007</v>
      </c>
      <c r="C383" s="1">
        <v>85900.703099999999</v>
      </c>
      <c r="D383" s="1">
        <v>107576.859</v>
      </c>
      <c r="E383" s="1">
        <v>131946.625</v>
      </c>
      <c r="F383" s="1">
        <v>216893.96900000001</v>
      </c>
      <c r="G383" s="1">
        <v>240733.67199999999</v>
      </c>
      <c r="H383" s="1">
        <v>258490.81299999999</v>
      </c>
      <c r="I383" s="1">
        <v>54142.699200000003</v>
      </c>
    </row>
    <row r="384" spans="1:9" x14ac:dyDescent="0.25">
      <c r="A384" s="1">
        <v>371000000000</v>
      </c>
      <c r="B384" s="1">
        <v>8692.14941</v>
      </c>
      <c r="C384" s="1">
        <v>85953.156300000002</v>
      </c>
      <c r="D384" s="1">
        <v>107829.727</v>
      </c>
      <c r="E384" s="1">
        <v>131873.484</v>
      </c>
      <c r="F384" s="1">
        <v>216858.59400000001</v>
      </c>
      <c r="G384" s="1">
        <v>240796.391</v>
      </c>
      <c r="H384" s="1">
        <v>258962.484</v>
      </c>
      <c r="I384" s="1">
        <v>54054.925799999997</v>
      </c>
    </row>
    <row r="385" spans="1:9" x14ac:dyDescent="0.25">
      <c r="A385" s="1">
        <v>372000000000</v>
      </c>
      <c r="B385" s="1">
        <v>8662.4697300000007</v>
      </c>
      <c r="C385" s="1">
        <v>86137.515599999999</v>
      </c>
      <c r="D385" s="1">
        <v>107609.25</v>
      </c>
      <c r="E385" s="1">
        <v>131873.641</v>
      </c>
      <c r="F385" s="1">
        <v>217159.84400000001</v>
      </c>
      <c r="G385" s="1">
        <v>240706.70300000001</v>
      </c>
      <c r="H385" s="1">
        <v>259125.09400000001</v>
      </c>
      <c r="I385" s="1">
        <v>54080.496099999997</v>
      </c>
    </row>
    <row r="386" spans="1:9" x14ac:dyDescent="0.25">
      <c r="A386" s="1">
        <v>373000000000</v>
      </c>
      <c r="B386" s="1">
        <v>8612.43066</v>
      </c>
      <c r="C386" s="1">
        <v>85943.257800000007</v>
      </c>
      <c r="D386" s="1">
        <v>107745.68</v>
      </c>
      <c r="E386" s="1">
        <v>131998.29699999999</v>
      </c>
      <c r="F386" s="1">
        <v>217310.45300000001</v>
      </c>
      <c r="G386" s="1">
        <v>241241.734</v>
      </c>
      <c r="H386" s="1">
        <v>259268.141</v>
      </c>
      <c r="I386" s="1">
        <v>53991.472699999998</v>
      </c>
    </row>
    <row r="387" spans="1:9" x14ac:dyDescent="0.25">
      <c r="A387" s="1">
        <v>374000000000</v>
      </c>
      <c r="B387" s="1">
        <v>8721.1015599999992</v>
      </c>
      <c r="C387" s="1">
        <v>86141.453099999999</v>
      </c>
      <c r="D387" s="1">
        <v>107770.094</v>
      </c>
      <c r="E387" s="1">
        <v>132236.266</v>
      </c>
      <c r="F387" s="1">
        <v>217612.484</v>
      </c>
      <c r="G387" s="1">
        <v>240987.07800000001</v>
      </c>
      <c r="H387" s="1">
        <v>259150.79699999999</v>
      </c>
      <c r="I387" s="1">
        <v>54023.011700000003</v>
      </c>
    </row>
    <row r="388" spans="1:9" x14ac:dyDescent="0.25">
      <c r="A388" s="1">
        <v>375000000000</v>
      </c>
      <c r="B388" s="1">
        <v>8745.6787100000001</v>
      </c>
      <c r="C388" s="1">
        <v>85826.195300000007</v>
      </c>
      <c r="D388" s="1">
        <v>107806.57</v>
      </c>
      <c r="E388" s="1">
        <v>132382.79699999999</v>
      </c>
      <c r="F388" s="1">
        <v>217619.641</v>
      </c>
      <c r="G388" s="1">
        <v>241309.59400000001</v>
      </c>
      <c r="H388" s="1">
        <v>259053.516</v>
      </c>
      <c r="I388" s="1">
        <v>54115.816400000003</v>
      </c>
    </row>
    <row r="389" spans="1:9" x14ac:dyDescent="0.25">
      <c r="A389" s="1">
        <v>376000000000</v>
      </c>
      <c r="B389" s="1">
        <v>8652.6083999999992</v>
      </c>
      <c r="C389" s="1">
        <v>86183.992199999993</v>
      </c>
      <c r="D389" s="1">
        <v>107693.594</v>
      </c>
      <c r="E389" s="1">
        <v>132088.53099999999</v>
      </c>
      <c r="F389" s="1">
        <v>217844.03099999999</v>
      </c>
      <c r="G389" s="1">
        <v>241216.359</v>
      </c>
      <c r="H389" s="1">
        <v>259069.34400000001</v>
      </c>
      <c r="I389" s="1">
        <v>53977.261700000003</v>
      </c>
    </row>
    <row r="390" spans="1:9" x14ac:dyDescent="0.25">
      <c r="A390" s="1">
        <v>377000000000</v>
      </c>
      <c r="B390" s="1">
        <v>8683.0205100000003</v>
      </c>
      <c r="C390" s="1">
        <v>86030.445300000007</v>
      </c>
      <c r="D390" s="1">
        <v>107879.133</v>
      </c>
      <c r="E390" s="1">
        <v>132321.484</v>
      </c>
      <c r="F390" s="1">
        <v>217954.359</v>
      </c>
      <c r="G390" s="1">
        <v>241421.25</v>
      </c>
      <c r="H390" s="1">
        <v>259157.93799999999</v>
      </c>
      <c r="I390" s="1">
        <v>54192.917999999998</v>
      </c>
    </row>
    <row r="391" spans="1:9" x14ac:dyDescent="0.25">
      <c r="A391" s="1">
        <v>378000000000</v>
      </c>
      <c r="B391" s="1">
        <v>8584.4189499999993</v>
      </c>
      <c r="C391" s="1">
        <v>85996.484400000001</v>
      </c>
      <c r="D391" s="1">
        <v>107926.867</v>
      </c>
      <c r="E391" s="1">
        <v>132491.04699999999</v>
      </c>
      <c r="F391" s="1">
        <v>217878.70300000001</v>
      </c>
      <c r="G391" s="1">
        <v>241564.78099999999</v>
      </c>
      <c r="H391" s="1">
        <v>259243.31299999999</v>
      </c>
      <c r="I391" s="1">
        <v>54131.527300000002</v>
      </c>
    </row>
    <row r="392" spans="1:9" x14ac:dyDescent="0.25">
      <c r="A392" s="1">
        <v>379000000000</v>
      </c>
      <c r="B392" s="1">
        <v>8689.5664099999995</v>
      </c>
      <c r="C392" s="1">
        <v>86044.101599999995</v>
      </c>
      <c r="D392" s="1">
        <v>107767.625</v>
      </c>
      <c r="E392" s="1">
        <v>132488.891</v>
      </c>
      <c r="F392" s="1">
        <v>218132.81299999999</v>
      </c>
      <c r="G392" s="1">
        <v>241336.95300000001</v>
      </c>
      <c r="H392" s="1">
        <v>259514.53099999999</v>
      </c>
      <c r="I392" s="1">
        <v>54074.730499999998</v>
      </c>
    </row>
    <row r="393" spans="1:9" x14ac:dyDescent="0.25">
      <c r="A393" s="1">
        <v>380000000000</v>
      </c>
      <c r="B393" s="1">
        <v>8599.02441</v>
      </c>
      <c r="C393" s="1">
        <v>86082.429699999993</v>
      </c>
      <c r="D393" s="1">
        <v>107998.352</v>
      </c>
      <c r="E393" s="1">
        <v>132425.734</v>
      </c>
      <c r="F393" s="1">
        <v>218360.79699999999</v>
      </c>
      <c r="G393" s="1">
        <v>241722.766</v>
      </c>
      <c r="H393" s="1">
        <v>259363.79699999999</v>
      </c>
      <c r="I393" s="1">
        <v>53905.335899999998</v>
      </c>
    </row>
    <row r="394" spans="1:9" x14ac:dyDescent="0.25">
      <c r="A394" s="1">
        <v>381000000000</v>
      </c>
      <c r="B394" s="1">
        <v>8626.9960900000005</v>
      </c>
      <c r="C394" s="1">
        <v>86146.953099999999</v>
      </c>
      <c r="D394" s="1">
        <v>107916.31299999999</v>
      </c>
      <c r="E394" s="1">
        <v>132549.109</v>
      </c>
      <c r="F394" s="1">
        <v>218291.141</v>
      </c>
      <c r="G394" s="1">
        <v>241690.375</v>
      </c>
      <c r="H394" s="1">
        <v>259711.04699999999</v>
      </c>
      <c r="I394" s="1">
        <v>53918.761700000003</v>
      </c>
    </row>
    <row r="395" spans="1:9" x14ac:dyDescent="0.25">
      <c r="A395" s="1">
        <v>382000000000</v>
      </c>
      <c r="B395" s="1">
        <v>8633.7548800000004</v>
      </c>
      <c r="C395" s="1">
        <v>86242.835900000005</v>
      </c>
      <c r="D395" s="1">
        <v>107822.406</v>
      </c>
      <c r="E395" s="1">
        <v>132598.29699999999</v>
      </c>
      <c r="F395" s="1">
        <v>218866.18799999999</v>
      </c>
      <c r="G395" s="1">
        <v>241648.891</v>
      </c>
      <c r="H395" s="1">
        <v>259321.516</v>
      </c>
      <c r="I395" s="1">
        <v>54191.277300000002</v>
      </c>
    </row>
    <row r="396" spans="1:9" x14ac:dyDescent="0.25">
      <c r="A396" s="1">
        <v>383000000000</v>
      </c>
      <c r="B396" s="1">
        <v>8631.2890599999992</v>
      </c>
      <c r="C396" s="1">
        <v>86269.960900000005</v>
      </c>
      <c r="D396" s="1">
        <v>107904.398</v>
      </c>
      <c r="E396" s="1">
        <v>132632.84400000001</v>
      </c>
      <c r="F396" s="1">
        <v>218563.21900000001</v>
      </c>
      <c r="G396" s="1">
        <v>241808.78099999999</v>
      </c>
      <c r="H396" s="1">
        <v>259895.92199999999</v>
      </c>
      <c r="I396" s="1">
        <v>54196.968800000002</v>
      </c>
    </row>
    <row r="397" spans="1:9" x14ac:dyDescent="0.25">
      <c r="A397" s="1">
        <v>384000000000</v>
      </c>
      <c r="B397" s="1">
        <v>8633.3447300000007</v>
      </c>
      <c r="C397" s="1">
        <v>86285.5</v>
      </c>
      <c r="D397" s="1">
        <v>107991.82799999999</v>
      </c>
      <c r="E397" s="1">
        <v>132628.234</v>
      </c>
      <c r="F397" s="1">
        <v>218815.484</v>
      </c>
      <c r="G397" s="1">
        <v>241834.28099999999</v>
      </c>
      <c r="H397" s="1">
        <v>259403.81299999999</v>
      </c>
      <c r="I397" s="1">
        <v>53966.117200000001</v>
      </c>
    </row>
    <row r="398" spans="1:9" x14ac:dyDescent="0.25">
      <c r="A398" s="1">
        <v>385000000000</v>
      </c>
      <c r="B398" s="1">
        <v>8683.4960900000005</v>
      </c>
      <c r="C398" s="1">
        <v>86421.929699999993</v>
      </c>
      <c r="D398" s="1">
        <v>107968.54700000001</v>
      </c>
      <c r="E398" s="1">
        <v>132587.09400000001</v>
      </c>
      <c r="F398" s="1">
        <v>218912.29699999999</v>
      </c>
      <c r="G398" s="1">
        <v>241960.32800000001</v>
      </c>
      <c r="H398" s="1">
        <v>259658.28099999999</v>
      </c>
      <c r="I398" s="1">
        <v>54067.039100000002</v>
      </c>
    </row>
    <row r="399" spans="1:9" x14ac:dyDescent="0.25">
      <c r="A399" s="1">
        <v>386000000000</v>
      </c>
      <c r="B399" s="1">
        <v>8639.2988299999997</v>
      </c>
      <c r="C399" s="1">
        <v>86215.851599999995</v>
      </c>
      <c r="D399" s="1">
        <v>107996.602</v>
      </c>
      <c r="E399" s="1">
        <v>132819.75</v>
      </c>
      <c r="F399" s="1">
        <v>219155.28099999999</v>
      </c>
      <c r="G399" s="1">
        <v>241673.984</v>
      </c>
      <c r="H399" s="1">
        <v>259740.609</v>
      </c>
      <c r="I399" s="1">
        <v>54138.496099999997</v>
      </c>
    </row>
    <row r="400" spans="1:9" x14ac:dyDescent="0.25">
      <c r="A400" s="1">
        <v>387000000000</v>
      </c>
      <c r="B400" s="1">
        <v>8651.5029300000006</v>
      </c>
      <c r="C400" s="1">
        <v>86288.429699999993</v>
      </c>
      <c r="D400" s="1">
        <v>108192.32000000001</v>
      </c>
      <c r="E400" s="1">
        <v>132678.06299999999</v>
      </c>
      <c r="F400" s="1">
        <v>219235.06299999999</v>
      </c>
      <c r="G400" s="1">
        <v>242319.43799999999</v>
      </c>
      <c r="H400" s="1">
        <v>259990.375</v>
      </c>
      <c r="I400" s="1">
        <v>53926.140599999999</v>
      </c>
    </row>
    <row r="401" spans="1:9" x14ac:dyDescent="0.25">
      <c r="A401" s="1">
        <v>388000000000</v>
      </c>
      <c r="B401" s="1">
        <v>8608.4238299999997</v>
      </c>
      <c r="C401" s="1">
        <v>86173.453099999999</v>
      </c>
      <c r="D401" s="1">
        <v>108141.68799999999</v>
      </c>
      <c r="E401" s="1">
        <v>132976.109</v>
      </c>
      <c r="F401" s="1">
        <v>219418.82800000001</v>
      </c>
      <c r="G401" s="1">
        <v>242212.43799999999</v>
      </c>
      <c r="H401" s="1">
        <v>259983.03099999999</v>
      </c>
      <c r="I401" s="1">
        <v>54112.359400000001</v>
      </c>
    </row>
    <row r="402" spans="1:9" x14ac:dyDescent="0.25">
      <c r="A402" s="1">
        <v>389000000000</v>
      </c>
      <c r="B402" s="1">
        <v>8664.6123000000007</v>
      </c>
      <c r="C402" s="1">
        <v>86054.054699999993</v>
      </c>
      <c r="D402" s="1">
        <v>107783.54700000001</v>
      </c>
      <c r="E402" s="1">
        <v>132969.016</v>
      </c>
      <c r="F402" s="1">
        <v>219599.93799999999</v>
      </c>
      <c r="G402" s="1">
        <v>242177.06299999999</v>
      </c>
      <c r="H402" s="1">
        <v>260265.07800000001</v>
      </c>
      <c r="I402" s="1">
        <v>53957.339800000002</v>
      </c>
    </row>
    <row r="403" spans="1:9" x14ac:dyDescent="0.25">
      <c r="A403" s="1">
        <v>390000000000</v>
      </c>
      <c r="B403" s="1">
        <v>8657.7363299999997</v>
      </c>
      <c r="C403" s="1">
        <v>86112.007800000007</v>
      </c>
      <c r="D403" s="1">
        <v>107974.086</v>
      </c>
      <c r="E403" s="1">
        <v>132929.734</v>
      </c>
      <c r="F403" s="1">
        <v>219704.82800000001</v>
      </c>
      <c r="G403" s="1">
        <v>242240.359</v>
      </c>
      <c r="H403" s="1">
        <v>260252.641</v>
      </c>
      <c r="I403" s="1">
        <v>54016.683599999997</v>
      </c>
    </row>
    <row r="404" spans="1:9" x14ac:dyDescent="0.25">
      <c r="A404" s="1">
        <v>391000000000</v>
      </c>
      <c r="B404" s="1">
        <v>8686.3759800000007</v>
      </c>
      <c r="C404" s="1">
        <v>86324.4375</v>
      </c>
      <c r="D404" s="1">
        <v>108312.133</v>
      </c>
      <c r="E404" s="1">
        <v>133066.92199999999</v>
      </c>
      <c r="F404" s="1">
        <v>219695.29699999999</v>
      </c>
      <c r="G404" s="1">
        <v>242376.68799999999</v>
      </c>
      <c r="H404" s="1">
        <v>260292.391</v>
      </c>
      <c r="I404" s="1">
        <v>54061.648399999998</v>
      </c>
    </row>
    <row r="405" spans="1:9" x14ac:dyDescent="0.25">
      <c r="A405" s="1">
        <v>392000000000</v>
      </c>
      <c r="B405" s="1">
        <v>8627.7685500000007</v>
      </c>
      <c r="C405" s="1">
        <v>86314.156300000002</v>
      </c>
      <c r="D405" s="1">
        <v>108266.06299999999</v>
      </c>
      <c r="E405" s="1">
        <v>132905.17199999999</v>
      </c>
      <c r="F405" s="1">
        <v>220053.92199999999</v>
      </c>
      <c r="G405" s="1">
        <v>242116.734</v>
      </c>
      <c r="H405" s="1">
        <v>260018.57800000001</v>
      </c>
      <c r="I405" s="1">
        <v>54017.414100000002</v>
      </c>
    </row>
    <row r="406" spans="1:9" x14ac:dyDescent="0.25">
      <c r="A406" s="1">
        <v>393000000000</v>
      </c>
      <c r="B406" s="1">
        <v>8663.7646499999992</v>
      </c>
      <c r="C406" s="1">
        <v>86520.695300000007</v>
      </c>
      <c r="D406" s="1">
        <v>108192.5</v>
      </c>
      <c r="E406" s="1">
        <v>133002.65599999999</v>
      </c>
      <c r="F406" s="1">
        <v>220017.32800000001</v>
      </c>
      <c r="G406" s="1">
        <v>242635.03099999999</v>
      </c>
      <c r="H406" s="1">
        <v>260361.5</v>
      </c>
      <c r="I406" s="1">
        <v>54153.761700000003</v>
      </c>
    </row>
    <row r="407" spans="1:9" x14ac:dyDescent="0.25">
      <c r="A407" s="1">
        <v>394000000000</v>
      </c>
      <c r="B407" s="1">
        <v>8714.0761700000003</v>
      </c>
      <c r="C407" s="1">
        <v>86312.132800000007</v>
      </c>
      <c r="D407" s="1">
        <v>108156.719</v>
      </c>
      <c r="E407" s="1">
        <v>133447.92199999999</v>
      </c>
      <c r="F407" s="1">
        <v>220178.859</v>
      </c>
      <c r="G407" s="1">
        <v>242607.75</v>
      </c>
      <c r="H407" s="1">
        <v>260316.5</v>
      </c>
      <c r="I407" s="1">
        <v>53991.390599999999</v>
      </c>
    </row>
    <row r="408" spans="1:9" x14ac:dyDescent="0.25">
      <c r="A408" s="1">
        <v>395000000000</v>
      </c>
      <c r="B408" s="1">
        <v>8598.6425799999997</v>
      </c>
      <c r="C408" s="1">
        <v>86387.507800000007</v>
      </c>
      <c r="D408" s="1">
        <v>108190.375</v>
      </c>
      <c r="E408" s="1">
        <v>133294.32800000001</v>
      </c>
      <c r="F408" s="1">
        <v>220139.141</v>
      </c>
      <c r="G408" s="1">
        <v>242682.92199999999</v>
      </c>
      <c r="H408" s="1">
        <v>260755.32800000001</v>
      </c>
      <c r="I408" s="1">
        <v>54063.269500000002</v>
      </c>
    </row>
    <row r="409" spans="1:9" x14ac:dyDescent="0.25">
      <c r="A409" s="1">
        <v>396000000000</v>
      </c>
      <c r="B409" s="1">
        <v>8618.6972700000006</v>
      </c>
      <c r="C409" s="1">
        <v>86426.75</v>
      </c>
      <c r="D409" s="1">
        <v>108229.469</v>
      </c>
      <c r="E409" s="1">
        <v>133381.54699999999</v>
      </c>
      <c r="F409" s="1">
        <v>220334.54699999999</v>
      </c>
      <c r="G409" s="1">
        <v>242493.53099999999</v>
      </c>
      <c r="H409" s="1">
        <v>260737.18799999999</v>
      </c>
      <c r="I409" s="1">
        <v>53962.417999999998</v>
      </c>
    </row>
    <row r="410" spans="1:9" x14ac:dyDescent="0.25">
      <c r="A410" s="1">
        <v>397000000000</v>
      </c>
      <c r="B410" s="1">
        <v>8661.1884800000007</v>
      </c>
      <c r="C410" s="1">
        <v>86385.773400000005</v>
      </c>
      <c r="D410" s="1">
        <v>108163.82</v>
      </c>
      <c r="E410" s="1">
        <v>133170.125</v>
      </c>
      <c r="F410" s="1">
        <v>220762.75</v>
      </c>
      <c r="G410" s="1">
        <v>243135.75</v>
      </c>
      <c r="H410" s="1">
        <v>260903.45300000001</v>
      </c>
      <c r="I410" s="1">
        <v>53992.582000000002</v>
      </c>
    </row>
    <row r="411" spans="1:9" x14ac:dyDescent="0.25">
      <c r="A411" s="1">
        <v>398000000000</v>
      </c>
      <c r="B411" s="1">
        <v>8615.9355500000001</v>
      </c>
      <c r="C411" s="1">
        <v>86444.726599999995</v>
      </c>
      <c r="D411" s="1">
        <v>108446.375</v>
      </c>
      <c r="E411" s="1">
        <v>133110.04699999999</v>
      </c>
      <c r="F411" s="1">
        <v>220772.84400000001</v>
      </c>
      <c r="G411" s="1">
        <v>242873.96900000001</v>
      </c>
      <c r="H411" s="1">
        <v>260801.15599999999</v>
      </c>
      <c r="I411" s="1">
        <v>53973.949200000003</v>
      </c>
    </row>
    <row r="412" spans="1:9" x14ac:dyDescent="0.25">
      <c r="A412" s="1">
        <v>399000000000</v>
      </c>
      <c r="B412" s="1">
        <v>8613.0771499999992</v>
      </c>
      <c r="C412" s="1">
        <v>86621.343800000002</v>
      </c>
      <c r="D412" s="1">
        <v>108280.406</v>
      </c>
      <c r="E412" s="1">
        <v>133305.641</v>
      </c>
      <c r="F412" s="1">
        <v>220747.34400000001</v>
      </c>
      <c r="G412" s="1">
        <v>242557.141</v>
      </c>
      <c r="H412" s="1">
        <v>261164.34400000001</v>
      </c>
      <c r="I412" s="1">
        <v>54031.535199999998</v>
      </c>
    </row>
    <row r="413" spans="1:9" x14ac:dyDescent="0.25">
      <c r="A413" s="1">
        <v>400000000000</v>
      </c>
      <c r="B413" s="1">
        <v>8636.0517600000003</v>
      </c>
      <c r="C413" s="1">
        <v>86517.398400000005</v>
      </c>
      <c r="D413" s="1">
        <v>108259.234</v>
      </c>
      <c r="E413" s="1">
        <v>133531.016</v>
      </c>
      <c r="F413" s="1">
        <v>221018.75</v>
      </c>
      <c r="G413" s="1">
        <v>243191.141</v>
      </c>
      <c r="H413" s="1">
        <v>260724.09400000001</v>
      </c>
      <c r="I413" s="1">
        <v>54029.027300000002</v>
      </c>
    </row>
    <row r="414" spans="1:9" x14ac:dyDescent="0.25">
      <c r="A414" s="1">
        <v>401000000000</v>
      </c>
      <c r="B414" s="1">
        <v>8685.0371099999993</v>
      </c>
      <c r="C414" s="1">
        <v>86540.1875</v>
      </c>
      <c r="D414" s="1">
        <v>108384.352</v>
      </c>
      <c r="E414" s="1">
        <v>133435.93799999999</v>
      </c>
      <c r="F414" s="1">
        <v>221138.09400000001</v>
      </c>
      <c r="G414" s="1">
        <v>243043.07800000001</v>
      </c>
      <c r="H414" s="1">
        <v>260911.54699999999</v>
      </c>
      <c r="I414" s="1">
        <v>54017.968800000002</v>
      </c>
    </row>
    <row r="415" spans="1:9" x14ac:dyDescent="0.25">
      <c r="A415" s="1">
        <v>402000000000</v>
      </c>
      <c r="B415" s="1">
        <v>8655.2793000000001</v>
      </c>
      <c r="C415" s="1">
        <v>86455.882800000007</v>
      </c>
      <c r="D415" s="1">
        <v>108366.414</v>
      </c>
      <c r="E415" s="1">
        <v>133585.984</v>
      </c>
      <c r="F415" s="1">
        <v>221390.46900000001</v>
      </c>
      <c r="G415" s="1">
        <v>243135.45300000001</v>
      </c>
      <c r="H415" s="1">
        <v>261280.125</v>
      </c>
      <c r="I415" s="1">
        <v>53973.148399999998</v>
      </c>
    </row>
    <row r="416" spans="1:9" x14ac:dyDescent="0.25">
      <c r="A416" s="1">
        <v>403000000000</v>
      </c>
      <c r="B416" s="1">
        <v>8664.3046900000008</v>
      </c>
      <c r="C416" s="1">
        <v>86688.835900000005</v>
      </c>
      <c r="D416" s="1">
        <v>108346.406</v>
      </c>
      <c r="E416" s="1">
        <v>133686.95300000001</v>
      </c>
      <c r="F416" s="1">
        <v>221473.17199999999</v>
      </c>
      <c r="G416" s="1">
        <v>243050.70300000001</v>
      </c>
      <c r="H416" s="1">
        <v>261292.03099999999</v>
      </c>
      <c r="I416" s="1">
        <v>54251.382799999999</v>
      </c>
    </row>
    <row r="417" spans="1:9" x14ac:dyDescent="0.25">
      <c r="A417" s="1">
        <v>404000000000</v>
      </c>
      <c r="B417" s="1">
        <v>8578.43066</v>
      </c>
      <c r="C417" s="1">
        <v>86353.484400000001</v>
      </c>
      <c r="D417" s="1">
        <v>108499.19500000001</v>
      </c>
      <c r="E417" s="1">
        <v>133604.734</v>
      </c>
      <c r="F417" s="1">
        <v>221546.53099999999</v>
      </c>
      <c r="G417" s="1">
        <v>243318.70300000001</v>
      </c>
      <c r="H417" s="1">
        <v>261073.56299999999</v>
      </c>
      <c r="I417" s="1">
        <v>54107.917999999998</v>
      </c>
    </row>
    <row r="418" spans="1:9" x14ac:dyDescent="0.25">
      <c r="A418" s="1">
        <v>405000000000</v>
      </c>
      <c r="B418" s="1">
        <v>8577.8906299999999</v>
      </c>
      <c r="C418" s="1">
        <v>86619.015599999999</v>
      </c>
      <c r="D418" s="1">
        <v>108452.516</v>
      </c>
      <c r="E418" s="1">
        <v>133842.68799999999</v>
      </c>
      <c r="F418" s="1">
        <v>221812.79699999999</v>
      </c>
      <c r="G418" s="1">
        <v>243503.141</v>
      </c>
      <c r="H418" s="1">
        <v>261152.45300000001</v>
      </c>
      <c r="I418" s="1">
        <v>54069.476600000002</v>
      </c>
    </row>
    <row r="419" spans="1:9" x14ac:dyDescent="0.25">
      <c r="A419" s="1">
        <v>406000000000</v>
      </c>
      <c r="B419" s="1">
        <v>8632.2890599999992</v>
      </c>
      <c r="C419" s="1">
        <v>86486.851599999995</v>
      </c>
      <c r="D419" s="1">
        <v>108410.30499999999</v>
      </c>
      <c r="E419" s="1">
        <v>133808.57800000001</v>
      </c>
      <c r="F419" s="1">
        <v>221777.07800000001</v>
      </c>
      <c r="G419" s="1">
        <v>243363.67199999999</v>
      </c>
      <c r="H419" s="1">
        <v>261381.32800000001</v>
      </c>
      <c r="I419" s="1">
        <v>54092.25</v>
      </c>
    </row>
    <row r="420" spans="1:9" x14ac:dyDescent="0.25">
      <c r="A420" s="1">
        <v>407000000000</v>
      </c>
      <c r="B420" s="1">
        <v>8617.6835900000005</v>
      </c>
      <c r="C420" s="1">
        <v>86521.406300000002</v>
      </c>
      <c r="D420" s="1">
        <v>108526.32799999999</v>
      </c>
      <c r="E420" s="1">
        <v>133878.484</v>
      </c>
      <c r="F420" s="1">
        <v>222095.484</v>
      </c>
      <c r="G420" s="1">
        <v>243607.734</v>
      </c>
      <c r="H420" s="1">
        <v>261215.56299999999</v>
      </c>
      <c r="I420" s="1">
        <v>54104.316400000003</v>
      </c>
    </row>
    <row r="421" spans="1:9" x14ac:dyDescent="0.25">
      <c r="A421" s="1">
        <v>408000000000</v>
      </c>
      <c r="B421" s="1">
        <v>8717.6748000000007</v>
      </c>
      <c r="C421" s="1">
        <v>86393.734400000001</v>
      </c>
      <c r="D421" s="1">
        <v>108539.79700000001</v>
      </c>
      <c r="E421" s="1">
        <v>133907.016</v>
      </c>
      <c r="F421" s="1">
        <v>221712.31299999999</v>
      </c>
      <c r="G421" s="1">
        <v>243455.625</v>
      </c>
      <c r="H421" s="1">
        <v>261500.82800000001</v>
      </c>
      <c r="I421" s="1">
        <v>53898.472699999998</v>
      </c>
    </row>
    <row r="422" spans="1:9" x14ac:dyDescent="0.25">
      <c r="A422" s="1">
        <v>409000000000</v>
      </c>
      <c r="B422" s="1">
        <v>8645.9345699999994</v>
      </c>
      <c r="C422" s="1">
        <v>86535.640599999999</v>
      </c>
      <c r="D422" s="1">
        <v>108650.859</v>
      </c>
      <c r="E422" s="1">
        <v>133963.68799999999</v>
      </c>
      <c r="F422" s="1">
        <v>222190.42199999999</v>
      </c>
      <c r="G422" s="1">
        <v>243655.266</v>
      </c>
      <c r="H422" s="1">
        <v>261448.03099999999</v>
      </c>
      <c r="I422" s="1">
        <v>54029.636700000003</v>
      </c>
    </row>
    <row r="423" spans="1:9" x14ac:dyDescent="0.25">
      <c r="A423" s="1">
        <v>410000000000</v>
      </c>
      <c r="B423" s="1">
        <v>8576.2988299999997</v>
      </c>
      <c r="C423" s="1">
        <v>86601.984400000001</v>
      </c>
      <c r="D423" s="1">
        <v>108498.18799999999</v>
      </c>
      <c r="E423" s="1">
        <v>133953.46900000001</v>
      </c>
      <c r="F423" s="1">
        <v>222556.984</v>
      </c>
      <c r="G423" s="1">
        <v>243908.391</v>
      </c>
      <c r="H423" s="1">
        <v>261488.21900000001</v>
      </c>
      <c r="I423" s="1">
        <v>54103.746099999997</v>
      </c>
    </row>
    <row r="424" spans="1:9" x14ac:dyDescent="0.25">
      <c r="A424" s="1">
        <v>411000000000</v>
      </c>
      <c r="B424" s="1">
        <v>8659.0185500000007</v>
      </c>
      <c r="C424" s="1">
        <v>86649.242199999993</v>
      </c>
      <c r="D424" s="1">
        <v>108448.43</v>
      </c>
      <c r="E424" s="1">
        <v>133859.766</v>
      </c>
      <c r="F424" s="1">
        <v>222385.56299999999</v>
      </c>
      <c r="G424" s="1">
        <v>243674.06299999999</v>
      </c>
      <c r="H424" s="1">
        <v>261875.54699999999</v>
      </c>
      <c r="I424" s="1">
        <v>54048.636700000003</v>
      </c>
    </row>
    <row r="425" spans="1:9" x14ac:dyDescent="0.25">
      <c r="A425" s="1">
        <v>412000000000</v>
      </c>
      <c r="B425" s="1">
        <v>8623.1308599999993</v>
      </c>
      <c r="C425" s="1">
        <v>86894</v>
      </c>
      <c r="D425" s="1">
        <v>108834.383</v>
      </c>
      <c r="E425" s="1">
        <v>134173.20300000001</v>
      </c>
      <c r="F425" s="1">
        <v>222429.65599999999</v>
      </c>
      <c r="G425" s="1">
        <v>243477.141</v>
      </c>
      <c r="H425" s="1">
        <v>261512.141</v>
      </c>
      <c r="I425" s="1">
        <v>54224.632799999999</v>
      </c>
    </row>
    <row r="426" spans="1:9" x14ac:dyDescent="0.25">
      <c r="A426" s="1">
        <v>413000000000</v>
      </c>
      <c r="B426" s="1">
        <v>8661.8232399999997</v>
      </c>
      <c r="C426" s="1">
        <v>86843.726599999995</v>
      </c>
      <c r="D426" s="1">
        <v>108489.69500000001</v>
      </c>
      <c r="E426" s="1">
        <v>134085.625</v>
      </c>
      <c r="F426" s="1">
        <v>222705.75</v>
      </c>
      <c r="G426" s="1">
        <v>243636.766</v>
      </c>
      <c r="H426" s="1">
        <v>261835.18799999999</v>
      </c>
      <c r="I426" s="1">
        <v>54097.5625</v>
      </c>
    </row>
    <row r="427" spans="1:9" x14ac:dyDescent="0.25">
      <c r="A427" s="1">
        <v>414000000000</v>
      </c>
      <c r="B427" s="1">
        <v>8606.8466800000006</v>
      </c>
      <c r="C427" s="1">
        <v>86759</v>
      </c>
      <c r="D427" s="1">
        <v>108786.492</v>
      </c>
      <c r="E427" s="1">
        <v>133889.016</v>
      </c>
      <c r="F427" s="1">
        <v>222860.625</v>
      </c>
      <c r="G427" s="1">
        <v>243880.21900000001</v>
      </c>
      <c r="H427" s="1">
        <v>261639.96900000001</v>
      </c>
      <c r="I427" s="1">
        <v>54075.5</v>
      </c>
    </row>
    <row r="428" spans="1:9" x14ac:dyDescent="0.25">
      <c r="A428" s="1">
        <v>415000000000</v>
      </c>
      <c r="B428" s="1">
        <v>8573.5029300000006</v>
      </c>
      <c r="C428" s="1">
        <v>86773.976599999995</v>
      </c>
      <c r="D428" s="1">
        <v>108684.125</v>
      </c>
      <c r="E428" s="1">
        <v>134296.766</v>
      </c>
      <c r="F428" s="1">
        <v>222993.484</v>
      </c>
      <c r="G428" s="1">
        <v>244290.07800000001</v>
      </c>
      <c r="H428" s="1">
        <v>261945.766</v>
      </c>
      <c r="I428" s="1">
        <v>54185.925799999997</v>
      </c>
    </row>
    <row r="429" spans="1:9" x14ac:dyDescent="0.25">
      <c r="A429" s="1">
        <v>416000000000</v>
      </c>
      <c r="B429" s="1">
        <v>8628.5703099999992</v>
      </c>
      <c r="C429" s="1">
        <v>86888.421900000001</v>
      </c>
      <c r="D429" s="1">
        <v>108539.469</v>
      </c>
      <c r="E429" s="1">
        <v>134323.43799999999</v>
      </c>
      <c r="F429" s="1">
        <v>222950.42199999999</v>
      </c>
      <c r="G429" s="1">
        <v>243907.03099999999</v>
      </c>
      <c r="H429" s="1">
        <v>261946.25</v>
      </c>
      <c r="I429" s="1">
        <v>54011.945299999999</v>
      </c>
    </row>
    <row r="430" spans="1:9" x14ac:dyDescent="0.25">
      <c r="A430" s="1">
        <v>417000000000</v>
      </c>
      <c r="B430" s="1">
        <v>8592.46875</v>
      </c>
      <c r="C430" s="1">
        <v>86690.625</v>
      </c>
      <c r="D430" s="1">
        <v>108799.906</v>
      </c>
      <c r="E430" s="1">
        <v>134443.484</v>
      </c>
      <c r="F430" s="1">
        <v>223516.09400000001</v>
      </c>
      <c r="G430" s="1">
        <v>244241.04699999999</v>
      </c>
      <c r="H430" s="1">
        <v>261836.28099999999</v>
      </c>
      <c r="I430" s="1">
        <v>54000.121099999997</v>
      </c>
    </row>
    <row r="431" spans="1:9" x14ac:dyDescent="0.25">
      <c r="A431" s="1">
        <v>418000000000</v>
      </c>
      <c r="B431" s="1">
        <v>8625.9140599999992</v>
      </c>
      <c r="C431" s="1">
        <v>86575.078099999999</v>
      </c>
      <c r="D431" s="1">
        <v>108846.19500000001</v>
      </c>
      <c r="E431" s="1">
        <v>134511.17199999999</v>
      </c>
      <c r="F431" s="1">
        <v>222992.484</v>
      </c>
      <c r="G431" s="1">
        <v>243779.90599999999</v>
      </c>
      <c r="H431" s="1">
        <v>261930.859</v>
      </c>
      <c r="I431" s="1">
        <v>54158.875</v>
      </c>
    </row>
    <row r="432" spans="1:9" x14ac:dyDescent="0.25">
      <c r="A432" s="1">
        <v>419000000000</v>
      </c>
      <c r="B432" s="1">
        <v>8718.1191400000007</v>
      </c>
      <c r="C432" s="1">
        <v>87008.429699999993</v>
      </c>
      <c r="D432" s="1">
        <v>108777.617</v>
      </c>
      <c r="E432" s="1">
        <v>134488.45300000001</v>
      </c>
      <c r="F432" s="1">
        <v>223650.016</v>
      </c>
      <c r="G432" s="1">
        <v>244138</v>
      </c>
      <c r="H432" s="1">
        <v>262108.84400000001</v>
      </c>
      <c r="I432" s="1">
        <v>54188.410199999998</v>
      </c>
    </row>
    <row r="433" spans="1:9" x14ac:dyDescent="0.25">
      <c r="A433" s="1">
        <v>420000000000</v>
      </c>
      <c r="B433" s="1">
        <v>8680.71191</v>
      </c>
      <c r="C433" s="1">
        <v>86596.796900000001</v>
      </c>
      <c r="D433" s="1">
        <v>108713.69500000001</v>
      </c>
      <c r="E433" s="1">
        <v>134440.34400000001</v>
      </c>
      <c r="F433" s="1">
        <v>223727.79699999999</v>
      </c>
      <c r="G433" s="1">
        <v>244314.32800000001</v>
      </c>
      <c r="H433" s="1">
        <v>262170.21899999998</v>
      </c>
      <c r="I433" s="1">
        <v>54120.3125</v>
      </c>
    </row>
    <row r="434" spans="1:9" x14ac:dyDescent="0.25">
      <c r="A434" s="1">
        <v>421000000000</v>
      </c>
      <c r="B434" s="1">
        <v>8652.2021499999992</v>
      </c>
      <c r="C434" s="1">
        <v>86848.640599999999</v>
      </c>
      <c r="D434" s="1">
        <v>108876.773</v>
      </c>
      <c r="E434" s="1">
        <v>134517</v>
      </c>
      <c r="F434" s="1">
        <v>223968.70300000001</v>
      </c>
      <c r="G434" s="1">
        <v>244298.20300000001</v>
      </c>
      <c r="H434" s="1">
        <v>262111.53099999999</v>
      </c>
      <c r="I434" s="1">
        <v>54039.117200000001</v>
      </c>
    </row>
    <row r="435" spans="1:9" x14ac:dyDescent="0.25">
      <c r="A435" s="1">
        <v>422000000000</v>
      </c>
      <c r="B435" s="1">
        <v>8671.2958999999992</v>
      </c>
      <c r="C435" s="1">
        <v>86867.015599999999</v>
      </c>
      <c r="D435" s="1">
        <v>108980.219</v>
      </c>
      <c r="E435" s="1">
        <v>134597.06299999999</v>
      </c>
      <c r="F435" s="1">
        <v>223891.79699999999</v>
      </c>
      <c r="G435" s="1">
        <v>244415.07800000001</v>
      </c>
      <c r="H435" s="1">
        <v>262508.25</v>
      </c>
      <c r="I435" s="1">
        <v>54059.468800000002</v>
      </c>
    </row>
    <row r="436" spans="1:9" x14ac:dyDescent="0.25">
      <c r="A436" s="1">
        <v>423000000000</v>
      </c>
      <c r="B436" s="1">
        <v>8620.3427699999993</v>
      </c>
      <c r="C436" s="1">
        <v>86921.945300000007</v>
      </c>
      <c r="D436" s="1">
        <v>108888.32000000001</v>
      </c>
      <c r="E436" s="1">
        <v>134680.234</v>
      </c>
      <c r="F436" s="1">
        <v>224074.43799999999</v>
      </c>
      <c r="G436" s="1">
        <v>244559.95300000001</v>
      </c>
      <c r="H436" s="1">
        <v>262168</v>
      </c>
      <c r="I436" s="1">
        <v>54053.074200000003</v>
      </c>
    </row>
    <row r="437" spans="1:9" x14ac:dyDescent="0.25">
      <c r="A437" s="1">
        <v>424000000000</v>
      </c>
      <c r="B437" s="1">
        <v>8676.71875</v>
      </c>
      <c r="C437" s="1">
        <v>86807.953099999999</v>
      </c>
      <c r="D437" s="1">
        <v>109065.55499999999</v>
      </c>
      <c r="E437" s="1">
        <v>134480.859</v>
      </c>
      <c r="F437" s="1">
        <v>224296.15599999999</v>
      </c>
      <c r="G437" s="1">
        <v>244675.17199999999</v>
      </c>
      <c r="H437" s="1">
        <v>262581.90600000002</v>
      </c>
      <c r="I437" s="1">
        <v>53974.207000000002</v>
      </c>
    </row>
    <row r="438" spans="1:9" x14ac:dyDescent="0.25">
      <c r="A438" s="1">
        <v>425000000000</v>
      </c>
      <c r="B438" s="1">
        <v>8662.0361300000004</v>
      </c>
      <c r="C438" s="1">
        <v>87115.796900000001</v>
      </c>
      <c r="D438" s="1">
        <v>109055.523</v>
      </c>
      <c r="E438" s="1">
        <v>134630.29699999999</v>
      </c>
      <c r="F438" s="1">
        <v>224306.891</v>
      </c>
      <c r="G438" s="1">
        <v>244348.90599999999</v>
      </c>
      <c r="H438" s="1">
        <v>262777.03100000002</v>
      </c>
      <c r="I438" s="1">
        <v>54084.332000000002</v>
      </c>
    </row>
    <row r="439" spans="1:9" x14ac:dyDescent="0.25">
      <c r="A439" s="1">
        <v>426000000000</v>
      </c>
      <c r="B439" s="1">
        <v>8623.9316400000007</v>
      </c>
      <c r="C439" s="1">
        <v>86995.656300000002</v>
      </c>
      <c r="D439" s="1">
        <v>108961.227</v>
      </c>
      <c r="E439" s="1">
        <v>134645.42199999999</v>
      </c>
      <c r="F439" s="1">
        <v>224585.34400000001</v>
      </c>
      <c r="G439" s="1">
        <v>244880.95300000001</v>
      </c>
      <c r="H439" s="1">
        <v>262376.06300000002</v>
      </c>
      <c r="I439" s="1">
        <v>53905.390599999999</v>
      </c>
    </row>
    <row r="440" spans="1:9" x14ac:dyDescent="0.25">
      <c r="A440" s="1">
        <v>427000000000</v>
      </c>
      <c r="B440" s="1">
        <v>8651.1396499999992</v>
      </c>
      <c r="C440" s="1">
        <v>86814.468800000002</v>
      </c>
      <c r="D440" s="1">
        <v>108816.45299999999</v>
      </c>
      <c r="E440" s="1">
        <v>134864.40599999999</v>
      </c>
      <c r="F440" s="1">
        <v>224375.359</v>
      </c>
      <c r="G440" s="1">
        <v>244673.43799999999</v>
      </c>
      <c r="H440" s="1">
        <v>262480.40600000002</v>
      </c>
      <c r="I440" s="1">
        <v>54043.414100000002</v>
      </c>
    </row>
    <row r="441" spans="1:9" x14ac:dyDescent="0.25">
      <c r="A441" s="1">
        <v>428000000000</v>
      </c>
      <c r="B441" s="1">
        <v>8600.2177699999993</v>
      </c>
      <c r="C441" s="1">
        <v>86918.476599999995</v>
      </c>
      <c r="D441" s="1">
        <v>108846.81299999999</v>
      </c>
      <c r="E441" s="1">
        <v>134861.25</v>
      </c>
      <c r="F441" s="1">
        <v>224726.21900000001</v>
      </c>
      <c r="G441" s="1">
        <v>245102.17199999999</v>
      </c>
      <c r="H441" s="1">
        <v>262675.03100000002</v>
      </c>
      <c r="I441" s="1">
        <v>54193.257799999999</v>
      </c>
    </row>
    <row r="442" spans="1:9" x14ac:dyDescent="0.25">
      <c r="A442" s="1">
        <v>429000000000</v>
      </c>
      <c r="B442" s="1">
        <v>8594.3662100000001</v>
      </c>
      <c r="C442" s="1">
        <v>86999.921900000001</v>
      </c>
      <c r="D442" s="1">
        <v>108983.477</v>
      </c>
      <c r="E442" s="1">
        <v>134646.18799999999</v>
      </c>
      <c r="F442" s="1">
        <v>224865.984</v>
      </c>
      <c r="G442" s="1">
        <v>245138.375</v>
      </c>
      <c r="H442" s="1">
        <v>262457.59399999998</v>
      </c>
      <c r="I442" s="1">
        <v>54042.859400000001</v>
      </c>
    </row>
    <row r="443" spans="1:9" x14ac:dyDescent="0.25">
      <c r="A443" s="1">
        <v>430000000000</v>
      </c>
      <c r="B443" s="1">
        <v>8614.5771499999992</v>
      </c>
      <c r="C443" s="1">
        <v>86899.031300000002</v>
      </c>
      <c r="D443" s="1">
        <v>108890.07</v>
      </c>
      <c r="E443" s="1">
        <v>135021.20300000001</v>
      </c>
      <c r="F443" s="1">
        <v>224721.29699999999</v>
      </c>
      <c r="G443" s="1">
        <v>244967.17199999999</v>
      </c>
      <c r="H443" s="1">
        <v>262558.28100000002</v>
      </c>
      <c r="I443" s="1">
        <v>54035.828099999999</v>
      </c>
    </row>
    <row r="444" spans="1:9" x14ac:dyDescent="0.25">
      <c r="A444" s="1">
        <v>431000000000</v>
      </c>
      <c r="B444" s="1">
        <v>8647.6132799999996</v>
      </c>
      <c r="C444" s="1">
        <v>86967.914099999995</v>
      </c>
      <c r="D444" s="1">
        <v>109068.461</v>
      </c>
      <c r="E444" s="1">
        <v>135054.65599999999</v>
      </c>
      <c r="F444" s="1">
        <v>225483.56299999999</v>
      </c>
      <c r="G444" s="1">
        <v>245222.82800000001</v>
      </c>
      <c r="H444" s="1">
        <v>263097.31300000002</v>
      </c>
      <c r="I444" s="1">
        <v>54001.527300000002</v>
      </c>
    </row>
    <row r="445" spans="1:9" x14ac:dyDescent="0.25">
      <c r="A445" s="1">
        <v>432000000000</v>
      </c>
      <c r="B445" s="1">
        <v>8634.2802699999993</v>
      </c>
      <c r="C445" s="1">
        <v>86890.0625</v>
      </c>
      <c r="D445" s="1">
        <v>109100.344</v>
      </c>
      <c r="E445" s="1">
        <v>134990.40599999999</v>
      </c>
      <c r="F445" s="1">
        <v>225427.391</v>
      </c>
      <c r="G445" s="1">
        <v>245202.78099999999</v>
      </c>
      <c r="H445" s="1">
        <v>262948.46899999998</v>
      </c>
      <c r="I445" s="1">
        <v>54038.691400000003</v>
      </c>
    </row>
    <row r="446" spans="1:9" x14ac:dyDescent="0.25">
      <c r="A446" s="1">
        <v>433000000000</v>
      </c>
      <c r="B446" s="1">
        <v>8610.4775399999999</v>
      </c>
      <c r="C446" s="1">
        <v>86861.007800000007</v>
      </c>
      <c r="D446" s="1">
        <v>109073.18</v>
      </c>
      <c r="E446" s="1">
        <v>135285.5</v>
      </c>
      <c r="F446" s="1">
        <v>225446.90599999999</v>
      </c>
      <c r="G446" s="1">
        <v>245238.09400000001</v>
      </c>
      <c r="H446" s="1">
        <v>262783.34399999998</v>
      </c>
      <c r="I446" s="1">
        <v>54060.027300000002</v>
      </c>
    </row>
    <row r="447" spans="1:9" x14ac:dyDescent="0.25">
      <c r="A447" s="1">
        <v>434000000000</v>
      </c>
      <c r="B447" s="1">
        <v>8596.9179700000004</v>
      </c>
      <c r="C447" s="1">
        <v>87090.710900000005</v>
      </c>
      <c r="D447" s="1">
        <v>109183.133</v>
      </c>
      <c r="E447" s="1">
        <v>135094.641</v>
      </c>
      <c r="F447" s="1">
        <v>225518.93799999999</v>
      </c>
      <c r="G447" s="1">
        <v>245046.06299999999</v>
      </c>
      <c r="H447" s="1">
        <v>262843.78100000002</v>
      </c>
      <c r="I447" s="1">
        <v>53948.117200000001</v>
      </c>
    </row>
    <row r="448" spans="1:9" x14ac:dyDescent="0.25">
      <c r="A448" s="1">
        <v>435000000000</v>
      </c>
      <c r="B448" s="1">
        <v>8561.3251999999993</v>
      </c>
      <c r="C448" s="1">
        <v>86960.531300000002</v>
      </c>
      <c r="D448" s="1">
        <v>109000.016</v>
      </c>
      <c r="E448" s="1">
        <v>135298.359</v>
      </c>
      <c r="F448" s="1">
        <v>225726.96900000001</v>
      </c>
      <c r="G448" s="1">
        <v>245307.875</v>
      </c>
      <c r="H448" s="1">
        <v>262876.125</v>
      </c>
      <c r="I448" s="1">
        <v>54046.597699999998</v>
      </c>
    </row>
    <row r="449" spans="1:9" x14ac:dyDescent="0.25">
      <c r="A449" s="1">
        <v>436000000000</v>
      </c>
      <c r="B449" s="1">
        <v>8582.9257799999996</v>
      </c>
      <c r="C449" s="1">
        <v>87000.273400000005</v>
      </c>
      <c r="D449" s="1">
        <v>109242.852</v>
      </c>
      <c r="E449" s="1">
        <v>135209</v>
      </c>
      <c r="F449" s="1">
        <v>225753.5</v>
      </c>
      <c r="G449" s="1">
        <v>245509.17199999999</v>
      </c>
      <c r="H449" s="1">
        <v>263155.375</v>
      </c>
      <c r="I449" s="1">
        <v>54013.882799999999</v>
      </c>
    </row>
    <row r="450" spans="1:9" x14ac:dyDescent="0.25">
      <c r="A450" s="1">
        <v>437000000000</v>
      </c>
      <c r="B450" s="1">
        <v>8647.4033199999994</v>
      </c>
      <c r="C450" s="1">
        <v>86956.640599999999</v>
      </c>
      <c r="D450" s="1">
        <v>109071.523</v>
      </c>
      <c r="E450" s="1">
        <v>135197.06299999999</v>
      </c>
      <c r="F450" s="1">
        <v>225883.484</v>
      </c>
      <c r="G450" s="1">
        <v>245250.016</v>
      </c>
      <c r="H450" s="1">
        <v>263136.53100000002</v>
      </c>
      <c r="I450" s="1">
        <v>54025.269500000002</v>
      </c>
    </row>
    <row r="451" spans="1:9" x14ac:dyDescent="0.25">
      <c r="A451" s="1">
        <v>438000000000</v>
      </c>
      <c r="B451" s="1">
        <v>8676.6347700000006</v>
      </c>
      <c r="C451" s="1">
        <v>87015.828099999999</v>
      </c>
      <c r="D451" s="1">
        <v>109193.664</v>
      </c>
      <c r="E451" s="1">
        <v>135284.84400000001</v>
      </c>
      <c r="F451" s="1">
        <v>226023.766</v>
      </c>
      <c r="G451" s="1">
        <v>245486.07800000001</v>
      </c>
      <c r="H451" s="1">
        <v>263589.31300000002</v>
      </c>
      <c r="I451" s="1">
        <v>54101.152300000002</v>
      </c>
    </row>
    <row r="452" spans="1:9" x14ac:dyDescent="0.25">
      <c r="A452" s="1">
        <v>439000000000</v>
      </c>
      <c r="B452" s="1">
        <v>8613.8642600000003</v>
      </c>
      <c r="C452" s="1">
        <v>87035.273400000005</v>
      </c>
      <c r="D452" s="1">
        <v>109408.977</v>
      </c>
      <c r="E452" s="1">
        <v>135326.766</v>
      </c>
      <c r="F452" s="1">
        <v>226101.53099999999</v>
      </c>
      <c r="G452" s="1">
        <v>245365.54699999999</v>
      </c>
      <c r="H452" s="1">
        <v>263759.625</v>
      </c>
      <c r="I452" s="1">
        <v>54106.035199999998</v>
      </c>
    </row>
    <row r="453" spans="1:9" x14ac:dyDescent="0.25">
      <c r="A453" s="1">
        <v>440000000000</v>
      </c>
      <c r="B453" s="1">
        <v>8625.4326199999996</v>
      </c>
      <c r="C453" s="1">
        <v>87083.093800000002</v>
      </c>
      <c r="D453" s="1">
        <v>109177.82</v>
      </c>
      <c r="E453" s="1">
        <v>135243.54699999999</v>
      </c>
      <c r="F453" s="1">
        <v>226304.90599999999</v>
      </c>
      <c r="G453" s="1">
        <v>245616.625</v>
      </c>
      <c r="H453" s="1">
        <v>263161.93800000002</v>
      </c>
      <c r="I453" s="1">
        <v>54010.222699999998</v>
      </c>
    </row>
    <row r="454" spans="1:9" x14ac:dyDescent="0.25">
      <c r="A454" s="1">
        <v>441000000000</v>
      </c>
      <c r="B454" s="1">
        <v>8644.2206999999999</v>
      </c>
      <c r="C454" s="1">
        <v>86986.281300000002</v>
      </c>
      <c r="D454" s="1">
        <v>109090.617</v>
      </c>
      <c r="E454" s="1">
        <v>135507.46900000001</v>
      </c>
      <c r="F454" s="1">
        <v>226382.641</v>
      </c>
      <c r="G454" s="1">
        <v>245301.18799999999</v>
      </c>
      <c r="H454" s="1">
        <v>263273.81300000002</v>
      </c>
      <c r="I454" s="1">
        <v>53858.695299999999</v>
      </c>
    </row>
    <row r="455" spans="1:9" x14ac:dyDescent="0.25">
      <c r="A455" s="1">
        <v>442000000000</v>
      </c>
      <c r="B455" s="1">
        <v>8673.8515599999992</v>
      </c>
      <c r="C455" s="1">
        <v>86944.765599999999</v>
      </c>
      <c r="D455" s="1">
        <v>109255.961</v>
      </c>
      <c r="E455" s="1">
        <v>135411.45300000001</v>
      </c>
      <c r="F455" s="1">
        <v>226289.17199999999</v>
      </c>
      <c r="G455" s="1">
        <v>245797.75</v>
      </c>
      <c r="H455" s="1">
        <v>263518.125</v>
      </c>
      <c r="I455" s="1">
        <v>53945.453099999999</v>
      </c>
    </row>
    <row r="456" spans="1:9" x14ac:dyDescent="0.25">
      <c r="A456" s="1">
        <v>443000000000</v>
      </c>
      <c r="B456" s="1">
        <v>8622.5732399999997</v>
      </c>
      <c r="C456" s="1">
        <v>87315.335900000005</v>
      </c>
      <c r="D456" s="1">
        <v>109310.54700000001</v>
      </c>
      <c r="E456" s="1">
        <v>135388.32800000001</v>
      </c>
      <c r="F456" s="1">
        <v>226507.18799999999</v>
      </c>
      <c r="G456" s="1">
        <v>245696.95300000001</v>
      </c>
      <c r="H456" s="1">
        <v>263297.03100000002</v>
      </c>
      <c r="I456" s="1">
        <v>54022.683599999997</v>
      </c>
    </row>
    <row r="457" spans="1:9" x14ac:dyDescent="0.25">
      <c r="A457" s="1">
        <v>444000000000</v>
      </c>
      <c r="B457" s="1">
        <v>8609.9648400000005</v>
      </c>
      <c r="C457" s="1">
        <v>87130.640599999999</v>
      </c>
      <c r="D457" s="1">
        <v>109249.18799999999</v>
      </c>
      <c r="E457" s="1">
        <v>135609.92199999999</v>
      </c>
      <c r="F457" s="1">
        <v>226581.359</v>
      </c>
      <c r="G457" s="1">
        <v>245658.141</v>
      </c>
      <c r="H457" s="1">
        <v>263698.40600000002</v>
      </c>
      <c r="I457" s="1">
        <v>54064.566400000003</v>
      </c>
    </row>
    <row r="458" spans="1:9" x14ac:dyDescent="0.25">
      <c r="A458" s="1">
        <v>445000000000</v>
      </c>
      <c r="B458" s="1">
        <v>8654.5722700000006</v>
      </c>
      <c r="C458" s="1">
        <v>87192.820300000007</v>
      </c>
      <c r="D458" s="1">
        <v>109338.914</v>
      </c>
      <c r="E458" s="1">
        <v>135518.734</v>
      </c>
      <c r="F458" s="1">
        <v>226657.34400000001</v>
      </c>
      <c r="G458" s="1">
        <v>245768.54699999999</v>
      </c>
      <c r="H458" s="1">
        <v>263840.81300000002</v>
      </c>
      <c r="I458" s="1">
        <v>54204.605499999998</v>
      </c>
    </row>
    <row r="459" spans="1:9" x14ac:dyDescent="0.25">
      <c r="A459" s="1">
        <v>446000000000</v>
      </c>
      <c r="B459" s="1">
        <v>8695.3486300000004</v>
      </c>
      <c r="C459" s="1">
        <v>87194.601599999995</v>
      </c>
      <c r="D459" s="1">
        <v>109332.539</v>
      </c>
      <c r="E459" s="1">
        <v>135635.234</v>
      </c>
      <c r="F459" s="1">
        <v>226718.03099999999</v>
      </c>
      <c r="G459" s="1">
        <v>245880.609</v>
      </c>
      <c r="H459" s="1">
        <v>263709.5</v>
      </c>
      <c r="I459" s="1">
        <v>54058.109400000001</v>
      </c>
    </row>
    <row r="460" spans="1:9" x14ac:dyDescent="0.25">
      <c r="A460" s="1">
        <v>447000000000</v>
      </c>
      <c r="B460" s="1">
        <v>8635.8730500000001</v>
      </c>
      <c r="C460" s="1">
        <v>87274.476599999995</v>
      </c>
      <c r="D460" s="1">
        <v>109464.5</v>
      </c>
      <c r="E460" s="1">
        <v>135471.43799999999</v>
      </c>
      <c r="F460" s="1">
        <v>227146.40599999999</v>
      </c>
      <c r="G460" s="1">
        <v>245904.891</v>
      </c>
      <c r="H460" s="1">
        <v>263637.03100000002</v>
      </c>
      <c r="I460" s="1">
        <v>54149.511700000003</v>
      </c>
    </row>
    <row r="461" spans="1:9" x14ac:dyDescent="0.25">
      <c r="A461" s="1">
        <v>448000000000</v>
      </c>
      <c r="B461" s="1">
        <v>8627.8847700000006</v>
      </c>
      <c r="C461" s="1">
        <v>87277.156300000002</v>
      </c>
      <c r="D461" s="1">
        <v>109578.531</v>
      </c>
      <c r="E461" s="1">
        <v>135867.70300000001</v>
      </c>
      <c r="F461" s="1">
        <v>227040.31299999999</v>
      </c>
      <c r="G461" s="1">
        <v>246168.859</v>
      </c>
      <c r="H461" s="1">
        <v>263834.71899999998</v>
      </c>
      <c r="I461" s="1">
        <v>54129.652300000002</v>
      </c>
    </row>
    <row r="462" spans="1:9" x14ac:dyDescent="0.25">
      <c r="A462" s="1">
        <v>449000000000</v>
      </c>
      <c r="B462" s="1">
        <v>8614.7851599999995</v>
      </c>
      <c r="C462" s="1">
        <v>87341.343800000002</v>
      </c>
      <c r="D462" s="1">
        <v>109487.82</v>
      </c>
      <c r="E462" s="1">
        <v>135774.891</v>
      </c>
      <c r="F462" s="1">
        <v>227581.06299999999</v>
      </c>
      <c r="G462" s="1">
        <v>245779.04699999999</v>
      </c>
      <c r="H462" s="1">
        <v>263973.5</v>
      </c>
      <c r="I462" s="1">
        <v>54130.035199999998</v>
      </c>
    </row>
    <row r="463" spans="1:9" x14ac:dyDescent="0.25">
      <c r="A463" s="1">
        <v>450000000000</v>
      </c>
      <c r="B463" s="1">
        <v>8640.1679700000004</v>
      </c>
      <c r="C463" s="1">
        <v>87100.468800000002</v>
      </c>
      <c r="D463" s="1">
        <v>109685.80499999999</v>
      </c>
      <c r="E463" s="1">
        <v>135762.31299999999</v>
      </c>
      <c r="F463" s="1">
        <v>227680.81299999999</v>
      </c>
      <c r="G463" s="1">
        <v>246289.28099999999</v>
      </c>
      <c r="H463" s="1">
        <v>263842.34399999998</v>
      </c>
      <c r="I463" s="1">
        <v>54170.867200000001</v>
      </c>
    </row>
    <row r="464" spans="1:9" x14ac:dyDescent="0.25">
      <c r="A464" s="1">
        <v>451000000000</v>
      </c>
      <c r="B464" s="1">
        <v>8655.7548800000004</v>
      </c>
      <c r="C464" s="1">
        <v>87213.804699999993</v>
      </c>
      <c r="D464" s="1">
        <v>109264.19500000001</v>
      </c>
      <c r="E464" s="1">
        <v>135759.359</v>
      </c>
      <c r="F464" s="1">
        <v>227779.84400000001</v>
      </c>
      <c r="G464" s="1">
        <v>246054.09400000001</v>
      </c>
      <c r="H464" s="1">
        <v>264061.53100000002</v>
      </c>
      <c r="I464" s="1">
        <v>53954.488299999997</v>
      </c>
    </row>
    <row r="465" spans="1:9" x14ac:dyDescent="0.25">
      <c r="A465" s="1">
        <v>452000000000</v>
      </c>
      <c r="B465" s="1">
        <v>8603.5351599999995</v>
      </c>
      <c r="C465" s="1">
        <v>87041.539099999995</v>
      </c>
      <c r="D465" s="1">
        <v>109527.19500000001</v>
      </c>
      <c r="E465" s="1">
        <v>136177.43799999999</v>
      </c>
      <c r="F465" s="1">
        <v>227857.04699999999</v>
      </c>
      <c r="G465" s="1">
        <v>246232.34400000001</v>
      </c>
      <c r="H465" s="1">
        <v>264089.5</v>
      </c>
      <c r="I465" s="1">
        <v>54100.386700000003</v>
      </c>
    </row>
    <row r="466" spans="1:9" x14ac:dyDescent="0.25">
      <c r="A466" s="1">
        <v>453000000000</v>
      </c>
      <c r="B466" s="1">
        <v>8645.0136700000003</v>
      </c>
      <c r="C466" s="1">
        <v>87297.179699999993</v>
      </c>
      <c r="D466" s="1">
        <v>109311.625</v>
      </c>
      <c r="E466" s="1">
        <v>135957.21900000001</v>
      </c>
      <c r="F466" s="1">
        <v>227638.234</v>
      </c>
      <c r="G466" s="1">
        <v>246329.57800000001</v>
      </c>
      <c r="H466" s="1">
        <v>263959.93800000002</v>
      </c>
      <c r="I466" s="1">
        <v>54008.183599999997</v>
      </c>
    </row>
    <row r="467" spans="1:9" x14ac:dyDescent="0.25">
      <c r="A467" s="1">
        <v>454000000000</v>
      </c>
      <c r="B467" s="1">
        <v>8640.5107399999997</v>
      </c>
      <c r="C467" s="1">
        <v>87371.898400000005</v>
      </c>
      <c r="D467" s="1">
        <v>109741.227</v>
      </c>
      <c r="E467" s="1">
        <v>135674.81299999999</v>
      </c>
      <c r="F467" s="1">
        <v>227926.90599999999</v>
      </c>
      <c r="G467" s="1">
        <v>246275.53099999999</v>
      </c>
      <c r="H467" s="1">
        <v>264168.75</v>
      </c>
      <c r="I467" s="1">
        <v>53991.792999999998</v>
      </c>
    </row>
    <row r="468" spans="1:9" x14ac:dyDescent="0.25">
      <c r="A468" s="1">
        <v>455000000000</v>
      </c>
      <c r="B468" s="1">
        <v>8670.2304700000004</v>
      </c>
      <c r="C468" s="1">
        <v>87144.210900000005</v>
      </c>
      <c r="D468" s="1">
        <v>109561.867</v>
      </c>
      <c r="E468" s="1">
        <v>135936.34400000001</v>
      </c>
      <c r="F468" s="1">
        <v>228091.391</v>
      </c>
      <c r="G468" s="1">
        <v>246363.82800000001</v>
      </c>
      <c r="H468" s="1">
        <v>264107.43800000002</v>
      </c>
      <c r="I468" s="1">
        <v>53991.816400000003</v>
      </c>
    </row>
    <row r="469" spans="1:9" x14ac:dyDescent="0.25">
      <c r="A469" s="1">
        <v>456000000000</v>
      </c>
      <c r="B469" s="1">
        <v>8619.71191</v>
      </c>
      <c r="C469" s="1">
        <v>87398.101599999995</v>
      </c>
      <c r="D469" s="1">
        <v>109724.539</v>
      </c>
      <c r="E469" s="1">
        <v>136104.15599999999</v>
      </c>
      <c r="F469" s="1">
        <v>227886.109</v>
      </c>
      <c r="G469" s="1">
        <v>246218.266</v>
      </c>
      <c r="H469" s="1">
        <v>264194.96899999998</v>
      </c>
      <c r="I469" s="1">
        <v>53979.394500000002</v>
      </c>
    </row>
    <row r="470" spans="1:9" x14ac:dyDescent="0.25">
      <c r="A470" s="1">
        <v>457000000000</v>
      </c>
      <c r="B470" s="1">
        <v>8639.8564499999993</v>
      </c>
      <c r="C470" s="1">
        <v>87292.375</v>
      </c>
      <c r="D470" s="1">
        <v>109593.586</v>
      </c>
      <c r="E470" s="1">
        <v>136059.95300000001</v>
      </c>
      <c r="F470" s="1">
        <v>228483.641</v>
      </c>
      <c r="G470" s="1">
        <v>246221.93799999999</v>
      </c>
      <c r="H470" s="1">
        <v>264434.84399999998</v>
      </c>
      <c r="I470" s="1">
        <v>54003.343800000002</v>
      </c>
    </row>
    <row r="471" spans="1:9" x14ac:dyDescent="0.25">
      <c r="A471" s="1">
        <v>458000000000</v>
      </c>
      <c r="B471" s="1">
        <v>8625.6337899999999</v>
      </c>
      <c r="C471" s="1">
        <v>87364.968800000002</v>
      </c>
      <c r="D471" s="1">
        <v>109587.79700000001</v>
      </c>
      <c r="E471" s="1">
        <v>136257.96900000001</v>
      </c>
      <c r="F471" s="1">
        <v>228290.15599999999</v>
      </c>
      <c r="G471" s="1">
        <v>246839.766</v>
      </c>
      <c r="H471" s="1">
        <v>264370.18800000002</v>
      </c>
      <c r="I471" s="1">
        <v>54035.5</v>
      </c>
    </row>
    <row r="472" spans="1:9" x14ac:dyDescent="0.25">
      <c r="A472" s="1">
        <v>459000000000</v>
      </c>
      <c r="B472" s="1">
        <v>8619.5351599999995</v>
      </c>
      <c r="C472" s="1">
        <v>87431.898400000005</v>
      </c>
      <c r="D472" s="1">
        <v>109741.06299999999</v>
      </c>
      <c r="E472" s="1">
        <v>136042.81299999999</v>
      </c>
      <c r="F472" s="1">
        <v>228409.59400000001</v>
      </c>
      <c r="G472" s="1">
        <v>246499.109</v>
      </c>
      <c r="H472" s="1">
        <v>264539.40600000002</v>
      </c>
      <c r="I472" s="1">
        <v>54044.414100000002</v>
      </c>
    </row>
    <row r="473" spans="1:9" x14ac:dyDescent="0.25">
      <c r="A473" s="1">
        <v>460000000000</v>
      </c>
      <c r="B473" s="1">
        <v>8587.1689499999993</v>
      </c>
      <c r="C473" s="1">
        <v>87282.757800000007</v>
      </c>
      <c r="D473" s="1">
        <v>109823.57</v>
      </c>
      <c r="E473" s="1">
        <v>136494.54699999999</v>
      </c>
      <c r="F473" s="1">
        <v>228803.45300000001</v>
      </c>
      <c r="G473" s="1">
        <v>246816.40599999999</v>
      </c>
      <c r="H473" s="1">
        <v>264475.5</v>
      </c>
      <c r="I473" s="1">
        <v>54082.785199999998</v>
      </c>
    </row>
    <row r="474" spans="1:9" x14ac:dyDescent="0.25">
      <c r="A474" s="1">
        <v>461000000000</v>
      </c>
      <c r="B474" s="1">
        <v>8594.8779300000006</v>
      </c>
      <c r="C474" s="1">
        <v>87295.664099999995</v>
      </c>
      <c r="D474" s="1">
        <v>109728.344</v>
      </c>
      <c r="E474" s="1">
        <v>136405.78099999999</v>
      </c>
      <c r="F474" s="1">
        <v>228654.20300000001</v>
      </c>
      <c r="G474" s="1">
        <v>246750.68799999999</v>
      </c>
      <c r="H474" s="1">
        <v>264822</v>
      </c>
      <c r="I474" s="1">
        <v>53966.203099999999</v>
      </c>
    </row>
    <row r="475" spans="1:9" x14ac:dyDescent="0.25">
      <c r="A475" s="1">
        <v>462000000000</v>
      </c>
      <c r="B475" s="1">
        <v>8595.4804700000004</v>
      </c>
      <c r="C475" s="1">
        <v>87450.921900000001</v>
      </c>
      <c r="D475" s="1">
        <v>109877.07799999999</v>
      </c>
      <c r="E475" s="1">
        <v>136389.56299999999</v>
      </c>
      <c r="F475" s="1">
        <v>229137.06299999999</v>
      </c>
      <c r="G475" s="1">
        <v>246523.04699999999</v>
      </c>
      <c r="H475" s="1">
        <v>264405.56300000002</v>
      </c>
      <c r="I475" s="1">
        <v>54130.210899999998</v>
      </c>
    </row>
    <row r="476" spans="1:9" x14ac:dyDescent="0.25">
      <c r="A476" s="1">
        <v>463000000000</v>
      </c>
      <c r="B476" s="1">
        <v>8652.2109400000008</v>
      </c>
      <c r="C476" s="1">
        <v>87379.75</v>
      </c>
      <c r="D476" s="1">
        <v>109851.20299999999</v>
      </c>
      <c r="E476" s="1">
        <v>136422.15599999999</v>
      </c>
      <c r="F476" s="1">
        <v>229146.07800000001</v>
      </c>
      <c r="G476" s="1">
        <v>246768.70300000001</v>
      </c>
      <c r="H476" s="1">
        <v>264434.875</v>
      </c>
      <c r="I476" s="1">
        <v>54072.804700000001</v>
      </c>
    </row>
    <row r="477" spans="1:9" x14ac:dyDescent="0.25">
      <c r="A477" s="1">
        <v>464000000000</v>
      </c>
      <c r="B477" s="1">
        <v>8644.5664099999995</v>
      </c>
      <c r="C477" s="1">
        <v>87407.226599999995</v>
      </c>
      <c r="D477" s="1">
        <v>109743.05499999999</v>
      </c>
      <c r="E477" s="1">
        <v>136552.42199999999</v>
      </c>
      <c r="F477" s="1">
        <v>228910.78099999999</v>
      </c>
      <c r="G477" s="1">
        <v>246953.90599999999</v>
      </c>
      <c r="H477" s="1">
        <v>264810.28100000002</v>
      </c>
      <c r="I477" s="1">
        <v>54102.832000000002</v>
      </c>
    </row>
    <row r="478" spans="1:9" x14ac:dyDescent="0.25">
      <c r="A478" s="1">
        <v>465000000000</v>
      </c>
      <c r="B478" s="1">
        <v>8645.7871099999993</v>
      </c>
      <c r="C478" s="1">
        <v>87500.195300000007</v>
      </c>
      <c r="D478" s="1">
        <v>109857.219</v>
      </c>
      <c r="E478" s="1">
        <v>136462.96900000001</v>
      </c>
      <c r="F478" s="1">
        <v>229562.45300000001</v>
      </c>
      <c r="G478" s="1">
        <v>246866.59400000001</v>
      </c>
      <c r="H478" s="1">
        <v>264795.40600000002</v>
      </c>
      <c r="I478" s="1">
        <v>53913.226600000002</v>
      </c>
    </row>
    <row r="479" spans="1:9" x14ac:dyDescent="0.25">
      <c r="A479" s="1">
        <v>466000000000</v>
      </c>
      <c r="B479" s="1">
        <v>8696.9238299999997</v>
      </c>
      <c r="C479" s="1">
        <v>87359.25</v>
      </c>
      <c r="D479" s="1">
        <v>109932.81299999999</v>
      </c>
      <c r="E479" s="1">
        <v>136501.375</v>
      </c>
      <c r="F479" s="1">
        <v>229473.65599999999</v>
      </c>
      <c r="G479" s="1">
        <v>247019.32800000001</v>
      </c>
      <c r="H479" s="1">
        <v>264658.84399999998</v>
      </c>
      <c r="I479" s="1">
        <v>53918.613299999997</v>
      </c>
    </row>
    <row r="480" spans="1:9" x14ac:dyDescent="0.25">
      <c r="A480" s="1">
        <v>467000000000</v>
      </c>
      <c r="B480" s="1">
        <v>8608.4404300000006</v>
      </c>
      <c r="C480" s="1">
        <v>87543.406300000002</v>
      </c>
      <c r="D480" s="1">
        <v>109788.95299999999</v>
      </c>
      <c r="E480" s="1">
        <v>136318.234</v>
      </c>
      <c r="F480" s="1">
        <v>229743.65599999999</v>
      </c>
      <c r="G480" s="1">
        <v>247099.391</v>
      </c>
      <c r="H480" s="1">
        <v>264934.625</v>
      </c>
      <c r="I480" s="1">
        <v>53817.832000000002</v>
      </c>
    </row>
    <row r="481" spans="1:9" x14ac:dyDescent="0.25">
      <c r="A481" s="1">
        <v>468000000000</v>
      </c>
      <c r="B481" s="1">
        <v>8598.8027299999994</v>
      </c>
      <c r="C481" s="1">
        <v>87525.023400000005</v>
      </c>
      <c r="D481" s="1">
        <v>109951.773</v>
      </c>
      <c r="E481" s="1">
        <v>136517.70300000001</v>
      </c>
      <c r="F481" s="1">
        <v>229632.78099999999</v>
      </c>
      <c r="G481" s="1">
        <v>246694.04699999999</v>
      </c>
      <c r="H481" s="1">
        <v>264837.15600000002</v>
      </c>
      <c r="I481" s="1">
        <v>54030.343800000002</v>
      </c>
    </row>
    <row r="482" spans="1:9" x14ac:dyDescent="0.25">
      <c r="A482" s="1">
        <v>469000000000</v>
      </c>
      <c r="B482" s="1">
        <v>8614.7539099999995</v>
      </c>
      <c r="C482" s="1">
        <v>87534.085900000005</v>
      </c>
      <c r="D482" s="1">
        <v>109938</v>
      </c>
      <c r="E482" s="1">
        <v>136808.75</v>
      </c>
      <c r="F482" s="1">
        <v>229712.20300000001</v>
      </c>
      <c r="G482" s="1">
        <v>247359.25</v>
      </c>
      <c r="H482" s="1">
        <v>264985.93800000002</v>
      </c>
      <c r="I482" s="1">
        <v>54029.171900000001</v>
      </c>
    </row>
    <row r="483" spans="1:9" x14ac:dyDescent="0.25">
      <c r="A483" s="1">
        <v>470000000000</v>
      </c>
      <c r="B483" s="1">
        <v>8614.9218799999999</v>
      </c>
      <c r="C483" s="1">
        <v>87572.835900000005</v>
      </c>
      <c r="D483" s="1">
        <v>109975.07</v>
      </c>
      <c r="E483" s="1">
        <v>136935.78099999999</v>
      </c>
      <c r="F483" s="1">
        <v>229944.03099999999</v>
      </c>
      <c r="G483" s="1">
        <v>246944.70300000001</v>
      </c>
      <c r="H483" s="1">
        <v>265267.03100000002</v>
      </c>
      <c r="I483" s="1">
        <v>53808.371099999997</v>
      </c>
    </row>
    <row r="484" spans="1:9" x14ac:dyDescent="0.25">
      <c r="A484" s="1">
        <v>471000000000</v>
      </c>
      <c r="B484" s="1">
        <v>8627.5781299999999</v>
      </c>
      <c r="C484" s="1">
        <v>87473.695300000007</v>
      </c>
      <c r="D484" s="1">
        <v>109713.289</v>
      </c>
      <c r="E484" s="1">
        <v>136691.03099999999</v>
      </c>
      <c r="F484" s="1">
        <v>229797.266</v>
      </c>
      <c r="G484" s="1">
        <v>247037.359</v>
      </c>
      <c r="H484" s="1">
        <v>265165.56300000002</v>
      </c>
      <c r="I484" s="1">
        <v>53944.675799999997</v>
      </c>
    </row>
    <row r="485" spans="1:9" x14ac:dyDescent="0.25">
      <c r="A485" s="1">
        <v>472000000000</v>
      </c>
      <c r="B485" s="1">
        <v>8618.5830100000003</v>
      </c>
      <c r="C485" s="1">
        <v>87580.0625</v>
      </c>
      <c r="D485" s="1">
        <v>109934</v>
      </c>
      <c r="E485" s="1">
        <v>137055.54699999999</v>
      </c>
      <c r="F485" s="1">
        <v>230489.81299999999</v>
      </c>
      <c r="G485" s="1">
        <v>247373.82800000001</v>
      </c>
      <c r="H485" s="1">
        <v>265062.31300000002</v>
      </c>
      <c r="I485" s="1">
        <v>54070.507799999999</v>
      </c>
    </row>
    <row r="486" spans="1:9" x14ac:dyDescent="0.25">
      <c r="A486" s="1">
        <v>473000000000</v>
      </c>
      <c r="B486" s="1">
        <v>8652.27441</v>
      </c>
      <c r="C486" s="1">
        <v>87459.585900000005</v>
      </c>
      <c r="D486" s="1">
        <v>109874.32</v>
      </c>
      <c r="E486" s="1">
        <v>136883.65599999999</v>
      </c>
      <c r="F486" s="1">
        <v>230155.31299999999</v>
      </c>
      <c r="G486" s="1">
        <v>247596.32800000001</v>
      </c>
      <c r="H486" s="1">
        <v>265067.875</v>
      </c>
      <c r="I486" s="1">
        <v>54004.160199999998</v>
      </c>
    </row>
    <row r="487" spans="1:9" x14ac:dyDescent="0.25">
      <c r="A487" s="1">
        <v>474000000000</v>
      </c>
      <c r="B487" s="1">
        <v>8650.9706999999999</v>
      </c>
      <c r="C487" s="1">
        <v>87615.953099999999</v>
      </c>
      <c r="D487" s="1">
        <v>109904.234</v>
      </c>
      <c r="E487" s="1">
        <v>137022.92199999999</v>
      </c>
      <c r="F487" s="1">
        <v>230233.46900000001</v>
      </c>
      <c r="G487" s="1">
        <v>247369.70300000001</v>
      </c>
      <c r="H487" s="1">
        <v>265299.78100000002</v>
      </c>
      <c r="I487" s="1">
        <v>54131.585899999998</v>
      </c>
    </row>
    <row r="488" spans="1:9" x14ac:dyDescent="0.25">
      <c r="A488" s="1">
        <v>475000000000</v>
      </c>
      <c r="B488" s="1">
        <v>8660.1699200000003</v>
      </c>
      <c r="C488" s="1">
        <v>87495.914099999995</v>
      </c>
      <c r="D488" s="1">
        <v>110159.477</v>
      </c>
      <c r="E488" s="1">
        <v>136991.03099999999</v>
      </c>
      <c r="F488" s="1">
        <v>230354.46900000001</v>
      </c>
      <c r="G488" s="1">
        <v>247734.891</v>
      </c>
      <c r="H488" s="1">
        <v>265219.56300000002</v>
      </c>
      <c r="I488" s="1">
        <v>54016.507799999999</v>
      </c>
    </row>
    <row r="489" spans="1:9" x14ac:dyDescent="0.25">
      <c r="A489" s="1">
        <v>476000000000</v>
      </c>
      <c r="B489" s="1">
        <v>8683.4228500000008</v>
      </c>
      <c r="C489" s="1">
        <v>87742.398400000005</v>
      </c>
      <c r="D489" s="1">
        <v>109894.32</v>
      </c>
      <c r="E489" s="1">
        <v>137220.31299999999</v>
      </c>
      <c r="F489" s="1">
        <v>230643.641</v>
      </c>
      <c r="G489" s="1">
        <v>247489.641</v>
      </c>
      <c r="H489" s="1">
        <v>265210.31300000002</v>
      </c>
      <c r="I489" s="1">
        <v>54093.257799999999</v>
      </c>
    </row>
    <row r="490" spans="1:9" x14ac:dyDescent="0.25">
      <c r="A490" s="1">
        <v>477000000000</v>
      </c>
      <c r="B490" s="1">
        <v>8738.0078099999992</v>
      </c>
      <c r="C490" s="1">
        <v>87718.054699999993</v>
      </c>
      <c r="D490" s="1">
        <v>110138.29700000001</v>
      </c>
      <c r="E490" s="1">
        <v>137065.20300000001</v>
      </c>
      <c r="F490" s="1">
        <v>230781.625</v>
      </c>
      <c r="G490" s="1">
        <v>247750.31299999999</v>
      </c>
      <c r="H490" s="1">
        <v>265354.25</v>
      </c>
      <c r="I490" s="1">
        <v>53955.339800000002</v>
      </c>
    </row>
    <row r="491" spans="1:9" x14ac:dyDescent="0.25">
      <c r="A491" s="1">
        <v>478000000000</v>
      </c>
      <c r="B491" s="1">
        <v>8662.5117200000004</v>
      </c>
      <c r="C491" s="1">
        <v>87617.281300000002</v>
      </c>
      <c r="D491" s="1">
        <v>110224.461</v>
      </c>
      <c r="E491" s="1">
        <v>137039.516</v>
      </c>
      <c r="F491" s="1">
        <v>230829.234</v>
      </c>
      <c r="G491" s="1">
        <v>247664.234</v>
      </c>
      <c r="H491" s="1">
        <v>265121.125</v>
      </c>
      <c r="I491" s="1">
        <v>54025.410199999998</v>
      </c>
    </row>
    <row r="492" spans="1:9" x14ac:dyDescent="0.25">
      <c r="A492" s="1">
        <v>479000000000</v>
      </c>
      <c r="B492" s="1">
        <v>8634.2529300000006</v>
      </c>
      <c r="C492" s="1">
        <v>87520.953099999999</v>
      </c>
      <c r="D492" s="1">
        <v>110125.109</v>
      </c>
      <c r="E492" s="1">
        <v>137225.93799999999</v>
      </c>
      <c r="F492" s="1">
        <v>231150.17199999999</v>
      </c>
      <c r="G492" s="1">
        <v>247752.81299999999</v>
      </c>
      <c r="H492" s="1">
        <v>265631.5</v>
      </c>
      <c r="I492" s="1">
        <v>54080.648399999998</v>
      </c>
    </row>
    <row r="493" spans="1:9" x14ac:dyDescent="0.25">
      <c r="A493" s="1">
        <v>480000000000</v>
      </c>
      <c r="B493" s="1">
        <v>8624.3408199999994</v>
      </c>
      <c r="C493" s="1">
        <v>87572.734400000001</v>
      </c>
      <c r="D493" s="1">
        <v>109985.461</v>
      </c>
      <c r="E493" s="1">
        <v>137061.42199999999</v>
      </c>
      <c r="F493" s="1">
        <v>231003.875</v>
      </c>
      <c r="G493" s="1">
        <v>248032.92199999999</v>
      </c>
      <c r="H493" s="1">
        <v>265569.71899999998</v>
      </c>
      <c r="I493" s="1">
        <v>53906.968800000002</v>
      </c>
    </row>
    <row r="494" spans="1:9" x14ac:dyDescent="0.25">
      <c r="A494" s="1">
        <v>481000000000</v>
      </c>
      <c r="B494" s="1">
        <v>8643.3320299999996</v>
      </c>
      <c r="C494" s="1">
        <v>87746.382800000007</v>
      </c>
      <c r="D494" s="1">
        <v>110346.008</v>
      </c>
      <c r="E494" s="1">
        <v>137234.141</v>
      </c>
      <c r="F494" s="1">
        <v>230984.93799999999</v>
      </c>
      <c r="G494" s="1">
        <v>247901.234</v>
      </c>
      <c r="H494" s="1">
        <v>265417.43800000002</v>
      </c>
      <c r="I494" s="1">
        <v>54141.296900000001</v>
      </c>
    </row>
    <row r="495" spans="1:9" x14ac:dyDescent="0.25">
      <c r="A495" s="1">
        <v>482000000000</v>
      </c>
      <c r="B495" s="1">
        <v>8687.4248000000007</v>
      </c>
      <c r="C495" s="1">
        <v>87675.789099999995</v>
      </c>
      <c r="D495" s="1">
        <v>110171.914</v>
      </c>
      <c r="E495" s="1">
        <v>137323.06299999999</v>
      </c>
      <c r="F495" s="1">
        <v>231443.46900000001</v>
      </c>
      <c r="G495" s="1">
        <v>247859.21900000001</v>
      </c>
      <c r="H495" s="1">
        <v>265550.34399999998</v>
      </c>
      <c r="I495" s="1">
        <v>54044.867200000001</v>
      </c>
    </row>
    <row r="496" spans="1:9" x14ac:dyDescent="0.25">
      <c r="A496" s="1">
        <v>483000000000</v>
      </c>
      <c r="B496" s="1">
        <v>8605.2607399999997</v>
      </c>
      <c r="C496" s="1">
        <v>87617.007800000007</v>
      </c>
      <c r="D496" s="1">
        <v>110468.508</v>
      </c>
      <c r="E496" s="1">
        <v>137267.20300000001</v>
      </c>
      <c r="F496" s="1">
        <v>231445.42199999999</v>
      </c>
      <c r="G496" s="1">
        <v>247589.42199999999</v>
      </c>
      <c r="H496" s="1">
        <v>265728.28100000002</v>
      </c>
      <c r="I496" s="1">
        <v>53909.152300000002</v>
      </c>
    </row>
    <row r="497" spans="1:9" x14ac:dyDescent="0.25">
      <c r="A497" s="1">
        <v>484000000000</v>
      </c>
      <c r="B497" s="1">
        <v>8591.2988299999997</v>
      </c>
      <c r="C497" s="1">
        <v>87512</v>
      </c>
      <c r="D497" s="1">
        <v>110279.766</v>
      </c>
      <c r="E497" s="1">
        <v>137516.391</v>
      </c>
      <c r="F497" s="1">
        <v>231765.34400000001</v>
      </c>
      <c r="G497" s="1">
        <v>248045.17199999999</v>
      </c>
      <c r="H497" s="1">
        <v>265839.15600000002</v>
      </c>
      <c r="I497" s="1">
        <v>53935.351600000002</v>
      </c>
    </row>
    <row r="498" spans="1:9" x14ac:dyDescent="0.25">
      <c r="A498" s="1">
        <v>485000000000</v>
      </c>
      <c r="B498" s="1">
        <v>8646.8574200000003</v>
      </c>
      <c r="C498" s="1">
        <v>87965.1875</v>
      </c>
      <c r="D498" s="1">
        <v>110252.68</v>
      </c>
      <c r="E498" s="1">
        <v>137481.28099999999</v>
      </c>
      <c r="F498" s="1">
        <v>231736.82800000001</v>
      </c>
      <c r="G498" s="1">
        <v>247931.17199999999</v>
      </c>
      <c r="H498" s="1">
        <v>265709.875</v>
      </c>
      <c r="I498" s="1">
        <v>54039.277300000002</v>
      </c>
    </row>
    <row r="499" spans="1:9" x14ac:dyDescent="0.25">
      <c r="A499" s="1">
        <v>486000000000</v>
      </c>
      <c r="B499" s="1">
        <v>8604.5683599999993</v>
      </c>
      <c r="C499" s="1">
        <v>87578.421900000001</v>
      </c>
      <c r="D499" s="1">
        <v>110399.719</v>
      </c>
      <c r="E499" s="1">
        <v>137646.82800000001</v>
      </c>
      <c r="F499" s="1">
        <v>231806.40599999999</v>
      </c>
      <c r="G499" s="1">
        <v>247849.734</v>
      </c>
      <c r="H499" s="1">
        <v>265717.09399999998</v>
      </c>
      <c r="I499" s="1">
        <v>53933.695299999999</v>
      </c>
    </row>
    <row r="500" spans="1:9" x14ac:dyDescent="0.25">
      <c r="A500" s="1">
        <v>487000000000</v>
      </c>
      <c r="B500" s="1">
        <v>8590.6074200000003</v>
      </c>
      <c r="C500" s="1">
        <v>87544.257800000007</v>
      </c>
      <c r="D500" s="1">
        <v>110267.125</v>
      </c>
      <c r="E500" s="1">
        <v>137447.32800000001</v>
      </c>
      <c r="F500" s="1">
        <v>232086.609</v>
      </c>
      <c r="G500" s="1">
        <v>248069.141</v>
      </c>
      <c r="H500" s="1">
        <v>265946.5</v>
      </c>
      <c r="I500" s="1">
        <v>54007.066400000003</v>
      </c>
    </row>
    <row r="501" spans="1:9" x14ac:dyDescent="0.25">
      <c r="A501" s="1">
        <v>488000000000</v>
      </c>
      <c r="B501" s="1">
        <v>8600.9257799999996</v>
      </c>
      <c r="C501" s="1">
        <v>87697.609400000001</v>
      </c>
      <c r="D501" s="1">
        <v>110588.289</v>
      </c>
      <c r="E501" s="1">
        <v>137468.84400000001</v>
      </c>
      <c r="F501" s="1">
        <v>231803.42199999999</v>
      </c>
      <c r="G501" s="1">
        <v>248001.984</v>
      </c>
      <c r="H501" s="1">
        <v>265860.90600000002</v>
      </c>
      <c r="I501" s="1">
        <v>53953.535199999998</v>
      </c>
    </row>
    <row r="502" spans="1:9" x14ac:dyDescent="0.25">
      <c r="A502" s="1">
        <v>489000000000</v>
      </c>
      <c r="B502" s="1">
        <v>8581.3447300000007</v>
      </c>
      <c r="C502" s="1">
        <v>87710.734400000001</v>
      </c>
      <c r="D502" s="1">
        <v>110515.57799999999</v>
      </c>
      <c r="E502" s="1">
        <v>137704.04699999999</v>
      </c>
      <c r="F502" s="1">
        <v>232174.15599999999</v>
      </c>
      <c r="G502" s="1">
        <v>248068.31299999999</v>
      </c>
      <c r="H502" s="1">
        <v>266069.25</v>
      </c>
      <c r="I502" s="1">
        <v>54030.304700000001</v>
      </c>
    </row>
    <row r="503" spans="1:9" x14ac:dyDescent="0.25">
      <c r="A503" s="1">
        <v>490000000000</v>
      </c>
      <c r="B503" s="1">
        <v>8581.7949200000003</v>
      </c>
      <c r="C503" s="1">
        <v>87644.992199999993</v>
      </c>
      <c r="D503" s="1">
        <v>110374.961</v>
      </c>
      <c r="E503" s="1">
        <v>137287.42199999999</v>
      </c>
      <c r="F503" s="1">
        <v>232297.90599999999</v>
      </c>
      <c r="G503" s="1">
        <v>248218.984</v>
      </c>
      <c r="H503" s="1">
        <v>265901.68800000002</v>
      </c>
      <c r="I503" s="1">
        <v>53980.281300000002</v>
      </c>
    </row>
    <row r="504" spans="1:9" x14ac:dyDescent="0.25">
      <c r="A504" s="1">
        <v>491000000000</v>
      </c>
      <c r="B504" s="1">
        <v>8592.7168000000001</v>
      </c>
      <c r="C504" s="1">
        <v>87737.429699999993</v>
      </c>
      <c r="D504" s="1">
        <v>110444.68</v>
      </c>
      <c r="E504" s="1">
        <v>137739.766</v>
      </c>
      <c r="F504" s="1">
        <v>232061.20300000001</v>
      </c>
      <c r="G504" s="1">
        <v>247911.92199999999</v>
      </c>
      <c r="H504" s="1">
        <v>266209.71899999998</v>
      </c>
      <c r="I504" s="1">
        <v>53944.871099999997</v>
      </c>
    </row>
    <row r="505" spans="1:9" x14ac:dyDescent="0.25">
      <c r="A505" s="1">
        <v>492000000000</v>
      </c>
      <c r="B505" s="1">
        <v>8607.0039099999995</v>
      </c>
      <c r="C505" s="1">
        <v>87778.898400000005</v>
      </c>
      <c r="D505" s="1">
        <v>110349.32</v>
      </c>
      <c r="E505" s="1">
        <v>137869.32800000001</v>
      </c>
      <c r="F505" s="1">
        <v>232321.29699999999</v>
      </c>
      <c r="G505" s="1">
        <v>248306.42199999999</v>
      </c>
      <c r="H505" s="1">
        <v>266115.25</v>
      </c>
      <c r="I505" s="1">
        <v>53823.527300000002</v>
      </c>
    </row>
    <row r="506" spans="1:9" x14ac:dyDescent="0.25">
      <c r="A506" s="1">
        <v>493000000000</v>
      </c>
      <c r="B506" s="1">
        <v>8644.1591800000006</v>
      </c>
      <c r="C506" s="1">
        <v>87703.421900000001</v>
      </c>
      <c r="D506" s="1">
        <v>110619.891</v>
      </c>
      <c r="E506" s="1">
        <v>137779.57800000001</v>
      </c>
      <c r="F506" s="1">
        <v>232625.5</v>
      </c>
      <c r="G506" s="1">
        <v>248312.125</v>
      </c>
      <c r="H506" s="1">
        <v>266287.5</v>
      </c>
      <c r="I506" s="1">
        <v>54106.515599999999</v>
      </c>
    </row>
    <row r="507" spans="1:9" x14ac:dyDescent="0.25">
      <c r="A507" s="1">
        <v>494000000000</v>
      </c>
      <c r="B507" s="1">
        <v>8603.8740199999993</v>
      </c>
      <c r="C507" s="1">
        <v>87814.4375</v>
      </c>
      <c r="D507" s="1">
        <v>110668.633</v>
      </c>
      <c r="E507" s="1">
        <v>137591.859</v>
      </c>
      <c r="F507" s="1">
        <v>232521.67199999999</v>
      </c>
      <c r="G507" s="1">
        <v>248223.15599999999</v>
      </c>
      <c r="H507" s="1">
        <v>266161.46899999998</v>
      </c>
      <c r="I507" s="1">
        <v>54099.882799999999</v>
      </c>
    </row>
    <row r="508" spans="1:9" x14ac:dyDescent="0.25">
      <c r="A508" s="1">
        <v>495000000000</v>
      </c>
      <c r="B508" s="1">
        <v>8624.0751999999993</v>
      </c>
      <c r="C508" s="1">
        <v>87783.539099999995</v>
      </c>
      <c r="D508" s="1">
        <v>110563.383</v>
      </c>
      <c r="E508" s="1">
        <v>137597.25</v>
      </c>
      <c r="F508" s="1">
        <v>232603.71900000001</v>
      </c>
      <c r="G508" s="1">
        <v>248276.43799999999</v>
      </c>
      <c r="H508" s="1">
        <v>266422.125</v>
      </c>
      <c r="I508" s="1">
        <v>54059.3125</v>
      </c>
    </row>
    <row r="509" spans="1:9" x14ac:dyDescent="0.25">
      <c r="A509" s="1">
        <v>496000000000</v>
      </c>
      <c r="B509" s="1">
        <v>8631.9609400000008</v>
      </c>
      <c r="C509" s="1">
        <v>87686.398400000005</v>
      </c>
      <c r="D509" s="1">
        <v>110613.75</v>
      </c>
      <c r="E509" s="1">
        <v>137883.09400000001</v>
      </c>
      <c r="F509" s="1">
        <v>232733.15599999999</v>
      </c>
      <c r="G509" s="1">
        <v>248353.84400000001</v>
      </c>
      <c r="H509" s="1">
        <v>266197.40600000002</v>
      </c>
      <c r="I509" s="1">
        <v>54037.910199999998</v>
      </c>
    </row>
    <row r="510" spans="1:9" x14ac:dyDescent="0.25">
      <c r="A510" s="1">
        <v>497000000000</v>
      </c>
      <c r="B510" s="1">
        <v>8648.5986300000004</v>
      </c>
      <c r="C510" s="1">
        <v>87847.703099999999</v>
      </c>
      <c r="D510" s="1">
        <v>110348.32799999999</v>
      </c>
      <c r="E510" s="1">
        <v>137964.5</v>
      </c>
      <c r="F510" s="1">
        <v>232823.20300000001</v>
      </c>
      <c r="G510" s="1">
        <v>248638.65599999999</v>
      </c>
      <c r="H510" s="1">
        <v>266470.43800000002</v>
      </c>
      <c r="I510" s="1">
        <v>54083.148399999998</v>
      </c>
    </row>
    <row r="511" spans="1:9" x14ac:dyDescent="0.25">
      <c r="A511" s="1">
        <v>498000000000</v>
      </c>
      <c r="B511" s="1">
        <v>8580.2206999999999</v>
      </c>
      <c r="C511" s="1">
        <v>87884.421900000001</v>
      </c>
      <c r="D511" s="1">
        <v>110597.344</v>
      </c>
      <c r="E511" s="1">
        <v>138138.484</v>
      </c>
      <c r="F511" s="1">
        <v>232979.79699999999</v>
      </c>
      <c r="G511" s="1">
        <v>248361.141</v>
      </c>
      <c r="H511" s="1">
        <v>266321.15600000002</v>
      </c>
      <c r="I511" s="1">
        <v>53965.558599999997</v>
      </c>
    </row>
    <row r="512" spans="1:9" x14ac:dyDescent="0.25">
      <c r="A512" s="1">
        <v>499000000000</v>
      </c>
      <c r="B512" s="1">
        <v>8695.3603500000008</v>
      </c>
      <c r="C512" s="1">
        <v>87891.710900000005</v>
      </c>
      <c r="D512" s="1">
        <v>110535.07</v>
      </c>
      <c r="E512" s="1">
        <v>138100.109</v>
      </c>
      <c r="F512" s="1">
        <v>233217.57800000001</v>
      </c>
      <c r="G512" s="1">
        <v>248717.81299999999</v>
      </c>
      <c r="H512" s="1">
        <v>266238.375</v>
      </c>
      <c r="I512" s="1">
        <v>53868.878900000003</v>
      </c>
    </row>
    <row r="513" spans="1:9" x14ac:dyDescent="0.25">
      <c r="A513" s="1">
        <v>500000000000</v>
      </c>
      <c r="B513" s="1">
        <v>8612.03125</v>
      </c>
      <c r="C513" s="1">
        <v>87800.085900000005</v>
      </c>
      <c r="D513" s="1">
        <v>110868.461</v>
      </c>
      <c r="E513" s="1">
        <v>138036.234</v>
      </c>
      <c r="F513" s="1">
        <v>233282.32800000001</v>
      </c>
      <c r="G513" s="1">
        <v>248661.56299999999</v>
      </c>
      <c r="H513" s="1">
        <v>266376.78100000002</v>
      </c>
      <c r="I513" s="1">
        <v>54062.210899999998</v>
      </c>
    </row>
    <row r="514" spans="1:9" x14ac:dyDescent="0.25">
      <c r="A514" s="1">
        <v>501000000000</v>
      </c>
      <c r="B514" s="1">
        <v>8546.2392600000003</v>
      </c>
      <c r="C514" s="1">
        <v>87758.109400000001</v>
      </c>
      <c r="D514" s="1">
        <v>110352.398</v>
      </c>
      <c r="E514" s="1">
        <v>138162.15599999999</v>
      </c>
      <c r="F514" s="1">
        <v>233173.67199999999</v>
      </c>
      <c r="G514" s="1">
        <v>248473.29699999999</v>
      </c>
      <c r="H514" s="1">
        <v>266367.65600000002</v>
      </c>
      <c r="I514" s="1">
        <v>54035.632799999999</v>
      </c>
    </row>
    <row r="515" spans="1:9" x14ac:dyDescent="0.25">
      <c r="A515" s="1">
        <v>502000000000</v>
      </c>
      <c r="B515" s="1">
        <v>8577.2285200000006</v>
      </c>
      <c r="C515" s="1">
        <v>87897.632800000007</v>
      </c>
      <c r="D515" s="1">
        <v>110821.789</v>
      </c>
      <c r="E515" s="1">
        <v>138236.75</v>
      </c>
      <c r="F515" s="1">
        <v>233048.17199999999</v>
      </c>
      <c r="G515" s="1">
        <v>248773.141</v>
      </c>
      <c r="H515" s="1">
        <v>266487.09399999998</v>
      </c>
      <c r="I515" s="1">
        <v>54122.359400000001</v>
      </c>
    </row>
    <row r="516" spans="1:9" x14ac:dyDescent="0.25">
      <c r="A516" s="1">
        <v>503000000000</v>
      </c>
      <c r="B516" s="1">
        <v>8588.7900399999999</v>
      </c>
      <c r="C516" s="1">
        <v>87797.273400000005</v>
      </c>
      <c r="D516" s="1">
        <v>110739.516</v>
      </c>
      <c r="E516" s="1">
        <v>138124.70300000001</v>
      </c>
      <c r="F516" s="1">
        <v>233785.07800000001</v>
      </c>
      <c r="G516" s="1">
        <v>248572.95300000001</v>
      </c>
      <c r="H516" s="1">
        <v>266586.31300000002</v>
      </c>
      <c r="I516" s="1">
        <v>53971.875</v>
      </c>
    </row>
    <row r="517" spans="1:9" x14ac:dyDescent="0.25">
      <c r="A517" s="1">
        <v>504000000000</v>
      </c>
      <c r="B517" s="1">
        <v>8654.2148400000005</v>
      </c>
      <c r="C517" s="1">
        <v>88025.460900000005</v>
      </c>
      <c r="D517" s="1">
        <v>110762.18799999999</v>
      </c>
      <c r="E517" s="1">
        <v>138261.29699999999</v>
      </c>
      <c r="F517" s="1">
        <v>233807.016</v>
      </c>
      <c r="G517" s="1">
        <v>249073.67199999999</v>
      </c>
      <c r="H517" s="1">
        <v>266729</v>
      </c>
      <c r="I517" s="1">
        <v>54037.816400000003</v>
      </c>
    </row>
    <row r="518" spans="1:9" x14ac:dyDescent="0.25">
      <c r="A518" s="1">
        <v>505000000000</v>
      </c>
      <c r="B518" s="1">
        <v>8627.5898400000005</v>
      </c>
      <c r="C518" s="1">
        <v>87848.046900000001</v>
      </c>
      <c r="D518" s="1">
        <v>110974.742</v>
      </c>
      <c r="E518" s="1">
        <v>138200.43799999999</v>
      </c>
      <c r="F518" s="1">
        <v>234037.40599999999</v>
      </c>
      <c r="G518" s="1">
        <v>248934.516</v>
      </c>
      <c r="H518" s="1">
        <v>266759.53100000002</v>
      </c>
      <c r="I518" s="1">
        <v>53908.917999999998</v>
      </c>
    </row>
    <row r="519" spans="1:9" x14ac:dyDescent="0.25">
      <c r="A519" s="1">
        <v>506000000000</v>
      </c>
      <c r="B519" s="1">
        <v>8627.3212899999999</v>
      </c>
      <c r="C519" s="1">
        <v>87998.085900000005</v>
      </c>
      <c r="D519" s="1">
        <v>110709.594</v>
      </c>
      <c r="E519" s="1">
        <v>138235.18799999999</v>
      </c>
      <c r="F519" s="1">
        <v>233643.82800000001</v>
      </c>
      <c r="G519" s="1">
        <v>249224.78099999999</v>
      </c>
      <c r="H519" s="1">
        <v>266605.31300000002</v>
      </c>
      <c r="I519" s="1">
        <v>54007.109400000001</v>
      </c>
    </row>
    <row r="520" spans="1:9" x14ac:dyDescent="0.25">
      <c r="A520" s="1">
        <v>507000000000</v>
      </c>
      <c r="B520" s="1">
        <v>8657.40625</v>
      </c>
      <c r="C520" s="1">
        <v>88097.351599999995</v>
      </c>
      <c r="D520" s="1">
        <v>110786.05499999999</v>
      </c>
      <c r="E520" s="1">
        <v>138163.375</v>
      </c>
      <c r="F520" s="1">
        <v>234120.68799999999</v>
      </c>
      <c r="G520" s="1">
        <v>248965.609</v>
      </c>
      <c r="H520" s="1">
        <v>266915.71899999998</v>
      </c>
      <c r="I520" s="1">
        <v>53828.019500000002</v>
      </c>
    </row>
    <row r="521" spans="1:9" x14ac:dyDescent="0.25">
      <c r="A521" s="1">
        <v>508000000000</v>
      </c>
      <c r="B521" s="1">
        <v>8579.6611300000004</v>
      </c>
      <c r="C521" s="1">
        <v>87817.625</v>
      </c>
      <c r="D521" s="1">
        <v>110981.516</v>
      </c>
      <c r="E521" s="1">
        <v>138467.79699999999</v>
      </c>
      <c r="F521" s="1">
        <v>233860.18799999999</v>
      </c>
      <c r="G521" s="1">
        <v>248755.234</v>
      </c>
      <c r="H521" s="1">
        <v>266833.71899999998</v>
      </c>
      <c r="I521" s="1">
        <v>53921.261700000003</v>
      </c>
    </row>
    <row r="522" spans="1:9" x14ac:dyDescent="0.25">
      <c r="A522" s="1">
        <v>509000000000</v>
      </c>
      <c r="B522" s="1">
        <v>8628.4648400000005</v>
      </c>
      <c r="C522" s="1">
        <v>88054.9375</v>
      </c>
      <c r="D522" s="1">
        <v>111012.54700000001</v>
      </c>
      <c r="E522" s="1">
        <v>138536.54699999999</v>
      </c>
      <c r="F522" s="1">
        <v>234310.04699999999</v>
      </c>
      <c r="G522" s="1">
        <v>249049.484</v>
      </c>
      <c r="H522" s="1">
        <v>267130.90600000002</v>
      </c>
      <c r="I522" s="1">
        <v>54020.972699999998</v>
      </c>
    </row>
    <row r="523" spans="1:9" x14ac:dyDescent="0.25">
      <c r="A523" s="1">
        <v>510000000000</v>
      </c>
      <c r="B523" s="1">
        <v>8643.4628900000007</v>
      </c>
      <c r="C523" s="1">
        <v>87897.640599999999</v>
      </c>
      <c r="D523" s="1">
        <v>110979.492</v>
      </c>
      <c r="E523" s="1">
        <v>138419.53099999999</v>
      </c>
      <c r="F523" s="1">
        <v>234340.484</v>
      </c>
      <c r="G523" s="1">
        <v>249285.5</v>
      </c>
      <c r="H523" s="1">
        <v>266803.53100000002</v>
      </c>
      <c r="I523" s="1">
        <v>54119.039100000002</v>
      </c>
    </row>
    <row r="524" spans="1:9" x14ac:dyDescent="0.25">
      <c r="A524" s="1">
        <v>511000000000</v>
      </c>
      <c r="B524" s="1">
        <v>8669.5097700000006</v>
      </c>
      <c r="C524" s="1">
        <v>88152.539099999995</v>
      </c>
      <c r="D524" s="1">
        <v>111050.867</v>
      </c>
      <c r="E524" s="1">
        <v>138674.484</v>
      </c>
      <c r="F524" s="1">
        <v>234438.92199999999</v>
      </c>
      <c r="G524" s="1">
        <v>249151.984</v>
      </c>
      <c r="H524" s="1">
        <v>267158.5</v>
      </c>
      <c r="I524" s="1">
        <v>53956</v>
      </c>
    </row>
    <row r="525" spans="1:9" x14ac:dyDescent="0.25">
      <c r="A525" s="1">
        <v>512000000000</v>
      </c>
      <c r="B525" s="1">
        <v>8559.4746099999993</v>
      </c>
      <c r="C525" s="1">
        <v>88102.945300000007</v>
      </c>
      <c r="D525" s="1">
        <v>111082.109</v>
      </c>
      <c r="E525" s="1">
        <v>138562.875</v>
      </c>
      <c r="F525" s="1">
        <v>234714.15599999999</v>
      </c>
      <c r="G525" s="1">
        <v>249193.43799999999</v>
      </c>
      <c r="H525" s="1">
        <v>267390.46899999998</v>
      </c>
      <c r="I525" s="1">
        <v>54086.406300000002</v>
      </c>
    </row>
    <row r="526" spans="1:9" x14ac:dyDescent="0.25">
      <c r="A526" s="1">
        <v>513000000000</v>
      </c>
      <c r="B526" s="1">
        <v>8619.7451199999996</v>
      </c>
      <c r="C526" s="1">
        <v>88009.882800000007</v>
      </c>
      <c r="D526" s="1">
        <v>110931.109</v>
      </c>
      <c r="E526" s="1">
        <v>138458.641</v>
      </c>
      <c r="F526" s="1">
        <v>234758.03099999999</v>
      </c>
      <c r="G526" s="1">
        <v>249046.43799999999</v>
      </c>
      <c r="H526" s="1">
        <v>266844.59399999998</v>
      </c>
      <c r="I526" s="1">
        <v>53935.703099999999</v>
      </c>
    </row>
    <row r="527" spans="1:9" x14ac:dyDescent="0.25">
      <c r="A527" s="1">
        <v>514000000000</v>
      </c>
      <c r="B527" s="1">
        <v>8599.5839799999994</v>
      </c>
      <c r="C527" s="1">
        <v>87962.281300000002</v>
      </c>
      <c r="D527" s="1">
        <v>111175.05499999999</v>
      </c>
      <c r="E527" s="1">
        <v>138700.18799999999</v>
      </c>
      <c r="F527" s="1">
        <v>234668.75</v>
      </c>
      <c r="G527" s="1">
        <v>249076.28099999999</v>
      </c>
      <c r="H527" s="1">
        <v>267147.43800000002</v>
      </c>
      <c r="I527" s="1">
        <v>53944.316400000003</v>
      </c>
    </row>
    <row r="528" spans="1:9" x14ac:dyDescent="0.25">
      <c r="A528" s="1">
        <v>515000000000</v>
      </c>
      <c r="B528" s="1">
        <v>8613.4365199999993</v>
      </c>
      <c r="C528" s="1">
        <v>87929.125</v>
      </c>
      <c r="D528" s="1">
        <v>111110.211</v>
      </c>
      <c r="E528" s="1">
        <v>138514.375</v>
      </c>
      <c r="F528" s="1">
        <v>234698.65599999999</v>
      </c>
      <c r="G528" s="1">
        <v>249488.78099999999</v>
      </c>
      <c r="H528" s="1">
        <v>267046.84399999998</v>
      </c>
      <c r="I528" s="1">
        <v>54125.417999999998</v>
      </c>
    </row>
    <row r="529" spans="1:9" x14ac:dyDescent="0.25">
      <c r="A529" s="1">
        <v>516000000000</v>
      </c>
      <c r="B529" s="1">
        <v>8587.7412100000001</v>
      </c>
      <c r="C529" s="1">
        <v>87989.289099999995</v>
      </c>
      <c r="D529" s="1">
        <v>111042.414</v>
      </c>
      <c r="E529" s="1">
        <v>138707.29699999999</v>
      </c>
      <c r="F529" s="1">
        <v>234913.109</v>
      </c>
      <c r="G529" s="1">
        <v>249486.625</v>
      </c>
      <c r="H529" s="1">
        <v>267212.84399999998</v>
      </c>
      <c r="I529" s="1">
        <v>54029.269500000002</v>
      </c>
    </row>
    <row r="530" spans="1:9" x14ac:dyDescent="0.25">
      <c r="A530" s="1">
        <v>517000000000</v>
      </c>
      <c r="B530" s="1">
        <v>8668.4716800000006</v>
      </c>
      <c r="C530" s="1">
        <v>87946.460900000005</v>
      </c>
      <c r="D530" s="1">
        <v>111101.727</v>
      </c>
      <c r="E530" s="1">
        <v>138736.359</v>
      </c>
      <c r="F530" s="1">
        <v>235127.56299999999</v>
      </c>
      <c r="G530" s="1">
        <v>249327.391</v>
      </c>
      <c r="H530" s="1">
        <v>267115.625</v>
      </c>
      <c r="I530" s="1">
        <v>53834.757799999999</v>
      </c>
    </row>
    <row r="531" spans="1:9" x14ac:dyDescent="0.25">
      <c r="A531" s="1">
        <v>518000000000</v>
      </c>
      <c r="B531" s="1">
        <v>8656.46191</v>
      </c>
      <c r="C531" s="1">
        <v>88138.796900000001</v>
      </c>
      <c r="D531" s="1">
        <v>111112.18</v>
      </c>
      <c r="E531" s="1">
        <v>138893.95300000001</v>
      </c>
      <c r="F531" s="1">
        <v>235248.06299999999</v>
      </c>
      <c r="G531" s="1">
        <v>249196.266</v>
      </c>
      <c r="H531" s="1">
        <v>267491.18800000002</v>
      </c>
      <c r="I531" s="1">
        <v>54013.890599999999</v>
      </c>
    </row>
    <row r="532" spans="1:9" x14ac:dyDescent="0.25">
      <c r="A532" s="1">
        <v>519000000000</v>
      </c>
      <c r="B532" s="1">
        <v>8632.4208999999992</v>
      </c>
      <c r="C532" s="1">
        <v>88072.296900000001</v>
      </c>
      <c r="D532" s="1">
        <v>111187.94500000001</v>
      </c>
      <c r="E532" s="1">
        <v>138610.70300000001</v>
      </c>
      <c r="F532" s="1">
        <v>235112.391</v>
      </c>
      <c r="G532" s="1">
        <v>249667.65599999999</v>
      </c>
      <c r="H532" s="1">
        <v>267426</v>
      </c>
      <c r="I532" s="1">
        <v>53955.042999999998</v>
      </c>
    </row>
    <row r="533" spans="1:9" x14ac:dyDescent="0.25">
      <c r="A533" s="1">
        <v>520000000000</v>
      </c>
      <c r="B533" s="1">
        <v>8589.1884800000007</v>
      </c>
      <c r="C533" s="1">
        <v>88074.8125</v>
      </c>
      <c r="D533" s="1">
        <v>111097.852</v>
      </c>
      <c r="E533" s="1">
        <v>138746.46900000001</v>
      </c>
      <c r="F533" s="1">
        <v>235262.141</v>
      </c>
      <c r="G533" s="1">
        <v>249473.09400000001</v>
      </c>
      <c r="H533" s="1">
        <v>267321.71899999998</v>
      </c>
      <c r="I533" s="1">
        <v>54001.488299999997</v>
      </c>
    </row>
    <row r="534" spans="1:9" x14ac:dyDescent="0.25">
      <c r="A534" s="1">
        <v>521000000000</v>
      </c>
      <c r="B534" s="1">
        <v>8637.3515599999992</v>
      </c>
      <c r="C534" s="1">
        <v>88144.960900000005</v>
      </c>
      <c r="D534" s="1">
        <v>111293.883</v>
      </c>
      <c r="E534" s="1">
        <v>138826.96900000001</v>
      </c>
      <c r="F534" s="1">
        <v>235551.54699999999</v>
      </c>
      <c r="G534" s="1">
        <v>249368.766</v>
      </c>
      <c r="H534" s="1">
        <v>267528.93800000002</v>
      </c>
      <c r="I534" s="1">
        <v>53972.667999999998</v>
      </c>
    </row>
    <row r="535" spans="1:9" x14ac:dyDescent="0.25">
      <c r="A535" s="1">
        <v>522000000000</v>
      </c>
      <c r="B535" s="1">
        <v>8625.2988299999997</v>
      </c>
      <c r="C535" s="1">
        <v>87936.5625</v>
      </c>
      <c r="D535" s="1">
        <v>111344.92200000001</v>
      </c>
      <c r="E535" s="1">
        <v>139047.17199999999</v>
      </c>
      <c r="F535" s="1">
        <v>235542.141</v>
      </c>
      <c r="G535" s="1">
        <v>249502.75</v>
      </c>
      <c r="H535" s="1">
        <v>267248.46899999998</v>
      </c>
      <c r="I535" s="1">
        <v>53841.863299999997</v>
      </c>
    </row>
    <row r="536" spans="1:9" x14ac:dyDescent="0.25">
      <c r="A536" s="1">
        <v>523000000000</v>
      </c>
      <c r="B536" s="1">
        <v>8671.9326199999996</v>
      </c>
      <c r="C536" s="1">
        <v>88148.679699999993</v>
      </c>
      <c r="D536" s="1">
        <v>111201.961</v>
      </c>
      <c r="E536" s="1">
        <v>138903.32800000001</v>
      </c>
      <c r="F536" s="1">
        <v>235706.17199999999</v>
      </c>
      <c r="G536" s="1">
        <v>249601.57800000001</v>
      </c>
      <c r="H536" s="1">
        <v>267266.5</v>
      </c>
      <c r="I536" s="1">
        <v>54107.886700000003</v>
      </c>
    </row>
    <row r="537" spans="1:9" x14ac:dyDescent="0.25">
      <c r="A537" s="1">
        <v>524000000000</v>
      </c>
      <c r="B537" s="1">
        <v>8636.2050799999997</v>
      </c>
      <c r="C537" s="1">
        <v>88244.273400000005</v>
      </c>
      <c r="D537" s="1">
        <v>111283.164</v>
      </c>
      <c r="E537" s="1">
        <v>139126.79699999999</v>
      </c>
      <c r="F537" s="1">
        <v>235848.04699999999</v>
      </c>
      <c r="G537" s="1">
        <v>249499.5</v>
      </c>
      <c r="H537" s="1">
        <v>267544.21899999998</v>
      </c>
      <c r="I537" s="1">
        <v>53932.796900000001</v>
      </c>
    </row>
    <row r="538" spans="1:9" x14ac:dyDescent="0.25">
      <c r="A538" s="1">
        <v>525000000000</v>
      </c>
      <c r="B538" s="1">
        <v>8606.3261700000003</v>
      </c>
      <c r="C538" s="1">
        <v>88075.898400000005</v>
      </c>
      <c r="D538" s="1">
        <v>111322.531</v>
      </c>
      <c r="E538" s="1">
        <v>139060.93799999999</v>
      </c>
      <c r="F538" s="1">
        <v>236058.016</v>
      </c>
      <c r="G538" s="1">
        <v>249652.734</v>
      </c>
      <c r="H538" s="1">
        <v>267367.78100000002</v>
      </c>
      <c r="I538" s="1">
        <v>53811.039100000002</v>
      </c>
    </row>
    <row r="539" spans="1:9" x14ac:dyDescent="0.25">
      <c r="A539" s="1">
        <v>526000000000</v>
      </c>
      <c r="B539" s="1">
        <v>8574.9648400000005</v>
      </c>
      <c r="C539" s="1">
        <v>88199.171900000001</v>
      </c>
      <c r="D539" s="1">
        <v>111378.273</v>
      </c>
      <c r="E539" s="1">
        <v>139056.31299999999</v>
      </c>
      <c r="F539" s="1">
        <v>236114.875</v>
      </c>
      <c r="G539" s="1">
        <v>249704.56299999999</v>
      </c>
      <c r="H539" s="1">
        <v>267423.28100000002</v>
      </c>
      <c r="I539" s="1">
        <v>54004.367200000001</v>
      </c>
    </row>
    <row r="540" spans="1:9" x14ac:dyDescent="0.25">
      <c r="A540" s="1">
        <v>527000000000</v>
      </c>
      <c r="B540" s="1">
        <v>8630.4257799999996</v>
      </c>
      <c r="C540" s="1">
        <v>88283.601599999995</v>
      </c>
      <c r="D540" s="1">
        <v>111167.781</v>
      </c>
      <c r="E540" s="1">
        <v>139236.141</v>
      </c>
      <c r="F540" s="1">
        <v>236072.04699999999</v>
      </c>
      <c r="G540" s="1">
        <v>249804.78099999999</v>
      </c>
      <c r="H540" s="1">
        <v>267341.56300000002</v>
      </c>
      <c r="I540" s="1">
        <v>53931.847699999998</v>
      </c>
    </row>
    <row r="541" spans="1:9" x14ac:dyDescent="0.25">
      <c r="A541" s="1">
        <v>528000000000</v>
      </c>
      <c r="B541" s="1">
        <v>8644.9736300000004</v>
      </c>
      <c r="C541" s="1">
        <v>88120.375</v>
      </c>
      <c r="D541" s="1">
        <v>111367.883</v>
      </c>
      <c r="E541" s="1">
        <v>139365.34400000001</v>
      </c>
      <c r="F541" s="1">
        <v>236265.43799999999</v>
      </c>
      <c r="G541" s="1">
        <v>249840.07800000001</v>
      </c>
      <c r="H541" s="1">
        <v>267419.65600000002</v>
      </c>
      <c r="I541" s="1">
        <v>54053.742200000001</v>
      </c>
    </row>
    <row r="542" spans="1:9" x14ac:dyDescent="0.25">
      <c r="A542" s="1">
        <v>529000000000</v>
      </c>
      <c r="B542" s="1">
        <v>8563.2793000000001</v>
      </c>
      <c r="C542" s="1">
        <v>88327.054699999993</v>
      </c>
      <c r="D542" s="1">
        <v>111456.539</v>
      </c>
      <c r="E542" s="1">
        <v>139331.56299999999</v>
      </c>
      <c r="F542" s="1">
        <v>236335.04699999999</v>
      </c>
      <c r="G542" s="1">
        <v>249757.5</v>
      </c>
      <c r="H542" s="1">
        <v>268097.84399999998</v>
      </c>
      <c r="I542" s="1">
        <v>53944.933599999997</v>
      </c>
    </row>
    <row r="543" spans="1:9" x14ac:dyDescent="0.25">
      <c r="A543" s="1">
        <v>530000000000</v>
      </c>
      <c r="B543" s="1">
        <v>8644.7060500000007</v>
      </c>
      <c r="C543" s="1">
        <v>88153.265599999999</v>
      </c>
      <c r="D543" s="1">
        <v>111520.68799999999</v>
      </c>
      <c r="E543" s="1">
        <v>139296.09400000001</v>
      </c>
      <c r="F543" s="1">
        <v>236423.84400000001</v>
      </c>
      <c r="G543" s="1">
        <v>249825.06299999999</v>
      </c>
      <c r="H543" s="1">
        <v>267931</v>
      </c>
      <c r="I543" s="1">
        <v>54040.156300000002</v>
      </c>
    </row>
    <row r="544" spans="1:9" x14ac:dyDescent="0.25">
      <c r="A544" s="1">
        <v>531000000000</v>
      </c>
      <c r="B544" s="1">
        <v>8611.6728500000008</v>
      </c>
      <c r="C544" s="1">
        <v>88145.3125</v>
      </c>
      <c r="D544" s="1">
        <v>111432.969</v>
      </c>
      <c r="E544" s="1">
        <v>139510.18799999999</v>
      </c>
      <c r="F544" s="1">
        <v>236535.266</v>
      </c>
      <c r="G544" s="1">
        <v>250067.625</v>
      </c>
      <c r="H544" s="1">
        <v>267936</v>
      </c>
      <c r="I544" s="1">
        <v>54088.644500000002</v>
      </c>
    </row>
    <row r="545" spans="1:9" x14ac:dyDescent="0.25">
      <c r="A545" s="1">
        <v>532000000000</v>
      </c>
      <c r="B545" s="1">
        <v>8585.0449200000003</v>
      </c>
      <c r="C545" s="1">
        <v>88218.898400000005</v>
      </c>
      <c r="D545" s="1">
        <v>111585.32799999999</v>
      </c>
      <c r="E545" s="1">
        <v>139302.375</v>
      </c>
      <c r="F545" s="1">
        <v>236431.90599999999</v>
      </c>
      <c r="G545" s="1">
        <v>249892.25</v>
      </c>
      <c r="H545" s="1">
        <v>267883.53100000002</v>
      </c>
      <c r="I545" s="1">
        <v>54091.9375</v>
      </c>
    </row>
    <row r="546" spans="1:9" x14ac:dyDescent="0.25">
      <c r="A546" s="1">
        <v>533000000000</v>
      </c>
      <c r="B546" s="1">
        <v>8653.5517600000003</v>
      </c>
      <c r="C546" s="1">
        <v>88147.054699999993</v>
      </c>
      <c r="D546" s="1">
        <v>111524.164</v>
      </c>
      <c r="E546" s="1">
        <v>139466.06299999999</v>
      </c>
      <c r="F546" s="1">
        <v>236808.15599999999</v>
      </c>
      <c r="G546" s="1">
        <v>249955.57800000001</v>
      </c>
      <c r="H546" s="1">
        <v>267981.71899999998</v>
      </c>
      <c r="I546" s="1">
        <v>53857.929700000001</v>
      </c>
    </row>
    <row r="547" spans="1:9" x14ac:dyDescent="0.25">
      <c r="A547" s="1">
        <v>534000000000</v>
      </c>
      <c r="B547" s="1">
        <v>8623.4697300000007</v>
      </c>
      <c r="C547" s="1">
        <v>88242.679699999993</v>
      </c>
      <c r="D547" s="1">
        <v>111498.094</v>
      </c>
      <c r="E547" s="1">
        <v>139441.31299999999</v>
      </c>
      <c r="F547" s="1">
        <v>236453.391</v>
      </c>
      <c r="G547" s="1">
        <v>250233.18799999999</v>
      </c>
      <c r="H547" s="1">
        <v>267797.28100000002</v>
      </c>
      <c r="I547" s="1">
        <v>54084.8125</v>
      </c>
    </row>
    <row r="548" spans="1:9" x14ac:dyDescent="0.25">
      <c r="A548" s="1">
        <v>535000000000</v>
      </c>
      <c r="B548" s="1">
        <v>8587.8496099999993</v>
      </c>
      <c r="C548" s="1">
        <v>88301.515599999999</v>
      </c>
      <c r="D548" s="1">
        <v>111669.69500000001</v>
      </c>
      <c r="E548" s="1">
        <v>139412.93799999999</v>
      </c>
      <c r="F548" s="1">
        <v>236966.17199999999</v>
      </c>
      <c r="G548" s="1">
        <v>250220.125</v>
      </c>
      <c r="H548" s="1">
        <v>267890.09399999998</v>
      </c>
      <c r="I548" s="1">
        <v>54021.988299999997</v>
      </c>
    </row>
    <row r="549" spans="1:9" x14ac:dyDescent="0.25">
      <c r="A549" s="1">
        <v>536000000000</v>
      </c>
      <c r="B549" s="1">
        <v>8623.8466800000006</v>
      </c>
      <c r="C549" s="1">
        <v>88125.710900000005</v>
      </c>
      <c r="D549" s="1">
        <v>111877.93</v>
      </c>
      <c r="E549" s="1">
        <v>139500.31299999999</v>
      </c>
      <c r="F549" s="1">
        <v>237353.56299999999</v>
      </c>
      <c r="G549" s="1">
        <v>249910.484</v>
      </c>
      <c r="H549" s="1">
        <v>267866.09399999998</v>
      </c>
      <c r="I549" s="1">
        <v>53997.257799999999</v>
      </c>
    </row>
    <row r="550" spans="1:9" x14ac:dyDescent="0.25">
      <c r="A550" s="1">
        <v>537000000000</v>
      </c>
      <c r="B550" s="1">
        <v>8597.31934</v>
      </c>
      <c r="C550" s="1">
        <v>88382.695300000007</v>
      </c>
      <c r="D550" s="1">
        <v>111956.94500000001</v>
      </c>
      <c r="E550" s="1">
        <v>139279.84400000001</v>
      </c>
      <c r="F550" s="1">
        <v>236910.31299999999</v>
      </c>
      <c r="G550" s="1">
        <v>250043.20300000001</v>
      </c>
      <c r="H550" s="1">
        <v>268159.625</v>
      </c>
      <c r="I550" s="1">
        <v>53924.773399999998</v>
      </c>
    </row>
    <row r="551" spans="1:9" x14ac:dyDescent="0.25">
      <c r="A551" s="1">
        <v>538000000000</v>
      </c>
      <c r="B551" s="1">
        <v>8638.78125</v>
      </c>
      <c r="C551" s="1">
        <v>88294.710900000005</v>
      </c>
      <c r="D551" s="1">
        <v>111768.086</v>
      </c>
      <c r="E551" s="1">
        <v>139623.81299999999</v>
      </c>
      <c r="F551" s="1">
        <v>237065.42199999999</v>
      </c>
      <c r="G551" s="1">
        <v>250128.68799999999</v>
      </c>
      <c r="H551" s="1">
        <v>268235.75</v>
      </c>
      <c r="I551" s="1">
        <v>53982.027300000002</v>
      </c>
    </row>
    <row r="552" spans="1:9" x14ac:dyDescent="0.25">
      <c r="A552" s="1">
        <v>539000000000</v>
      </c>
      <c r="B552" s="1">
        <v>8635.1171900000008</v>
      </c>
      <c r="C552" s="1">
        <v>88606.5625</v>
      </c>
      <c r="D552" s="1">
        <v>111837.758</v>
      </c>
      <c r="E552" s="1">
        <v>139507.68799999999</v>
      </c>
      <c r="F552" s="1">
        <v>237333.391</v>
      </c>
      <c r="G552" s="1">
        <v>250107.20300000001</v>
      </c>
      <c r="H552" s="1">
        <v>267989.25</v>
      </c>
      <c r="I552" s="1">
        <v>53906.019500000002</v>
      </c>
    </row>
    <row r="553" spans="1:9" x14ac:dyDescent="0.25">
      <c r="A553" s="1">
        <v>540000000000</v>
      </c>
      <c r="B553" s="1">
        <v>8572.0400399999999</v>
      </c>
      <c r="C553" s="1">
        <v>88196.382800000007</v>
      </c>
      <c r="D553" s="1">
        <v>111781.758</v>
      </c>
      <c r="E553" s="1">
        <v>139735.40599999999</v>
      </c>
      <c r="F553" s="1">
        <v>237320.734</v>
      </c>
      <c r="G553" s="1">
        <v>250129.42199999999</v>
      </c>
      <c r="H553" s="1">
        <v>268020.06300000002</v>
      </c>
      <c r="I553" s="1">
        <v>53844.066400000003</v>
      </c>
    </row>
    <row r="554" spans="1:9" x14ac:dyDescent="0.25">
      <c r="A554" s="1">
        <v>541000000000</v>
      </c>
      <c r="B554" s="1">
        <v>8668.88184</v>
      </c>
      <c r="C554" s="1">
        <v>88433.085900000005</v>
      </c>
      <c r="D554" s="1">
        <v>111903.82799999999</v>
      </c>
      <c r="E554" s="1">
        <v>139982.71900000001</v>
      </c>
      <c r="F554" s="1">
        <v>237285.43799999999</v>
      </c>
      <c r="G554" s="1">
        <v>250436.984</v>
      </c>
      <c r="H554" s="1">
        <v>268294.18800000002</v>
      </c>
      <c r="I554" s="1">
        <v>54061.1875</v>
      </c>
    </row>
    <row r="555" spans="1:9" x14ac:dyDescent="0.25">
      <c r="A555" s="1">
        <v>542000000000</v>
      </c>
      <c r="B555" s="1">
        <v>8588.0517600000003</v>
      </c>
      <c r="C555" s="1">
        <v>88363.671900000001</v>
      </c>
      <c r="D555" s="1">
        <v>112010.602</v>
      </c>
      <c r="E555" s="1">
        <v>139670.859</v>
      </c>
      <c r="F555" s="1">
        <v>237565.71900000001</v>
      </c>
      <c r="G555" s="1">
        <v>250295.90599999999</v>
      </c>
      <c r="H555" s="1">
        <v>268267.625</v>
      </c>
      <c r="I555" s="1">
        <v>54013.375</v>
      </c>
    </row>
    <row r="556" spans="1:9" x14ac:dyDescent="0.25">
      <c r="A556" s="1">
        <v>543000000000</v>
      </c>
      <c r="B556" s="1">
        <v>8634.9052699999993</v>
      </c>
      <c r="C556" s="1">
        <v>88211.742199999993</v>
      </c>
      <c r="D556" s="1">
        <v>111966.117</v>
      </c>
      <c r="E556" s="1">
        <v>140003.59400000001</v>
      </c>
      <c r="F556" s="1">
        <v>237473.875</v>
      </c>
      <c r="G556" s="1">
        <v>250273.06299999999</v>
      </c>
      <c r="H556" s="1">
        <v>268403.28100000002</v>
      </c>
      <c r="I556" s="1">
        <v>54024.601600000002</v>
      </c>
    </row>
    <row r="557" spans="1:9" x14ac:dyDescent="0.25">
      <c r="A557" s="1">
        <v>544000000000</v>
      </c>
      <c r="B557" s="1">
        <v>8605.8496099999993</v>
      </c>
      <c r="C557" s="1">
        <v>88477.625</v>
      </c>
      <c r="D557" s="1">
        <v>112042.336</v>
      </c>
      <c r="E557" s="1">
        <v>139862.984</v>
      </c>
      <c r="F557" s="1">
        <v>237609.391</v>
      </c>
      <c r="G557" s="1">
        <v>250435.234</v>
      </c>
      <c r="H557" s="1">
        <v>268217.43800000002</v>
      </c>
      <c r="I557" s="1">
        <v>53863.332000000002</v>
      </c>
    </row>
    <row r="558" spans="1:9" x14ac:dyDescent="0.25">
      <c r="A558" s="1">
        <v>545000000000</v>
      </c>
      <c r="B558" s="1">
        <v>8616.5263699999996</v>
      </c>
      <c r="C558" s="1">
        <v>88364.4375</v>
      </c>
      <c r="D558" s="1">
        <v>112049.273</v>
      </c>
      <c r="E558" s="1">
        <v>139941.70300000001</v>
      </c>
      <c r="F558" s="1">
        <v>237969.859</v>
      </c>
      <c r="G558" s="1">
        <v>250583.359</v>
      </c>
      <c r="H558" s="1">
        <v>268453.875</v>
      </c>
      <c r="I558" s="1">
        <v>53987.226600000002</v>
      </c>
    </row>
    <row r="559" spans="1:9" x14ac:dyDescent="0.25">
      <c r="A559" s="1">
        <v>546000000000</v>
      </c>
      <c r="B559" s="1">
        <v>8657.1289099999995</v>
      </c>
      <c r="C559" s="1">
        <v>88284.398400000005</v>
      </c>
      <c r="D559" s="1">
        <v>112234.109</v>
      </c>
      <c r="E559" s="1">
        <v>140252.90599999999</v>
      </c>
      <c r="F559" s="1">
        <v>238061.31299999999</v>
      </c>
      <c r="G559" s="1">
        <v>250794.93799999999</v>
      </c>
      <c r="H559" s="1">
        <v>268213.53100000002</v>
      </c>
      <c r="I559" s="1">
        <v>53922.261700000003</v>
      </c>
    </row>
    <row r="560" spans="1:9" x14ac:dyDescent="0.25">
      <c r="A560" s="1">
        <v>547000000000</v>
      </c>
      <c r="B560" s="1">
        <v>8568.9980500000001</v>
      </c>
      <c r="C560" s="1">
        <v>88427.195300000007</v>
      </c>
      <c r="D560" s="1">
        <v>112317.69500000001</v>
      </c>
      <c r="E560" s="1">
        <v>139885.25</v>
      </c>
      <c r="F560" s="1">
        <v>238175.53099999999</v>
      </c>
      <c r="G560" s="1">
        <v>250416.70300000001</v>
      </c>
      <c r="H560" s="1">
        <v>268606.03100000002</v>
      </c>
      <c r="I560" s="1">
        <v>53825.847699999998</v>
      </c>
    </row>
    <row r="561" spans="1:9" x14ac:dyDescent="0.25">
      <c r="A561" s="1">
        <v>548000000000</v>
      </c>
      <c r="B561" s="1">
        <v>8593.2177699999993</v>
      </c>
      <c r="C561" s="1">
        <v>88325.5</v>
      </c>
      <c r="D561" s="1">
        <v>112114.81299999999</v>
      </c>
      <c r="E561" s="1">
        <v>140119.734</v>
      </c>
      <c r="F561" s="1">
        <v>238167.42199999999</v>
      </c>
      <c r="G561" s="1">
        <v>250583.92199999999</v>
      </c>
      <c r="H561" s="1">
        <v>268363.65600000002</v>
      </c>
      <c r="I561" s="1">
        <v>53895.175799999997</v>
      </c>
    </row>
    <row r="562" spans="1:9" x14ac:dyDescent="0.25">
      <c r="A562" s="1">
        <v>549000000000</v>
      </c>
      <c r="B562" s="1">
        <v>8567.9628900000007</v>
      </c>
      <c r="C562" s="1">
        <v>88431.351599999995</v>
      </c>
      <c r="D562" s="1">
        <v>112301.734</v>
      </c>
      <c r="E562" s="1">
        <v>140085</v>
      </c>
      <c r="F562" s="1">
        <v>238247.20300000001</v>
      </c>
      <c r="G562" s="1">
        <v>250647.25</v>
      </c>
      <c r="H562" s="1">
        <v>268394.18800000002</v>
      </c>
      <c r="I562" s="1">
        <v>53754.914100000002</v>
      </c>
    </row>
    <row r="563" spans="1:9" x14ac:dyDescent="0.25">
      <c r="A563" s="1">
        <v>550000000000</v>
      </c>
      <c r="B563" s="1">
        <v>8610.9960900000005</v>
      </c>
      <c r="C563" s="1">
        <v>88237.671900000001</v>
      </c>
      <c r="D563" s="1">
        <v>112287.336</v>
      </c>
      <c r="E563" s="1">
        <v>140017.06299999999</v>
      </c>
      <c r="F563" s="1">
        <v>238168.40599999999</v>
      </c>
      <c r="G563" s="1">
        <v>250743.65599999999</v>
      </c>
      <c r="H563" s="1">
        <v>268442.53100000002</v>
      </c>
      <c r="I563" s="1">
        <v>54007.140599999999</v>
      </c>
    </row>
    <row r="564" spans="1:9" x14ac:dyDescent="0.25">
      <c r="A564" s="1">
        <v>551000000000</v>
      </c>
      <c r="B564" s="1">
        <v>8701.0156299999999</v>
      </c>
      <c r="C564" s="1">
        <v>88477.039099999995</v>
      </c>
      <c r="D564" s="1">
        <v>111956.352</v>
      </c>
      <c r="E564" s="1">
        <v>139803.54699999999</v>
      </c>
      <c r="F564" s="1">
        <v>238479.859</v>
      </c>
      <c r="G564" s="1">
        <v>250629.266</v>
      </c>
      <c r="H564" s="1">
        <v>268806.25</v>
      </c>
      <c r="I564" s="1">
        <v>53969.453099999999</v>
      </c>
    </row>
    <row r="565" spans="1:9" x14ac:dyDescent="0.25">
      <c r="A565" s="1">
        <v>552000000000</v>
      </c>
      <c r="B565" s="1">
        <v>8573.9316400000007</v>
      </c>
      <c r="C565" s="1">
        <v>88551.468800000002</v>
      </c>
      <c r="D565" s="1">
        <v>112289.109</v>
      </c>
      <c r="E565" s="1">
        <v>140219.28099999999</v>
      </c>
      <c r="F565" s="1">
        <v>238754.20300000001</v>
      </c>
      <c r="G565" s="1">
        <v>250455.31299999999</v>
      </c>
      <c r="H565" s="1">
        <v>268922.21899999998</v>
      </c>
      <c r="I565" s="1">
        <v>54014.957000000002</v>
      </c>
    </row>
    <row r="566" spans="1:9" x14ac:dyDescent="0.25">
      <c r="A566" s="1">
        <v>553000000000</v>
      </c>
      <c r="B566" s="1">
        <v>8618.0595699999994</v>
      </c>
      <c r="C566" s="1">
        <v>88355.406300000002</v>
      </c>
      <c r="D566" s="1">
        <v>112184.141</v>
      </c>
      <c r="E566" s="1">
        <v>140243.53099999999</v>
      </c>
      <c r="F566" s="1">
        <v>238705.65599999999</v>
      </c>
      <c r="G566" s="1">
        <v>250770.59400000001</v>
      </c>
      <c r="H566" s="1">
        <v>268471.31300000002</v>
      </c>
      <c r="I566" s="1">
        <v>53957.914100000002</v>
      </c>
    </row>
    <row r="567" spans="1:9" x14ac:dyDescent="0.25">
      <c r="A567" s="1">
        <v>554000000000</v>
      </c>
      <c r="B567" s="1">
        <v>8649.6914099999995</v>
      </c>
      <c r="C567" s="1">
        <v>88530.304699999993</v>
      </c>
      <c r="D567" s="1">
        <v>112396.67200000001</v>
      </c>
      <c r="E567" s="1">
        <v>140265.43799999999</v>
      </c>
      <c r="F567" s="1">
        <v>238870</v>
      </c>
      <c r="G567" s="1">
        <v>250712.29699999999</v>
      </c>
      <c r="H567" s="1">
        <v>268679.90600000002</v>
      </c>
      <c r="I567" s="1">
        <v>53983.75</v>
      </c>
    </row>
    <row r="568" spans="1:9" x14ac:dyDescent="0.25">
      <c r="A568" s="1">
        <v>555000000000</v>
      </c>
      <c r="B568" s="1">
        <v>8667.8740199999993</v>
      </c>
      <c r="C568" s="1">
        <v>88690.843800000002</v>
      </c>
      <c r="D568" s="1">
        <v>112419.664</v>
      </c>
      <c r="E568" s="1">
        <v>140357.03099999999</v>
      </c>
      <c r="F568" s="1">
        <v>238709.734</v>
      </c>
      <c r="G568" s="1">
        <v>250518.70300000001</v>
      </c>
      <c r="H568" s="1">
        <v>268512.375</v>
      </c>
      <c r="I568" s="1">
        <v>53752.582000000002</v>
      </c>
    </row>
    <row r="569" spans="1:9" x14ac:dyDescent="0.25">
      <c r="A569" s="1">
        <v>556000000000</v>
      </c>
      <c r="B569" s="1">
        <v>8559.85059</v>
      </c>
      <c r="C569" s="1">
        <v>88413.289099999995</v>
      </c>
      <c r="D569" s="1">
        <v>112392.156</v>
      </c>
      <c r="E569" s="1">
        <v>140477.28099999999</v>
      </c>
      <c r="F569" s="1">
        <v>238831.359</v>
      </c>
      <c r="G569" s="1">
        <v>250842.45300000001</v>
      </c>
      <c r="H569" s="1">
        <v>268891.78100000002</v>
      </c>
      <c r="I569" s="1">
        <v>53991.785199999998</v>
      </c>
    </row>
    <row r="570" spans="1:9" x14ac:dyDescent="0.25">
      <c r="A570" s="1">
        <v>557000000000</v>
      </c>
      <c r="B570" s="1">
        <v>8548.3115199999993</v>
      </c>
      <c r="C570" s="1">
        <v>88292.210900000005</v>
      </c>
      <c r="D570" s="1">
        <v>112438.539</v>
      </c>
      <c r="E570" s="1">
        <v>140386.90599999999</v>
      </c>
      <c r="F570" s="1">
        <v>239545.32800000001</v>
      </c>
      <c r="G570" s="1">
        <v>251059.40599999999</v>
      </c>
      <c r="H570" s="1">
        <v>268847.18800000002</v>
      </c>
      <c r="I570" s="1">
        <v>53978.808599999997</v>
      </c>
    </row>
    <row r="571" spans="1:9" x14ac:dyDescent="0.25">
      <c r="A571" s="1">
        <v>558000000000</v>
      </c>
      <c r="B571" s="1">
        <v>8581.2949200000003</v>
      </c>
      <c r="C571" s="1">
        <v>88581.75</v>
      </c>
      <c r="D571" s="1">
        <v>112402.711</v>
      </c>
      <c r="E571" s="1">
        <v>140431</v>
      </c>
      <c r="F571" s="1">
        <v>239087.17199999999</v>
      </c>
      <c r="G571" s="1">
        <v>250663.109</v>
      </c>
      <c r="H571" s="1">
        <v>268865.53100000002</v>
      </c>
      <c r="I571" s="1">
        <v>53915.933599999997</v>
      </c>
    </row>
    <row r="572" spans="1:9" x14ac:dyDescent="0.25">
      <c r="A572" s="1">
        <v>559000000000</v>
      </c>
      <c r="B572" s="1">
        <v>8645.8398400000005</v>
      </c>
      <c r="C572" s="1">
        <v>88479.460900000005</v>
      </c>
      <c r="D572" s="1">
        <v>112398.461</v>
      </c>
      <c r="E572" s="1">
        <v>140452.71900000001</v>
      </c>
      <c r="F572" s="1">
        <v>239276.57800000001</v>
      </c>
      <c r="G572" s="1">
        <v>250967.65599999999</v>
      </c>
      <c r="H572" s="1">
        <v>268682.68800000002</v>
      </c>
      <c r="I572" s="1">
        <v>54010.359400000001</v>
      </c>
    </row>
    <row r="573" spans="1:9" x14ac:dyDescent="0.25">
      <c r="A573" s="1">
        <v>560000000000</v>
      </c>
      <c r="B573" s="1">
        <v>8575.46875</v>
      </c>
      <c r="C573" s="1">
        <v>88650.8125</v>
      </c>
      <c r="D573" s="1">
        <v>112343.516</v>
      </c>
      <c r="E573" s="1">
        <v>140571.42199999999</v>
      </c>
      <c r="F573" s="1">
        <v>239296.03099999999</v>
      </c>
      <c r="G573" s="1">
        <v>250998.891</v>
      </c>
      <c r="H573" s="1">
        <v>268872.25</v>
      </c>
      <c r="I573" s="1">
        <v>53906.074200000003</v>
      </c>
    </row>
    <row r="574" spans="1:9" x14ac:dyDescent="0.25">
      <c r="A574" s="1">
        <v>561000000000</v>
      </c>
      <c r="B574" s="1">
        <v>8609.7685500000007</v>
      </c>
      <c r="C574" s="1">
        <v>88714.570300000007</v>
      </c>
      <c r="D574" s="1">
        <v>112468.648</v>
      </c>
      <c r="E574" s="1">
        <v>140199.79699999999</v>
      </c>
      <c r="F574" s="1">
        <v>239456.15599999999</v>
      </c>
      <c r="G574" s="1">
        <v>250872.28099999999</v>
      </c>
      <c r="H574" s="1">
        <v>268949.90600000002</v>
      </c>
      <c r="I574" s="1">
        <v>53943.156300000002</v>
      </c>
    </row>
    <row r="575" spans="1:9" x14ac:dyDescent="0.25">
      <c r="A575" s="1">
        <v>562000000000</v>
      </c>
      <c r="B575" s="1">
        <v>8646.5185500000007</v>
      </c>
      <c r="C575" s="1">
        <v>88434.320300000007</v>
      </c>
      <c r="D575" s="1">
        <v>112501.57</v>
      </c>
      <c r="E575" s="1">
        <v>140572.45300000001</v>
      </c>
      <c r="F575" s="1">
        <v>239364.891</v>
      </c>
      <c r="G575" s="1">
        <v>251010.78099999999</v>
      </c>
      <c r="H575" s="1">
        <v>269111.75</v>
      </c>
      <c r="I575" s="1">
        <v>54007.613299999997</v>
      </c>
    </row>
    <row r="576" spans="1:9" x14ac:dyDescent="0.25">
      <c r="A576" s="1">
        <v>563000000000</v>
      </c>
      <c r="B576" s="1">
        <v>8575.7753900000007</v>
      </c>
      <c r="C576" s="1">
        <v>88694.992199999993</v>
      </c>
      <c r="D576" s="1">
        <v>112527.039</v>
      </c>
      <c r="E576" s="1">
        <v>140622.766</v>
      </c>
      <c r="F576" s="1">
        <v>239643.42199999999</v>
      </c>
      <c r="G576" s="1">
        <v>250761.734</v>
      </c>
      <c r="H576" s="1">
        <v>268976.21899999998</v>
      </c>
      <c r="I576" s="1">
        <v>53982.085899999998</v>
      </c>
    </row>
    <row r="577" spans="1:9" x14ac:dyDescent="0.25">
      <c r="A577" s="1">
        <v>564000000000</v>
      </c>
      <c r="B577" s="1">
        <v>8626.2783199999994</v>
      </c>
      <c r="C577" s="1">
        <v>88529.429699999993</v>
      </c>
      <c r="D577" s="1">
        <v>112460.69500000001</v>
      </c>
      <c r="E577" s="1">
        <v>140664.18799999999</v>
      </c>
      <c r="F577" s="1">
        <v>239757.016</v>
      </c>
      <c r="G577" s="1">
        <v>250963</v>
      </c>
      <c r="H577" s="1">
        <v>269147.25</v>
      </c>
      <c r="I577" s="1">
        <v>53882.25</v>
      </c>
    </row>
    <row r="578" spans="1:9" x14ac:dyDescent="0.25">
      <c r="A578" s="1">
        <v>565000000000</v>
      </c>
      <c r="B578" s="1">
        <v>8638.5361300000004</v>
      </c>
      <c r="C578" s="1">
        <v>88685.1875</v>
      </c>
      <c r="D578" s="1">
        <v>112847.641</v>
      </c>
      <c r="E578" s="1">
        <v>140900.90599999999</v>
      </c>
      <c r="F578" s="1">
        <v>240080</v>
      </c>
      <c r="G578" s="1">
        <v>250865.31299999999</v>
      </c>
      <c r="H578" s="1">
        <v>269195.28100000002</v>
      </c>
      <c r="I578" s="1">
        <v>53907.367200000001</v>
      </c>
    </row>
    <row r="579" spans="1:9" x14ac:dyDescent="0.25">
      <c r="A579" s="1">
        <v>566000000000</v>
      </c>
      <c r="B579" s="1">
        <v>8589.9365199999993</v>
      </c>
      <c r="C579" s="1">
        <v>88759.078099999999</v>
      </c>
      <c r="D579" s="1">
        <v>112856.758</v>
      </c>
      <c r="E579" s="1">
        <v>140747.984</v>
      </c>
      <c r="F579" s="1">
        <v>240014.641</v>
      </c>
      <c r="G579" s="1">
        <v>251060.46900000001</v>
      </c>
      <c r="H579" s="1">
        <v>269256.28100000002</v>
      </c>
      <c r="I579" s="1">
        <v>53917.730499999998</v>
      </c>
    </row>
    <row r="580" spans="1:9" x14ac:dyDescent="0.25">
      <c r="A580" s="1">
        <v>567000000000</v>
      </c>
      <c r="B580" s="1">
        <v>8635.8710900000005</v>
      </c>
      <c r="C580" s="1">
        <v>88460.976599999995</v>
      </c>
      <c r="D580" s="1">
        <v>112678.609</v>
      </c>
      <c r="E580" s="1">
        <v>140783.15599999999</v>
      </c>
      <c r="F580" s="1">
        <v>240310</v>
      </c>
      <c r="G580" s="1">
        <v>251194.641</v>
      </c>
      <c r="H580" s="1">
        <v>268856</v>
      </c>
      <c r="I580" s="1">
        <v>53891.582000000002</v>
      </c>
    </row>
    <row r="581" spans="1:9" x14ac:dyDescent="0.25">
      <c r="A581" s="1">
        <v>568000000000</v>
      </c>
      <c r="B581" s="1">
        <v>8606.4121099999993</v>
      </c>
      <c r="C581" s="1">
        <v>88557.5625</v>
      </c>
      <c r="D581" s="1">
        <v>112603.258</v>
      </c>
      <c r="E581" s="1">
        <v>140687.45300000001</v>
      </c>
      <c r="F581" s="1">
        <v>240049.90599999999</v>
      </c>
      <c r="G581" s="1">
        <v>251127.81299999999</v>
      </c>
      <c r="H581" s="1">
        <v>269265.75</v>
      </c>
      <c r="I581" s="1">
        <v>54046.976600000002</v>
      </c>
    </row>
    <row r="582" spans="1:9" x14ac:dyDescent="0.25">
      <c r="A582" s="1">
        <v>569000000000</v>
      </c>
      <c r="B582" s="1">
        <v>8662.5449200000003</v>
      </c>
      <c r="C582" s="1">
        <v>88759.9375</v>
      </c>
      <c r="D582" s="1">
        <v>112644.617</v>
      </c>
      <c r="E582" s="1">
        <v>141055.42199999999</v>
      </c>
      <c r="F582" s="1">
        <v>240439.32800000001</v>
      </c>
      <c r="G582" s="1">
        <v>251112.17199999999</v>
      </c>
      <c r="H582" s="1">
        <v>269344.81300000002</v>
      </c>
      <c r="I582" s="1">
        <v>53941.968800000002</v>
      </c>
    </row>
    <row r="583" spans="1:9" x14ac:dyDescent="0.25">
      <c r="A583" s="1">
        <v>570000000000</v>
      </c>
      <c r="B583" s="1">
        <v>8631.4892600000003</v>
      </c>
      <c r="C583" s="1">
        <v>88431.835900000005</v>
      </c>
      <c r="D583" s="1">
        <v>112852.492</v>
      </c>
      <c r="E583" s="1">
        <v>141077.59400000001</v>
      </c>
      <c r="F583" s="1">
        <v>240440.81299999999</v>
      </c>
      <c r="G583" s="1">
        <v>251413.375</v>
      </c>
      <c r="H583" s="1">
        <v>269302.5</v>
      </c>
      <c r="I583" s="1">
        <v>54005.683599999997</v>
      </c>
    </row>
    <row r="584" spans="1:9" x14ac:dyDescent="0.25">
      <c r="A584" s="1">
        <v>571000000000</v>
      </c>
      <c r="B584" s="1">
        <v>8631.2646499999992</v>
      </c>
      <c r="C584" s="1">
        <v>88705.898400000005</v>
      </c>
      <c r="D584" s="1">
        <v>112722.383</v>
      </c>
      <c r="E584" s="1">
        <v>140971.359</v>
      </c>
      <c r="F584" s="1">
        <v>240636.59400000001</v>
      </c>
      <c r="G584" s="1">
        <v>251569.43799999999</v>
      </c>
      <c r="H584" s="1">
        <v>269360.15600000002</v>
      </c>
      <c r="I584" s="1">
        <v>53941.363299999997</v>
      </c>
    </row>
    <row r="585" spans="1:9" x14ac:dyDescent="0.25">
      <c r="A585" s="1">
        <v>572000000000</v>
      </c>
      <c r="B585" s="1">
        <v>8581.3281299999999</v>
      </c>
      <c r="C585" s="1">
        <v>88521.070300000007</v>
      </c>
      <c r="D585" s="1">
        <v>112816.5</v>
      </c>
      <c r="E585" s="1">
        <v>141100.20300000001</v>
      </c>
      <c r="F585" s="1">
        <v>241120.71900000001</v>
      </c>
      <c r="G585" s="1">
        <v>251626.56299999999</v>
      </c>
      <c r="H585" s="1">
        <v>269465.625</v>
      </c>
      <c r="I585" s="1">
        <v>54026.714800000002</v>
      </c>
    </row>
    <row r="586" spans="1:9" x14ac:dyDescent="0.25">
      <c r="A586" s="1">
        <v>573000000000</v>
      </c>
      <c r="B586" s="1">
        <v>8598.1425799999997</v>
      </c>
      <c r="C586" s="1">
        <v>88760.5625</v>
      </c>
      <c r="D586" s="1">
        <v>112858.70299999999</v>
      </c>
      <c r="E586" s="1">
        <v>140912.79699999999</v>
      </c>
      <c r="F586" s="1">
        <v>240637.07800000001</v>
      </c>
      <c r="G586" s="1">
        <v>251114.32800000001</v>
      </c>
      <c r="H586" s="1">
        <v>269481.28100000002</v>
      </c>
      <c r="I586" s="1">
        <v>53950.238299999997</v>
      </c>
    </row>
    <row r="587" spans="1:9" x14ac:dyDescent="0.25">
      <c r="A587" s="1">
        <v>574000000000</v>
      </c>
      <c r="B587" s="1">
        <v>8643.7949200000003</v>
      </c>
      <c r="C587" s="1">
        <v>88569.804699999993</v>
      </c>
      <c r="D587" s="1">
        <v>113041.883</v>
      </c>
      <c r="E587" s="1">
        <v>141148.42199999999</v>
      </c>
      <c r="F587" s="1">
        <v>241062.859</v>
      </c>
      <c r="G587" s="1">
        <v>251813.875</v>
      </c>
      <c r="H587" s="1">
        <v>269675.09399999998</v>
      </c>
      <c r="I587" s="1">
        <v>54082.679700000001</v>
      </c>
    </row>
    <row r="588" spans="1:9" x14ac:dyDescent="0.25">
      <c r="A588" s="1">
        <v>575000000000</v>
      </c>
      <c r="B588" s="1">
        <v>8595.0761700000003</v>
      </c>
      <c r="C588" s="1">
        <v>88755.531300000002</v>
      </c>
      <c r="D588" s="1">
        <v>112793.164</v>
      </c>
      <c r="E588" s="1">
        <v>141020.40599999999</v>
      </c>
      <c r="F588" s="1">
        <v>240844.15599999999</v>
      </c>
      <c r="G588" s="1">
        <v>251300</v>
      </c>
      <c r="H588" s="1">
        <v>269696.09399999998</v>
      </c>
      <c r="I588" s="1">
        <v>53944.960899999998</v>
      </c>
    </row>
    <row r="589" spans="1:9" x14ac:dyDescent="0.25">
      <c r="A589" s="1">
        <v>576000000000</v>
      </c>
      <c r="B589" s="1">
        <v>8544.9833999999992</v>
      </c>
      <c r="C589" s="1">
        <v>88876.296900000001</v>
      </c>
      <c r="D589" s="1">
        <v>113041.92200000001</v>
      </c>
      <c r="E589" s="1">
        <v>140954.20300000001</v>
      </c>
      <c r="F589" s="1">
        <v>241077.20300000001</v>
      </c>
      <c r="G589" s="1">
        <v>251389.56299999999</v>
      </c>
      <c r="H589" s="1">
        <v>269695.09399999998</v>
      </c>
      <c r="I589" s="1">
        <v>53944.113299999997</v>
      </c>
    </row>
    <row r="590" spans="1:9" x14ac:dyDescent="0.25">
      <c r="A590" s="1">
        <v>577000000000</v>
      </c>
      <c r="B590" s="1">
        <v>8640.1171900000008</v>
      </c>
      <c r="C590" s="1">
        <v>88964.515599999999</v>
      </c>
      <c r="D590" s="1">
        <v>113058.844</v>
      </c>
      <c r="E590" s="1">
        <v>141102.56299999999</v>
      </c>
      <c r="F590" s="1">
        <v>241355.109</v>
      </c>
      <c r="G590" s="1">
        <v>251581</v>
      </c>
      <c r="H590" s="1">
        <v>269424.28100000002</v>
      </c>
      <c r="I590" s="1">
        <v>54058.890599999999</v>
      </c>
    </row>
    <row r="591" spans="1:9" x14ac:dyDescent="0.25">
      <c r="A591" s="1">
        <v>578000000000</v>
      </c>
      <c r="B591" s="1">
        <v>8600.0751999999993</v>
      </c>
      <c r="C591" s="1">
        <v>88851.171900000001</v>
      </c>
      <c r="D591" s="1">
        <v>113086.656</v>
      </c>
      <c r="E591" s="1">
        <v>141137.766</v>
      </c>
      <c r="F591" s="1">
        <v>241222.57800000001</v>
      </c>
      <c r="G591" s="1">
        <v>251366.875</v>
      </c>
      <c r="H591" s="1">
        <v>269455.21899999998</v>
      </c>
      <c r="I591" s="1">
        <v>53964.285199999998</v>
      </c>
    </row>
    <row r="592" spans="1:9" x14ac:dyDescent="0.25">
      <c r="A592" s="1">
        <v>579000000000</v>
      </c>
      <c r="B592" s="1">
        <v>8590.6933599999993</v>
      </c>
      <c r="C592" s="1">
        <v>88734.460900000005</v>
      </c>
      <c r="D592" s="1">
        <v>113231.156</v>
      </c>
      <c r="E592" s="1">
        <v>141363.59400000001</v>
      </c>
      <c r="F592" s="1">
        <v>241334.81299999999</v>
      </c>
      <c r="G592" s="1">
        <v>251569.375</v>
      </c>
      <c r="H592" s="1">
        <v>269644.5</v>
      </c>
      <c r="I592" s="1">
        <v>54032.578099999999</v>
      </c>
    </row>
    <row r="593" spans="1:9" x14ac:dyDescent="0.25">
      <c r="A593" s="1">
        <v>580000000000</v>
      </c>
      <c r="B593" s="1">
        <v>8578.3378900000007</v>
      </c>
      <c r="C593" s="1">
        <v>88747.390599999999</v>
      </c>
      <c r="D593" s="1">
        <v>113235.398</v>
      </c>
      <c r="E593" s="1">
        <v>141226.42199999999</v>
      </c>
      <c r="F593" s="1">
        <v>241674.31299999999</v>
      </c>
      <c r="G593" s="1">
        <v>251498.375</v>
      </c>
      <c r="H593" s="1">
        <v>269779.875</v>
      </c>
      <c r="I593" s="1">
        <v>54038.558599999997</v>
      </c>
    </row>
    <row r="594" spans="1:9" x14ac:dyDescent="0.25">
      <c r="A594" s="1">
        <v>581000000000</v>
      </c>
      <c r="B594" s="1">
        <v>8572.5419899999997</v>
      </c>
      <c r="C594" s="1">
        <v>88816.453099999999</v>
      </c>
      <c r="D594" s="1">
        <v>113251.469</v>
      </c>
      <c r="E594" s="1">
        <v>141384.29699999999</v>
      </c>
      <c r="F594" s="1">
        <v>241709.65599999999</v>
      </c>
      <c r="G594" s="1">
        <v>251656.875</v>
      </c>
      <c r="H594" s="1">
        <v>269741.625</v>
      </c>
      <c r="I594" s="1">
        <v>53889.976600000002</v>
      </c>
    </row>
    <row r="595" spans="1:9" x14ac:dyDescent="0.25">
      <c r="A595" s="1">
        <v>582000000000</v>
      </c>
      <c r="B595" s="1">
        <v>8594.8027299999994</v>
      </c>
      <c r="C595" s="1">
        <v>88796.898400000005</v>
      </c>
      <c r="D595" s="1">
        <v>113295.406</v>
      </c>
      <c r="E595" s="1">
        <v>141373.59400000001</v>
      </c>
      <c r="F595" s="1">
        <v>241679.93799999999</v>
      </c>
      <c r="G595" s="1">
        <v>251731.891</v>
      </c>
      <c r="H595" s="1">
        <v>269624.46899999998</v>
      </c>
      <c r="I595" s="1">
        <v>53945.367200000001</v>
      </c>
    </row>
    <row r="596" spans="1:9" x14ac:dyDescent="0.25">
      <c r="A596" s="1">
        <v>583000000000</v>
      </c>
      <c r="B596" s="1">
        <v>8590.0634800000007</v>
      </c>
      <c r="C596" s="1">
        <v>88562.210900000005</v>
      </c>
      <c r="D596" s="1">
        <v>113129.727</v>
      </c>
      <c r="E596" s="1">
        <v>141367.70300000001</v>
      </c>
      <c r="F596" s="1">
        <v>241620.625</v>
      </c>
      <c r="G596" s="1">
        <v>251843.25</v>
      </c>
      <c r="H596" s="1">
        <v>269939.81300000002</v>
      </c>
      <c r="I596" s="1">
        <v>53896.656300000002</v>
      </c>
    </row>
    <row r="597" spans="1:9" x14ac:dyDescent="0.25">
      <c r="A597" s="1">
        <v>584000000000</v>
      </c>
      <c r="B597" s="1">
        <v>8586.2041000000008</v>
      </c>
      <c r="C597" s="1">
        <v>88855.632800000007</v>
      </c>
      <c r="D597" s="1">
        <v>113286.008</v>
      </c>
      <c r="E597" s="1">
        <v>141466.40599999999</v>
      </c>
      <c r="F597" s="1">
        <v>241885.93799999999</v>
      </c>
      <c r="G597" s="1">
        <v>251666.34400000001</v>
      </c>
      <c r="H597" s="1">
        <v>269984.93800000002</v>
      </c>
      <c r="I597" s="1">
        <v>53976.257799999999</v>
      </c>
    </row>
    <row r="598" spans="1:9" x14ac:dyDescent="0.25">
      <c r="A598" s="1">
        <v>585000000000</v>
      </c>
      <c r="B598" s="1">
        <v>8612.5146499999992</v>
      </c>
      <c r="C598" s="1">
        <v>88774.148400000005</v>
      </c>
      <c r="D598" s="1">
        <v>113027.469</v>
      </c>
      <c r="E598" s="1">
        <v>141521.391</v>
      </c>
      <c r="F598" s="1">
        <v>241856.81299999999</v>
      </c>
      <c r="G598" s="1">
        <v>252007.54699999999</v>
      </c>
      <c r="H598" s="1">
        <v>270229.15600000002</v>
      </c>
      <c r="I598" s="1">
        <v>53989.730499999998</v>
      </c>
    </row>
    <row r="599" spans="1:9" x14ac:dyDescent="0.25">
      <c r="A599" s="1">
        <v>586000000000</v>
      </c>
      <c r="B599" s="1">
        <v>8617.6552699999993</v>
      </c>
      <c r="C599" s="1">
        <v>88575.031300000002</v>
      </c>
      <c r="D599" s="1">
        <v>113323.367</v>
      </c>
      <c r="E599" s="1">
        <v>141642.21900000001</v>
      </c>
      <c r="F599" s="1">
        <v>242270.43799999999</v>
      </c>
      <c r="G599" s="1">
        <v>251895.45300000001</v>
      </c>
      <c r="H599" s="1">
        <v>270353.75</v>
      </c>
      <c r="I599" s="1">
        <v>53968.019500000002</v>
      </c>
    </row>
    <row r="600" spans="1:9" x14ac:dyDescent="0.25">
      <c r="A600" s="1">
        <v>587000000000</v>
      </c>
      <c r="B600" s="1">
        <v>8600.55566</v>
      </c>
      <c r="C600" s="1">
        <v>88751.546900000001</v>
      </c>
      <c r="D600" s="1">
        <v>113442.07</v>
      </c>
      <c r="E600" s="1">
        <v>141811.32800000001</v>
      </c>
      <c r="F600" s="1">
        <v>242075.40599999999</v>
      </c>
      <c r="G600" s="1">
        <v>252135.81299999999</v>
      </c>
      <c r="H600" s="1">
        <v>270013.68800000002</v>
      </c>
      <c r="I600" s="1">
        <v>53990.921900000001</v>
      </c>
    </row>
    <row r="601" spans="1:9" x14ac:dyDescent="0.25">
      <c r="A601" s="1">
        <v>588000000000</v>
      </c>
      <c r="B601" s="1">
        <v>8614.3583999999992</v>
      </c>
      <c r="C601" s="1">
        <v>88817.5625</v>
      </c>
      <c r="D601" s="1">
        <v>113327.30499999999</v>
      </c>
      <c r="E601" s="1">
        <v>141895.92199999999</v>
      </c>
      <c r="F601" s="1">
        <v>242325.43799999999</v>
      </c>
      <c r="G601" s="1">
        <v>251973.68799999999</v>
      </c>
      <c r="H601" s="1">
        <v>270018.06300000002</v>
      </c>
      <c r="I601" s="1">
        <v>54150.105499999998</v>
      </c>
    </row>
    <row r="602" spans="1:9" x14ac:dyDescent="0.25">
      <c r="A602" s="1">
        <v>589000000000</v>
      </c>
      <c r="B602" s="1">
        <v>8623.9912100000001</v>
      </c>
      <c r="C602" s="1">
        <v>88896.992199999993</v>
      </c>
      <c r="D602" s="1">
        <v>113152.242</v>
      </c>
      <c r="E602" s="1">
        <v>141611.54699999999</v>
      </c>
      <c r="F602" s="1">
        <v>242350.31299999999</v>
      </c>
      <c r="G602" s="1">
        <v>251954.391</v>
      </c>
      <c r="H602" s="1">
        <v>269963.25</v>
      </c>
      <c r="I602" s="1">
        <v>54024.554700000001</v>
      </c>
    </row>
    <row r="603" spans="1:9" x14ac:dyDescent="0.25">
      <c r="A603" s="1">
        <v>590000000000</v>
      </c>
      <c r="B603" s="1">
        <v>8619.9521499999992</v>
      </c>
      <c r="C603" s="1">
        <v>88987.046900000001</v>
      </c>
      <c r="D603" s="1">
        <v>113422.016</v>
      </c>
      <c r="E603" s="1">
        <v>141777.266</v>
      </c>
      <c r="F603" s="1">
        <v>242097.17199999999</v>
      </c>
      <c r="G603" s="1">
        <v>252341.43799999999</v>
      </c>
      <c r="H603" s="1">
        <v>269979.25</v>
      </c>
      <c r="I603" s="1">
        <v>53972.355499999998</v>
      </c>
    </row>
    <row r="604" spans="1:9" x14ac:dyDescent="0.25">
      <c r="A604" s="1">
        <v>591000000000</v>
      </c>
      <c r="B604" s="1">
        <v>8630.6484400000008</v>
      </c>
      <c r="C604" s="1">
        <v>88764.671900000001</v>
      </c>
      <c r="D604" s="1">
        <v>113407.75</v>
      </c>
      <c r="E604" s="1">
        <v>142150.95300000001</v>
      </c>
      <c r="F604" s="1">
        <v>242415.56299999999</v>
      </c>
      <c r="G604" s="1">
        <v>252144.78099999999</v>
      </c>
      <c r="H604" s="1">
        <v>270117.34399999998</v>
      </c>
      <c r="I604" s="1">
        <v>54055.320299999999</v>
      </c>
    </row>
    <row r="605" spans="1:9" x14ac:dyDescent="0.25">
      <c r="A605" s="1">
        <v>592000000000</v>
      </c>
      <c r="B605" s="1">
        <v>8688.9013699999996</v>
      </c>
      <c r="C605" s="1">
        <v>88935.867199999993</v>
      </c>
      <c r="D605" s="1">
        <v>113414.867</v>
      </c>
      <c r="E605" s="1">
        <v>141767.71900000001</v>
      </c>
      <c r="F605" s="1">
        <v>242387.40599999999</v>
      </c>
      <c r="G605" s="1">
        <v>251905.45300000001</v>
      </c>
      <c r="H605" s="1">
        <v>270305.90600000002</v>
      </c>
      <c r="I605" s="1">
        <v>53960.843800000002</v>
      </c>
    </row>
    <row r="606" spans="1:9" x14ac:dyDescent="0.25">
      <c r="A606" s="1">
        <v>593000000000</v>
      </c>
      <c r="B606" s="1">
        <v>8558.1660200000006</v>
      </c>
      <c r="C606" s="1">
        <v>88743.664099999995</v>
      </c>
      <c r="D606" s="1">
        <v>113657.141</v>
      </c>
      <c r="E606" s="1">
        <v>141945.766</v>
      </c>
      <c r="F606" s="1">
        <v>242710.609</v>
      </c>
      <c r="G606" s="1">
        <v>252058.09400000001</v>
      </c>
      <c r="H606" s="1">
        <v>270006.625</v>
      </c>
      <c r="I606" s="1">
        <v>54032.746099999997</v>
      </c>
    </row>
    <row r="607" spans="1:9" x14ac:dyDescent="0.25">
      <c r="A607" s="1">
        <v>594000000000</v>
      </c>
      <c r="B607" s="1">
        <v>8620.5732399999997</v>
      </c>
      <c r="C607" s="1">
        <v>89035.054699999993</v>
      </c>
      <c r="D607" s="1">
        <v>113628.31299999999</v>
      </c>
      <c r="E607" s="1">
        <v>141934.016</v>
      </c>
      <c r="F607" s="1">
        <v>242792.234</v>
      </c>
      <c r="G607" s="1">
        <v>252519.734</v>
      </c>
      <c r="H607" s="1">
        <v>270122.21899999998</v>
      </c>
      <c r="I607" s="1">
        <v>54010.101600000002</v>
      </c>
    </row>
    <row r="608" spans="1:9" x14ac:dyDescent="0.25">
      <c r="A608" s="1">
        <v>595000000000</v>
      </c>
      <c r="B608" s="1">
        <v>8609.8359400000008</v>
      </c>
      <c r="C608" s="1">
        <v>88905.203099999999</v>
      </c>
      <c r="D608" s="1">
        <v>113873.383</v>
      </c>
      <c r="E608" s="1">
        <v>141976.06299999999</v>
      </c>
      <c r="F608" s="1">
        <v>242796.109</v>
      </c>
      <c r="G608" s="1">
        <v>252156.93799999999</v>
      </c>
      <c r="H608" s="1">
        <v>270186.78100000002</v>
      </c>
      <c r="I608" s="1">
        <v>53825.523399999998</v>
      </c>
    </row>
    <row r="609" spans="1:9" x14ac:dyDescent="0.25">
      <c r="A609" s="1">
        <v>596000000000</v>
      </c>
      <c r="B609" s="1">
        <v>8576.2099600000001</v>
      </c>
      <c r="C609" s="1">
        <v>88962.617199999993</v>
      </c>
      <c r="D609" s="1">
        <v>113855.93799999999</v>
      </c>
      <c r="E609" s="1">
        <v>142051.125</v>
      </c>
      <c r="F609" s="1">
        <v>242933.891</v>
      </c>
      <c r="G609" s="1">
        <v>252566.375</v>
      </c>
      <c r="H609" s="1">
        <v>270117.46899999998</v>
      </c>
      <c r="I609" s="1">
        <v>53996.902300000002</v>
      </c>
    </row>
    <row r="610" spans="1:9" x14ac:dyDescent="0.25">
      <c r="A610" s="1">
        <v>597000000000</v>
      </c>
      <c r="B610" s="1">
        <v>8553.4794899999997</v>
      </c>
      <c r="C610" s="1">
        <v>89038.75</v>
      </c>
      <c r="D610" s="1">
        <v>113425.844</v>
      </c>
      <c r="E610" s="1">
        <v>142147.84400000001</v>
      </c>
      <c r="F610" s="1">
        <v>242809.46900000001</v>
      </c>
      <c r="G610" s="1">
        <v>252311.09400000001</v>
      </c>
      <c r="H610" s="1">
        <v>270402.84399999998</v>
      </c>
      <c r="I610" s="1">
        <v>53805.433599999997</v>
      </c>
    </row>
    <row r="611" spans="1:9" x14ac:dyDescent="0.25">
      <c r="A611" s="1">
        <v>598000000000</v>
      </c>
      <c r="B611" s="1">
        <v>8606.5976599999995</v>
      </c>
      <c r="C611" s="1">
        <v>89045.164099999995</v>
      </c>
      <c r="D611" s="1">
        <v>113647.07799999999</v>
      </c>
      <c r="E611" s="1">
        <v>142184.28099999999</v>
      </c>
      <c r="F611" s="1">
        <v>242845.109</v>
      </c>
      <c r="G611" s="1">
        <v>252582.71900000001</v>
      </c>
      <c r="H611" s="1">
        <v>270504.15600000002</v>
      </c>
      <c r="I611" s="1">
        <v>53885.710899999998</v>
      </c>
    </row>
    <row r="612" spans="1:9" x14ac:dyDescent="0.25">
      <c r="A612" s="1">
        <v>599000000000</v>
      </c>
      <c r="B612" s="1">
        <v>8548.0703099999992</v>
      </c>
      <c r="C612" s="1">
        <v>89062.109400000001</v>
      </c>
      <c r="D612" s="1">
        <v>113849.82</v>
      </c>
      <c r="E612" s="1">
        <v>142040.06299999999</v>
      </c>
      <c r="F612" s="1">
        <v>243264.5</v>
      </c>
      <c r="G612" s="1">
        <v>252485.141</v>
      </c>
      <c r="H612" s="1">
        <v>270325.93800000002</v>
      </c>
      <c r="I612" s="1">
        <v>53971.644500000002</v>
      </c>
    </row>
    <row r="613" spans="1:9" x14ac:dyDescent="0.25">
      <c r="A613" s="1">
        <v>600000000000</v>
      </c>
      <c r="B613" s="1">
        <v>8617.5429700000004</v>
      </c>
      <c r="C613" s="1">
        <v>88952.523400000005</v>
      </c>
      <c r="D613" s="1">
        <v>113720.30499999999</v>
      </c>
      <c r="E613" s="1">
        <v>142308.141</v>
      </c>
      <c r="F613" s="1">
        <v>243241.859</v>
      </c>
      <c r="G613" s="1">
        <v>252255.59400000001</v>
      </c>
      <c r="H613" s="1">
        <v>270646.46899999998</v>
      </c>
      <c r="I613" s="1">
        <v>53874.914100000002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02"/>
  <sheetViews>
    <sheetView tabSelected="1" workbookViewId="0">
      <selection activeCell="AC5" sqref="AC5"/>
    </sheetView>
  </sheetViews>
  <sheetFormatPr defaultRowHeight="15" x14ac:dyDescent="0.25"/>
  <cols>
    <col min="2" max="2" width="11.42578125" customWidth="1"/>
    <col min="3" max="3" width="15.42578125" customWidth="1"/>
    <col min="4" max="4" width="17.7109375" customWidth="1"/>
    <col min="5" max="5" width="23.28515625" customWidth="1"/>
    <col min="6" max="6" width="22.42578125" customWidth="1"/>
    <col min="7" max="7" width="20.5703125" customWidth="1"/>
    <col min="8" max="8" width="17.7109375" customWidth="1"/>
    <col min="9" max="9" width="14.140625" customWidth="1"/>
    <col min="20" max="20" width="15" customWidth="1"/>
    <col min="21" max="21" width="15.42578125" customWidth="1"/>
    <col min="22" max="22" width="19.42578125" customWidth="1"/>
    <col min="23" max="23" width="16" customWidth="1"/>
    <col min="24" max="24" width="16.5703125" customWidth="1"/>
    <col min="25" max="25" width="18" customWidth="1"/>
    <col min="26" max="26" width="18.140625" customWidth="1"/>
    <col min="27" max="27" width="17.42578125" customWidth="1"/>
  </cols>
  <sheetData>
    <row r="1" spans="1:27" x14ac:dyDescent="0.25">
      <c r="A1" t="s">
        <v>22</v>
      </c>
      <c r="B1" s="2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s="2" t="s">
        <v>30</v>
      </c>
      <c r="S1" t="s">
        <v>22</v>
      </c>
      <c r="T1" s="2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s="2" t="s">
        <v>30</v>
      </c>
    </row>
    <row r="2" spans="1:27" x14ac:dyDescent="0.25">
      <c r="A2">
        <v>0</v>
      </c>
      <c r="B2" s="1">
        <v>8882.1289099999995</v>
      </c>
      <c r="C2" s="1">
        <v>60545.4375</v>
      </c>
      <c r="D2" s="1">
        <v>70137.070300000007</v>
      </c>
      <c r="E2" s="1">
        <v>80432.445300000007</v>
      </c>
      <c r="F2" s="1">
        <v>112153.711</v>
      </c>
      <c r="G2" s="1">
        <v>136285.359</v>
      </c>
      <c r="H2" s="1">
        <v>153197.53099999999</v>
      </c>
      <c r="I2" s="1">
        <v>52800.316400000003</v>
      </c>
      <c r="S2">
        <v>0</v>
      </c>
      <c r="T2" s="1">
        <f>B2/100</f>
        <v>88.821289100000001</v>
      </c>
      <c r="U2" s="1">
        <f t="shared" ref="U2:AA17" si="0">C2/100</f>
        <v>605.45437500000003</v>
      </c>
      <c r="V2" s="1">
        <f t="shared" si="0"/>
        <v>701.37070300000005</v>
      </c>
      <c r="W2" s="1">
        <f t="shared" si="0"/>
        <v>804.32445300000006</v>
      </c>
      <c r="X2" s="1">
        <f t="shared" si="0"/>
        <v>1121.53711</v>
      </c>
      <c r="Y2" s="1">
        <f t="shared" si="0"/>
        <v>1362.8535899999999</v>
      </c>
      <c r="Z2" s="1">
        <f t="shared" si="0"/>
        <v>1531.9753099999998</v>
      </c>
      <c r="AA2" s="1">
        <f t="shared" si="0"/>
        <v>528.00316400000008</v>
      </c>
    </row>
    <row r="3" spans="1:27" x14ac:dyDescent="0.25">
      <c r="A3">
        <v>1</v>
      </c>
      <c r="B3" s="1">
        <v>8700.6171900000008</v>
      </c>
      <c r="C3" s="1">
        <v>60948.882799999999</v>
      </c>
      <c r="D3" s="1">
        <v>70701.281300000002</v>
      </c>
      <c r="E3" s="1">
        <v>81010.531300000002</v>
      </c>
      <c r="F3" s="1">
        <v>113023.844</v>
      </c>
      <c r="G3" s="1">
        <v>137187.90599999999</v>
      </c>
      <c r="H3" s="1">
        <v>154472.234</v>
      </c>
      <c r="I3" s="1">
        <v>52866.335899999998</v>
      </c>
      <c r="S3">
        <v>1</v>
      </c>
      <c r="T3" s="1">
        <f t="shared" ref="T3:X66" si="1">B3/100</f>
        <v>87.006171900000012</v>
      </c>
      <c r="U3" s="1">
        <f t="shared" si="0"/>
        <v>609.48882800000001</v>
      </c>
      <c r="V3" s="1">
        <f t="shared" si="0"/>
        <v>707.01281300000005</v>
      </c>
      <c r="W3" s="1">
        <f t="shared" si="0"/>
        <v>810.10531300000002</v>
      </c>
      <c r="X3" s="1">
        <f t="shared" si="0"/>
        <v>1130.2384400000001</v>
      </c>
      <c r="Y3" s="1">
        <f t="shared" si="0"/>
        <v>1371.87906</v>
      </c>
      <c r="Z3" s="1">
        <f t="shared" si="0"/>
        <v>1544.72234</v>
      </c>
      <c r="AA3" s="1">
        <f t="shared" si="0"/>
        <v>528.66335900000001</v>
      </c>
    </row>
    <row r="4" spans="1:27" x14ac:dyDescent="0.25">
      <c r="A4">
        <v>2</v>
      </c>
      <c r="B4" s="1">
        <v>8782.6962899999999</v>
      </c>
      <c r="C4" s="1">
        <v>61166.671900000001</v>
      </c>
      <c r="D4" s="1">
        <v>71098.585900000005</v>
      </c>
      <c r="E4" s="1">
        <v>81702.226599999995</v>
      </c>
      <c r="F4" s="1">
        <v>113843.086</v>
      </c>
      <c r="G4" s="1">
        <v>138073.859</v>
      </c>
      <c r="H4" s="1">
        <v>155330.734</v>
      </c>
      <c r="I4" s="1">
        <v>52910.753900000003</v>
      </c>
      <c r="S4">
        <v>2</v>
      </c>
      <c r="T4" s="1">
        <f t="shared" si="1"/>
        <v>87.826962899999998</v>
      </c>
      <c r="U4" s="1">
        <f t="shared" si="0"/>
        <v>611.66671900000006</v>
      </c>
      <c r="V4" s="1">
        <f t="shared" si="0"/>
        <v>710.985859</v>
      </c>
      <c r="W4" s="1">
        <f t="shared" si="0"/>
        <v>817.02226599999995</v>
      </c>
      <c r="X4" s="1">
        <f t="shared" si="0"/>
        <v>1138.4308599999999</v>
      </c>
      <c r="Y4" s="1">
        <f t="shared" si="0"/>
        <v>1380.7385899999999</v>
      </c>
      <c r="Z4" s="1">
        <f t="shared" si="0"/>
        <v>1553.3073400000001</v>
      </c>
      <c r="AA4" s="1">
        <f t="shared" si="0"/>
        <v>529.10753900000009</v>
      </c>
    </row>
    <row r="5" spans="1:27" x14ac:dyDescent="0.25">
      <c r="A5">
        <v>3</v>
      </c>
      <c r="B5" s="1">
        <v>8821.4287100000001</v>
      </c>
      <c r="C5" s="1">
        <v>61549.902300000002</v>
      </c>
      <c r="D5" s="1">
        <v>71574.039099999995</v>
      </c>
      <c r="E5" s="1">
        <v>82051.625</v>
      </c>
      <c r="F5" s="1">
        <v>114734.836</v>
      </c>
      <c r="G5" s="1">
        <v>139205.75</v>
      </c>
      <c r="H5" s="1">
        <v>156305.95300000001</v>
      </c>
      <c r="I5" s="1">
        <v>52662.847699999998</v>
      </c>
      <c r="S5">
        <v>3</v>
      </c>
      <c r="T5" s="1">
        <f t="shared" si="1"/>
        <v>88.214287100000007</v>
      </c>
      <c r="U5" s="1">
        <f t="shared" si="0"/>
        <v>615.49902299999997</v>
      </c>
      <c r="V5" s="1">
        <f t="shared" si="0"/>
        <v>715.74039099999993</v>
      </c>
      <c r="W5" s="1">
        <f t="shared" si="0"/>
        <v>820.51625000000001</v>
      </c>
      <c r="X5" s="1">
        <f t="shared" si="0"/>
        <v>1147.34836</v>
      </c>
      <c r="Y5" s="1">
        <f t="shared" si="0"/>
        <v>1392.0574999999999</v>
      </c>
      <c r="Z5" s="1">
        <f t="shared" si="0"/>
        <v>1563.05953</v>
      </c>
      <c r="AA5" s="1">
        <f t="shared" si="0"/>
        <v>526.62847699999998</v>
      </c>
    </row>
    <row r="6" spans="1:27" x14ac:dyDescent="0.25">
      <c r="A6">
        <v>4</v>
      </c>
      <c r="B6" s="1">
        <v>8781.41309</v>
      </c>
      <c r="C6" s="1">
        <v>61864.246099999997</v>
      </c>
      <c r="D6" s="1">
        <v>72249.742199999993</v>
      </c>
      <c r="E6" s="1">
        <v>82695.554699999993</v>
      </c>
      <c r="F6" s="1">
        <v>115428.102</v>
      </c>
      <c r="G6" s="1">
        <v>140288.56299999999</v>
      </c>
      <c r="H6" s="1">
        <v>158026.03099999999</v>
      </c>
      <c r="I6" s="1">
        <v>52812.304700000001</v>
      </c>
      <c r="S6">
        <v>4</v>
      </c>
      <c r="T6" s="1">
        <f t="shared" si="1"/>
        <v>87.814130899999995</v>
      </c>
      <c r="U6" s="1">
        <f t="shared" si="0"/>
        <v>618.64246099999991</v>
      </c>
      <c r="V6" s="1">
        <f t="shared" si="0"/>
        <v>722.49742199999991</v>
      </c>
      <c r="W6" s="1">
        <f t="shared" si="0"/>
        <v>826.95554699999991</v>
      </c>
      <c r="X6" s="1">
        <f t="shared" si="0"/>
        <v>1154.2810199999999</v>
      </c>
      <c r="Y6" s="1">
        <f t="shared" si="0"/>
        <v>1402.88563</v>
      </c>
      <c r="Z6" s="1">
        <f t="shared" si="0"/>
        <v>1580.2603099999999</v>
      </c>
      <c r="AA6" s="1">
        <f t="shared" si="0"/>
        <v>528.12304700000004</v>
      </c>
    </row>
    <row r="7" spans="1:27" x14ac:dyDescent="0.25">
      <c r="A7">
        <v>5</v>
      </c>
      <c r="B7" s="1">
        <v>8808.3671900000008</v>
      </c>
      <c r="C7" s="1">
        <v>62228.828099999999</v>
      </c>
      <c r="D7" s="1">
        <v>72598.914099999995</v>
      </c>
      <c r="E7" s="1">
        <v>83234.328099999999</v>
      </c>
      <c r="F7" s="1">
        <v>116137.031</v>
      </c>
      <c r="G7" s="1">
        <v>141717.46900000001</v>
      </c>
      <c r="H7" s="1">
        <v>158707.09400000001</v>
      </c>
      <c r="I7" s="1">
        <v>52822.425799999997</v>
      </c>
      <c r="S7">
        <v>5</v>
      </c>
      <c r="T7" s="1">
        <f t="shared" si="1"/>
        <v>88.083671900000013</v>
      </c>
      <c r="U7" s="1">
        <f t="shared" si="0"/>
        <v>622.28828099999998</v>
      </c>
      <c r="V7" s="1">
        <f t="shared" si="0"/>
        <v>725.9891409999999</v>
      </c>
      <c r="W7" s="1">
        <f t="shared" si="0"/>
        <v>832.34328099999993</v>
      </c>
      <c r="X7" s="1">
        <f t="shared" si="0"/>
        <v>1161.37031</v>
      </c>
      <c r="Y7" s="1">
        <f t="shared" si="0"/>
        <v>1417.1746900000001</v>
      </c>
      <c r="Z7" s="1">
        <f t="shared" si="0"/>
        <v>1587.0709400000001</v>
      </c>
      <c r="AA7" s="1">
        <f t="shared" si="0"/>
        <v>528.22425799999996</v>
      </c>
    </row>
    <row r="8" spans="1:27" x14ac:dyDescent="0.25">
      <c r="A8">
        <v>6</v>
      </c>
      <c r="B8" s="1">
        <v>8779.6484400000008</v>
      </c>
      <c r="C8" s="1">
        <v>62474.609400000001</v>
      </c>
      <c r="D8" s="1">
        <v>73251.906300000002</v>
      </c>
      <c r="E8" s="1">
        <v>83660.484400000001</v>
      </c>
      <c r="F8" s="1">
        <v>116969.164</v>
      </c>
      <c r="G8" s="1">
        <v>142531.90599999999</v>
      </c>
      <c r="H8" s="1">
        <v>159790.56299999999</v>
      </c>
      <c r="I8" s="1">
        <v>52842.265599999999</v>
      </c>
      <c r="S8">
        <v>6</v>
      </c>
      <c r="T8" s="1">
        <f t="shared" si="1"/>
        <v>87.796484400000011</v>
      </c>
      <c r="U8" s="1">
        <f t="shared" si="0"/>
        <v>624.74609399999997</v>
      </c>
      <c r="V8" s="1">
        <f t="shared" si="0"/>
        <v>732.51906300000007</v>
      </c>
      <c r="W8" s="1">
        <f t="shared" si="0"/>
        <v>836.60484399999996</v>
      </c>
      <c r="X8" s="1">
        <f t="shared" si="0"/>
        <v>1169.69164</v>
      </c>
      <c r="Y8" s="1">
        <f t="shared" si="0"/>
        <v>1425.3190599999998</v>
      </c>
      <c r="Z8" s="1">
        <f t="shared" si="0"/>
        <v>1597.90563</v>
      </c>
      <c r="AA8" s="1">
        <f t="shared" si="0"/>
        <v>528.42265599999996</v>
      </c>
    </row>
    <row r="9" spans="1:27" x14ac:dyDescent="0.25">
      <c r="A9">
        <v>7</v>
      </c>
      <c r="B9" s="1">
        <v>8793.7666000000008</v>
      </c>
      <c r="C9" s="1">
        <v>62841.382799999999</v>
      </c>
      <c r="D9" s="1">
        <v>73568.390599999999</v>
      </c>
      <c r="E9" s="1">
        <v>84200.5</v>
      </c>
      <c r="F9" s="1">
        <v>117753.43</v>
      </c>
      <c r="G9" s="1">
        <v>143600.65599999999</v>
      </c>
      <c r="H9" s="1">
        <v>161082.34400000001</v>
      </c>
      <c r="I9" s="1">
        <v>52960.109400000001</v>
      </c>
      <c r="S9">
        <v>7</v>
      </c>
      <c r="T9" s="1">
        <f t="shared" si="1"/>
        <v>87.937666000000007</v>
      </c>
      <c r="U9" s="1">
        <f t="shared" si="0"/>
        <v>628.41382799999997</v>
      </c>
      <c r="V9" s="1">
        <f t="shared" si="0"/>
        <v>735.68390599999998</v>
      </c>
      <c r="W9" s="1">
        <f t="shared" si="0"/>
        <v>842.005</v>
      </c>
      <c r="X9" s="1">
        <f t="shared" si="0"/>
        <v>1177.5343</v>
      </c>
      <c r="Y9" s="1">
        <f t="shared" si="0"/>
        <v>1436.0065599999998</v>
      </c>
      <c r="Z9" s="1">
        <f t="shared" si="0"/>
        <v>1610.8234400000001</v>
      </c>
      <c r="AA9" s="1">
        <f t="shared" si="0"/>
        <v>529.60109399999999</v>
      </c>
    </row>
    <row r="10" spans="1:27" x14ac:dyDescent="0.25">
      <c r="A10">
        <v>8</v>
      </c>
      <c r="B10" s="1">
        <v>8751.8828099999992</v>
      </c>
      <c r="C10" s="1">
        <v>63045.769500000002</v>
      </c>
      <c r="D10" s="1">
        <v>73997.132800000007</v>
      </c>
      <c r="E10" s="1">
        <v>84709.343800000002</v>
      </c>
      <c r="F10" s="1">
        <v>118592.95299999999</v>
      </c>
      <c r="G10" s="1">
        <v>144513.28099999999</v>
      </c>
      <c r="H10" s="1">
        <v>162032.45300000001</v>
      </c>
      <c r="I10" s="1">
        <v>52960</v>
      </c>
      <c r="S10">
        <v>8</v>
      </c>
      <c r="T10" s="1">
        <f t="shared" si="1"/>
        <v>87.518828099999993</v>
      </c>
      <c r="U10" s="1">
        <f t="shared" si="0"/>
        <v>630.45769500000006</v>
      </c>
      <c r="V10" s="1">
        <f t="shared" si="0"/>
        <v>739.97132800000009</v>
      </c>
      <c r="W10" s="1">
        <f t="shared" si="0"/>
        <v>847.09343799999999</v>
      </c>
      <c r="X10" s="1">
        <f t="shared" si="0"/>
        <v>1185.9295299999999</v>
      </c>
      <c r="Y10" s="1">
        <f t="shared" si="0"/>
        <v>1445.1328099999998</v>
      </c>
      <c r="Z10" s="1">
        <f t="shared" si="0"/>
        <v>1620.3245300000001</v>
      </c>
      <c r="AA10" s="1">
        <f t="shared" si="0"/>
        <v>529.6</v>
      </c>
    </row>
    <row r="11" spans="1:27" x14ac:dyDescent="0.25">
      <c r="A11">
        <v>9</v>
      </c>
      <c r="B11" s="1">
        <v>8724.7158199999994</v>
      </c>
      <c r="C11" s="1">
        <v>63411.070299999999</v>
      </c>
      <c r="D11" s="1">
        <v>74323.218800000002</v>
      </c>
      <c r="E11" s="1">
        <v>85286.507800000007</v>
      </c>
      <c r="F11" s="1">
        <v>119017.93</v>
      </c>
      <c r="G11" s="1">
        <v>145534.93799999999</v>
      </c>
      <c r="H11" s="1">
        <v>163266.141</v>
      </c>
      <c r="I11" s="1">
        <v>53016.328099999999</v>
      </c>
      <c r="S11">
        <v>9</v>
      </c>
      <c r="T11" s="1">
        <f t="shared" si="1"/>
        <v>87.247158200000001</v>
      </c>
      <c r="U11" s="1">
        <f t="shared" si="0"/>
        <v>634.11070299999994</v>
      </c>
      <c r="V11" s="1">
        <f t="shared" si="0"/>
        <v>743.23218800000006</v>
      </c>
      <c r="W11" s="1">
        <f t="shared" si="0"/>
        <v>852.86507800000004</v>
      </c>
      <c r="X11" s="1">
        <f t="shared" si="0"/>
        <v>1190.1793</v>
      </c>
      <c r="Y11" s="1">
        <f t="shared" si="0"/>
        <v>1455.3493799999999</v>
      </c>
      <c r="Z11" s="1">
        <f t="shared" si="0"/>
        <v>1632.6614099999999</v>
      </c>
      <c r="AA11" s="1">
        <f t="shared" si="0"/>
        <v>530.16328099999998</v>
      </c>
    </row>
    <row r="12" spans="1:27" x14ac:dyDescent="0.25">
      <c r="A12">
        <v>10</v>
      </c>
      <c r="B12" s="1">
        <v>8787.55566</v>
      </c>
      <c r="C12" s="1">
        <v>63781.082000000002</v>
      </c>
      <c r="D12" s="1">
        <v>74656.617199999993</v>
      </c>
      <c r="E12" s="1">
        <v>85733.476599999995</v>
      </c>
      <c r="F12" s="1">
        <v>119817.992</v>
      </c>
      <c r="G12" s="1">
        <v>146699.859</v>
      </c>
      <c r="H12" s="1">
        <v>164105.984</v>
      </c>
      <c r="I12" s="1">
        <v>53042.871099999997</v>
      </c>
      <c r="S12">
        <v>10</v>
      </c>
      <c r="T12" s="1">
        <f t="shared" si="1"/>
        <v>87.875556599999996</v>
      </c>
      <c r="U12" s="1">
        <f t="shared" si="0"/>
        <v>637.81082000000004</v>
      </c>
      <c r="V12" s="1">
        <f t="shared" si="0"/>
        <v>746.56617199999994</v>
      </c>
      <c r="W12" s="1">
        <f t="shared" si="0"/>
        <v>857.33476599999995</v>
      </c>
      <c r="X12" s="1">
        <f t="shared" si="0"/>
        <v>1198.17992</v>
      </c>
      <c r="Y12" s="1">
        <f t="shared" si="0"/>
        <v>1466.9985899999999</v>
      </c>
      <c r="Z12" s="1">
        <f t="shared" si="0"/>
        <v>1641.0598399999999</v>
      </c>
      <c r="AA12" s="1">
        <f t="shared" si="0"/>
        <v>530.42871100000002</v>
      </c>
    </row>
    <row r="13" spans="1:27" x14ac:dyDescent="0.25">
      <c r="A13">
        <v>11</v>
      </c>
      <c r="B13" s="1">
        <v>8697.0947300000007</v>
      </c>
      <c r="C13" s="1">
        <v>63932.3125</v>
      </c>
      <c r="D13" s="1">
        <v>75142.476599999995</v>
      </c>
      <c r="E13" s="1">
        <v>86094.445300000007</v>
      </c>
      <c r="F13" s="1">
        <v>120583.016</v>
      </c>
      <c r="G13" s="1">
        <v>147257.375</v>
      </c>
      <c r="H13" s="1">
        <v>164959.45300000001</v>
      </c>
      <c r="I13" s="1">
        <v>52932.179700000001</v>
      </c>
      <c r="S13">
        <v>11</v>
      </c>
      <c r="T13" s="1">
        <f t="shared" si="1"/>
        <v>86.970947300000006</v>
      </c>
      <c r="U13" s="1">
        <f t="shared" si="0"/>
        <v>639.323125</v>
      </c>
      <c r="V13" s="1">
        <f t="shared" si="0"/>
        <v>751.42476599999998</v>
      </c>
      <c r="W13" s="1">
        <f t="shared" si="0"/>
        <v>860.94445300000007</v>
      </c>
      <c r="X13" s="1">
        <f t="shared" si="0"/>
        <v>1205.83016</v>
      </c>
      <c r="Y13" s="1">
        <f t="shared" si="0"/>
        <v>1472.57375</v>
      </c>
      <c r="Z13" s="1">
        <f t="shared" si="0"/>
        <v>1649.5945300000001</v>
      </c>
      <c r="AA13" s="1">
        <f t="shared" si="0"/>
        <v>529.32179700000006</v>
      </c>
    </row>
    <row r="14" spans="1:27" x14ac:dyDescent="0.25">
      <c r="A14">
        <v>12</v>
      </c>
      <c r="B14" s="1">
        <v>8772.1875</v>
      </c>
      <c r="C14" s="1">
        <v>64059.484400000001</v>
      </c>
      <c r="D14" s="1">
        <v>75463.75</v>
      </c>
      <c r="E14" s="1">
        <v>86713.25</v>
      </c>
      <c r="F14" s="1">
        <v>121109.281</v>
      </c>
      <c r="G14" s="1">
        <v>148293.54699999999</v>
      </c>
      <c r="H14" s="1">
        <v>166129</v>
      </c>
      <c r="I14" s="1">
        <v>53016.976600000002</v>
      </c>
      <c r="S14">
        <v>12</v>
      </c>
      <c r="T14" s="1">
        <f t="shared" si="1"/>
        <v>87.721874999999997</v>
      </c>
      <c r="U14" s="1">
        <f t="shared" si="0"/>
        <v>640.59484399999997</v>
      </c>
      <c r="V14" s="1">
        <f t="shared" si="0"/>
        <v>754.63750000000005</v>
      </c>
      <c r="W14" s="1">
        <f t="shared" si="0"/>
        <v>867.13250000000005</v>
      </c>
      <c r="X14" s="1">
        <f t="shared" si="0"/>
        <v>1211.0928100000001</v>
      </c>
      <c r="Y14" s="1">
        <f t="shared" si="0"/>
        <v>1482.9354699999999</v>
      </c>
      <c r="Z14" s="1">
        <f t="shared" si="0"/>
        <v>1661.29</v>
      </c>
      <c r="AA14" s="1">
        <f t="shared" si="0"/>
        <v>530.16976599999998</v>
      </c>
    </row>
    <row r="15" spans="1:27" x14ac:dyDescent="0.25">
      <c r="A15">
        <v>13</v>
      </c>
      <c r="B15" s="1">
        <v>8817.9140599999992</v>
      </c>
      <c r="C15" s="1">
        <v>64434.75</v>
      </c>
      <c r="D15" s="1">
        <v>75801.492199999993</v>
      </c>
      <c r="E15" s="1">
        <v>87082.0625</v>
      </c>
      <c r="F15" s="1">
        <v>121839.70299999999</v>
      </c>
      <c r="G15" s="1">
        <v>149187.40599999999</v>
      </c>
      <c r="H15" s="1">
        <v>166960.81299999999</v>
      </c>
      <c r="I15" s="1">
        <v>53027.3125</v>
      </c>
      <c r="S15">
        <v>13</v>
      </c>
      <c r="T15" s="1">
        <f t="shared" si="1"/>
        <v>88.179140599999997</v>
      </c>
      <c r="U15" s="1">
        <f t="shared" si="0"/>
        <v>644.34749999999997</v>
      </c>
      <c r="V15" s="1">
        <f t="shared" si="0"/>
        <v>758.01492199999996</v>
      </c>
      <c r="W15" s="1">
        <f t="shared" si="0"/>
        <v>870.82062499999995</v>
      </c>
      <c r="X15" s="1">
        <f t="shared" si="0"/>
        <v>1218.3970299999999</v>
      </c>
      <c r="Y15" s="1">
        <f t="shared" si="0"/>
        <v>1491.8740599999999</v>
      </c>
      <c r="Z15" s="1">
        <f t="shared" si="0"/>
        <v>1669.6081299999998</v>
      </c>
      <c r="AA15" s="1">
        <f t="shared" si="0"/>
        <v>530.27312500000005</v>
      </c>
    </row>
    <row r="16" spans="1:27" x14ac:dyDescent="0.25">
      <c r="A16">
        <v>14</v>
      </c>
      <c r="B16" s="1">
        <v>8725.7099600000001</v>
      </c>
      <c r="C16" s="1">
        <v>64556.550799999997</v>
      </c>
      <c r="D16" s="1">
        <v>76228.414099999995</v>
      </c>
      <c r="E16" s="1">
        <v>87494.695300000007</v>
      </c>
      <c r="F16" s="1">
        <v>122603.508</v>
      </c>
      <c r="G16" s="1">
        <v>149986.84400000001</v>
      </c>
      <c r="H16" s="1">
        <v>167945.79699999999</v>
      </c>
      <c r="I16" s="1">
        <v>53064.917999999998</v>
      </c>
      <c r="S16">
        <v>14</v>
      </c>
      <c r="T16" s="1">
        <f t="shared" si="1"/>
        <v>87.257099600000004</v>
      </c>
      <c r="U16" s="1">
        <f t="shared" si="0"/>
        <v>645.56550800000002</v>
      </c>
      <c r="V16" s="1">
        <f t="shared" si="0"/>
        <v>762.28414099999998</v>
      </c>
      <c r="W16" s="1">
        <f t="shared" si="0"/>
        <v>874.94695300000012</v>
      </c>
      <c r="X16" s="1">
        <f t="shared" si="0"/>
        <v>1226.0350800000001</v>
      </c>
      <c r="Y16" s="1">
        <f t="shared" si="0"/>
        <v>1499.8684400000002</v>
      </c>
      <c r="Z16" s="1">
        <f t="shared" si="0"/>
        <v>1679.4579699999999</v>
      </c>
      <c r="AA16" s="1">
        <f t="shared" si="0"/>
        <v>530.64918</v>
      </c>
    </row>
    <row r="17" spans="1:27" x14ac:dyDescent="0.25">
      <c r="A17">
        <v>15</v>
      </c>
      <c r="B17" s="1">
        <v>8749.8798800000004</v>
      </c>
      <c r="C17" s="1">
        <v>64909.253900000003</v>
      </c>
      <c r="D17" s="1">
        <v>76634.281300000002</v>
      </c>
      <c r="E17" s="1">
        <v>87654.210900000005</v>
      </c>
      <c r="F17" s="1">
        <v>123215.234</v>
      </c>
      <c r="G17" s="1">
        <v>150819.82800000001</v>
      </c>
      <c r="H17" s="1">
        <v>168479.71900000001</v>
      </c>
      <c r="I17" s="1">
        <v>53217.761700000003</v>
      </c>
      <c r="S17">
        <v>15</v>
      </c>
      <c r="T17" s="1">
        <f t="shared" si="1"/>
        <v>87.498798800000003</v>
      </c>
      <c r="U17" s="1">
        <f t="shared" si="0"/>
        <v>649.09253899999999</v>
      </c>
      <c r="V17" s="1">
        <f t="shared" si="0"/>
        <v>766.34281299999998</v>
      </c>
      <c r="W17" s="1">
        <f t="shared" si="0"/>
        <v>876.5421090000001</v>
      </c>
      <c r="X17" s="1">
        <f t="shared" si="0"/>
        <v>1232.1523399999999</v>
      </c>
      <c r="Y17" s="1">
        <f t="shared" si="0"/>
        <v>1508.1982800000001</v>
      </c>
      <c r="Z17" s="1">
        <f t="shared" si="0"/>
        <v>1684.7971900000002</v>
      </c>
      <c r="AA17" s="1">
        <f t="shared" si="0"/>
        <v>532.17761700000005</v>
      </c>
    </row>
    <row r="18" spans="1:27" x14ac:dyDescent="0.25">
      <c r="A18">
        <v>16</v>
      </c>
      <c r="B18" s="1">
        <v>8766.1748000000007</v>
      </c>
      <c r="C18" s="1">
        <v>65191.308599999997</v>
      </c>
      <c r="D18" s="1">
        <v>76817.406300000002</v>
      </c>
      <c r="E18" s="1">
        <v>88324.929699999993</v>
      </c>
      <c r="F18" s="1">
        <v>123844.18799999999</v>
      </c>
      <c r="G18" s="1">
        <v>151859.46900000001</v>
      </c>
      <c r="H18" s="1">
        <v>169576.17199999999</v>
      </c>
      <c r="I18" s="1">
        <v>53012.386700000003</v>
      </c>
      <c r="S18">
        <v>16</v>
      </c>
      <c r="T18" s="1">
        <f t="shared" si="1"/>
        <v>87.661748000000003</v>
      </c>
      <c r="U18" s="1">
        <f t="shared" si="1"/>
        <v>651.91308600000002</v>
      </c>
      <c r="V18" s="1">
        <f t="shared" si="1"/>
        <v>768.17406300000005</v>
      </c>
      <c r="W18" s="1">
        <f t="shared" si="1"/>
        <v>883.24929699999996</v>
      </c>
      <c r="X18" s="1">
        <f t="shared" si="1"/>
        <v>1238.4418799999999</v>
      </c>
      <c r="Y18" s="1">
        <f t="shared" ref="Y18:AA81" si="2">G18/100</f>
        <v>1518.5946900000001</v>
      </c>
      <c r="Z18" s="1">
        <f t="shared" si="2"/>
        <v>1695.76172</v>
      </c>
      <c r="AA18" s="1">
        <f t="shared" si="2"/>
        <v>530.12386700000002</v>
      </c>
    </row>
    <row r="19" spans="1:27" x14ac:dyDescent="0.25">
      <c r="A19">
        <v>17</v>
      </c>
      <c r="B19" s="1">
        <v>8712.18066</v>
      </c>
      <c r="C19" s="1">
        <v>65254.839800000002</v>
      </c>
      <c r="D19" s="1">
        <v>77385.367199999993</v>
      </c>
      <c r="E19" s="1">
        <v>88669.882800000007</v>
      </c>
      <c r="F19" s="1">
        <v>124480.281</v>
      </c>
      <c r="G19" s="1">
        <v>152582.54699999999</v>
      </c>
      <c r="H19" s="1">
        <v>170410.17199999999</v>
      </c>
      <c r="I19" s="1">
        <v>53068.132799999999</v>
      </c>
      <c r="S19">
        <v>17</v>
      </c>
      <c r="T19" s="1">
        <f t="shared" si="1"/>
        <v>87.121806599999999</v>
      </c>
      <c r="U19" s="1">
        <f t="shared" si="1"/>
        <v>652.54839800000002</v>
      </c>
      <c r="V19" s="1">
        <f t="shared" si="1"/>
        <v>773.85367199999996</v>
      </c>
      <c r="W19" s="1">
        <f t="shared" si="1"/>
        <v>886.69882800000005</v>
      </c>
      <c r="X19" s="1">
        <f t="shared" si="1"/>
        <v>1244.8028100000001</v>
      </c>
      <c r="Y19" s="1">
        <f t="shared" si="2"/>
        <v>1525.82547</v>
      </c>
      <c r="Z19" s="1">
        <f t="shared" si="2"/>
        <v>1704.1017199999999</v>
      </c>
      <c r="AA19" s="1">
        <f t="shared" si="2"/>
        <v>530.68132800000001</v>
      </c>
    </row>
    <row r="20" spans="1:27" x14ac:dyDescent="0.25">
      <c r="A20">
        <v>18</v>
      </c>
      <c r="B20" s="1">
        <v>8695.1386700000003</v>
      </c>
      <c r="C20" s="1">
        <v>65661.945300000007</v>
      </c>
      <c r="D20" s="1">
        <v>77567.031300000002</v>
      </c>
      <c r="E20" s="1">
        <v>89258.335900000005</v>
      </c>
      <c r="F20" s="1">
        <v>125227.56299999999</v>
      </c>
      <c r="G20" s="1">
        <v>153307.31299999999</v>
      </c>
      <c r="H20" s="1">
        <v>171415.03099999999</v>
      </c>
      <c r="I20" s="1">
        <v>53141.277300000002</v>
      </c>
      <c r="S20">
        <v>18</v>
      </c>
      <c r="T20" s="1">
        <f t="shared" si="1"/>
        <v>86.9513867</v>
      </c>
      <c r="U20" s="1">
        <f t="shared" si="1"/>
        <v>656.61945300000002</v>
      </c>
      <c r="V20" s="1">
        <f t="shared" si="1"/>
        <v>775.67031300000008</v>
      </c>
      <c r="W20" s="1">
        <f t="shared" si="1"/>
        <v>892.58335900000009</v>
      </c>
      <c r="X20" s="1">
        <f t="shared" si="1"/>
        <v>1252.2756299999999</v>
      </c>
      <c r="Y20" s="1">
        <f t="shared" si="2"/>
        <v>1533.07313</v>
      </c>
      <c r="Z20" s="1">
        <f t="shared" si="2"/>
        <v>1714.15031</v>
      </c>
      <c r="AA20" s="1">
        <f t="shared" si="2"/>
        <v>531.41277300000002</v>
      </c>
    </row>
    <row r="21" spans="1:27" x14ac:dyDescent="0.25">
      <c r="A21">
        <v>19</v>
      </c>
      <c r="B21" s="1">
        <v>8660.22559</v>
      </c>
      <c r="C21" s="1">
        <v>65880.570300000007</v>
      </c>
      <c r="D21" s="1">
        <v>77880.492199999993</v>
      </c>
      <c r="E21" s="1">
        <v>89363.664099999995</v>
      </c>
      <c r="F21" s="1">
        <v>125790.57799999999</v>
      </c>
      <c r="G21" s="1">
        <v>154123.32800000001</v>
      </c>
      <c r="H21" s="1">
        <v>172077.09400000001</v>
      </c>
      <c r="I21" s="1">
        <v>53213.488299999997</v>
      </c>
      <c r="S21">
        <v>19</v>
      </c>
      <c r="T21" s="1">
        <f t="shared" si="1"/>
        <v>86.602255900000003</v>
      </c>
      <c r="U21" s="1">
        <f t="shared" si="1"/>
        <v>658.80570300000011</v>
      </c>
      <c r="V21" s="1">
        <f t="shared" si="1"/>
        <v>778.80492199999992</v>
      </c>
      <c r="W21" s="1">
        <f t="shared" si="1"/>
        <v>893.63664099999994</v>
      </c>
      <c r="X21" s="1">
        <f t="shared" si="1"/>
        <v>1257.90578</v>
      </c>
      <c r="Y21" s="1">
        <f t="shared" si="2"/>
        <v>1541.2332800000001</v>
      </c>
      <c r="Z21" s="1">
        <f t="shared" si="2"/>
        <v>1720.7709400000001</v>
      </c>
      <c r="AA21" s="1">
        <f t="shared" si="2"/>
        <v>532.13488299999995</v>
      </c>
    </row>
    <row r="22" spans="1:27" x14ac:dyDescent="0.25">
      <c r="A22">
        <v>20</v>
      </c>
      <c r="B22" s="1">
        <v>8737.2929700000004</v>
      </c>
      <c r="C22" s="1">
        <v>66043.898400000005</v>
      </c>
      <c r="D22" s="1">
        <v>78255.804699999993</v>
      </c>
      <c r="E22" s="1">
        <v>89757.382800000007</v>
      </c>
      <c r="F22" s="1">
        <v>126288.156</v>
      </c>
      <c r="G22" s="1">
        <v>154943.56299999999</v>
      </c>
      <c r="H22" s="1">
        <v>173067.78099999999</v>
      </c>
      <c r="I22" s="1">
        <v>53226.671900000001</v>
      </c>
      <c r="S22">
        <v>20</v>
      </c>
      <c r="T22" s="1">
        <f t="shared" si="1"/>
        <v>87.3729297</v>
      </c>
      <c r="U22" s="1">
        <f t="shared" si="1"/>
        <v>660.438984</v>
      </c>
      <c r="V22" s="1">
        <f t="shared" si="1"/>
        <v>782.55804699999999</v>
      </c>
      <c r="W22" s="1">
        <f t="shared" si="1"/>
        <v>897.57382800000005</v>
      </c>
      <c r="X22" s="1">
        <f t="shared" si="1"/>
        <v>1262.88156</v>
      </c>
      <c r="Y22" s="1">
        <f t="shared" si="2"/>
        <v>1549.4356299999999</v>
      </c>
      <c r="Z22" s="1">
        <f t="shared" si="2"/>
        <v>1730.6778099999999</v>
      </c>
      <c r="AA22" s="1">
        <f t="shared" si="2"/>
        <v>532.26671899999997</v>
      </c>
    </row>
    <row r="23" spans="1:27" x14ac:dyDescent="0.25">
      <c r="A23">
        <v>21</v>
      </c>
      <c r="B23" s="1">
        <v>8703.3486300000004</v>
      </c>
      <c r="C23" s="1">
        <v>66294.906300000002</v>
      </c>
      <c r="D23" s="1">
        <v>78306.640599999999</v>
      </c>
      <c r="E23" s="1">
        <v>90065.523400000005</v>
      </c>
      <c r="F23" s="1">
        <v>126799.891</v>
      </c>
      <c r="G23" s="1">
        <v>155608.109</v>
      </c>
      <c r="H23" s="1">
        <v>173792.70300000001</v>
      </c>
      <c r="I23" s="1">
        <v>53068.914100000002</v>
      </c>
      <c r="S23">
        <v>21</v>
      </c>
      <c r="T23" s="1">
        <f t="shared" si="1"/>
        <v>87.033486300000007</v>
      </c>
      <c r="U23" s="1">
        <f t="shared" si="1"/>
        <v>662.94906300000002</v>
      </c>
      <c r="V23" s="1">
        <f t="shared" si="1"/>
        <v>783.06640600000003</v>
      </c>
      <c r="W23" s="1">
        <f t="shared" si="1"/>
        <v>900.65523400000006</v>
      </c>
      <c r="X23" s="1">
        <f t="shared" si="1"/>
        <v>1267.99891</v>
      </c>
      <c r="Y23" s="1">
        <f t="shared" si="2"/>
        <v>1556.0810899999999</v>
      </c>
      <c r="Z23" s="1">
        <f t="shared" si="2"/>
        <v>1737.9270300000001</v>
      </c>
      <c r="AA23" s="1">
        <f t="shared" si="2"/>
        <v>530.68914100000006</v>
      </c>
    </row>
    <row r="24" spans="1:27" x14ac:dyDescent="0.25">
      <c r="A24">
        <v>22</v>
      </c>
      <c r="B24" s="1">
        <v>8799.5009800000007</v>
      </c>
      <c r="C24" s="1">
        <v>66333.757800000007</v>
      </c>
      <c r="D24" s="1">
        <v>78856.242199999993</v>
      </c>
      <c r="E24" s="1">
        <v>90569.398400000005</v>
      </c>
      <c r="F24" s="1">
        <v>127636.54700000001</v>
      </c>
      <c r="G24" s="1">
        <v>156515.34400000001</v>
      </c>
      <c r="H24" s="1">
        <v>174275.141</v>
      </c>
      <c r="I24" s="1">
        <v>53054.664100000002</v>
      </c>
      <c r="S24">
        <v>22</v>
      </c>
      <c r="T24" s="1">
        <f t="shared" si="1"/>
        <v>87.995009800000005</v>
      </c>
      <c r="U24" s="1">
        <f t="shared" si="1"/>
        <v>663.33757800000012</v>
      </c>
      <c r="V24" s="1">
        <f t="shared" si="1"/>
        <v>788.56242199999997</v>
      </c>
      <c r="W24" s="1">
        <f t="shared" si="1"/>
        <v>905.693984</v>
      </c>
      <c r="X24" s="1">
        <f t="shared" si="1"/>
        <v>1276.36547</v>
      </c>
      <c r="Y24" s="1">
        <f t="shared" si="2"/>
        <v>1565.15344</v>
      </c>
      <c r="Z24" s="1">
        <f t="shared" si="2"/>
        <v>1742.7514100000001</v>
      </c>
      <c r="AA24" s="1">
        <f t="shared" si="2"/>
        <v>530.54664100000002</v>
      </c>
    </row>
    <row r="25" spans="1:27" x14ac:dyDescent="0.25">
      <c r="A25">
        <v>23</v>
      </c>
      <c r="B25" s="1">
        <v>8780.1337899999999</v>
      </c>
      <c r="C25" s="1">
        <v>66599.515599999999</v>
      </c>
      <c r="D25" s="1">
        <v>79178.179699999993</v>
      </c>
      <c r="E25" s="1">
        <v>90799.984400000001</v>
      </c>
      <c r="F25" s="1">
        <v>128100.29700000001</v>
      </c>
      <c r="G25" s="1">
        <v>157132.15599999999</v>
      </c>
      <c r="H25" s="1">
        <v>175184.06299999999</v>
      </c>
      <c r="I25" s="1">
        <v>53170.003900000003</v>
      </c>
      <c r="S25">
        <v>23</v>
      </c>
      <c r="T25" s="1">
        <f t="shared" si="1"/>
        <v>87.801337899999993</v>
      </c>
      <c r="U25" s="1">
        <f t="shared" si="1"/>
        <v>665.99515599999995</v>
      </c>
      <c r="V25" s="1">
        <f t="shared" si="1"/>
        <v>791.78179699999998</v>
      </c>
      <c r="W25" s="1">
        <f t="shared" si="1"/>
        <v>907.99984400000005</v>
      </c>
      <c r="X25" s="1">
        <f t="shared" si="1"/>
        <v>1281.00297</v>
      </c>
      <c r="Y25" s="1">
        <f t="shared" si="2"/>
        <v>1571.3215599999999</v>
      </c>
      <c r="Z25" s="1">
        <f t="shared" si="2"/>
        <v>1751.8406299999999</v>
      </c>
      <c r="AA25" s="1">
        <f t="shared" si="2"/>
        <v>531.70003900000006</v>
      </c>
    </row>
    <row r="26" spans="1:27" x14ac:dyDescent="0.25">
      <c r="A26">
        <v>24</v>
      </c>
      <c r="B26" s="1">
        <v>8724.1728500000008</v>
      </c>
      <c r="C26" s="1">
        <v>66853.671900000001</v>
      </c>
      <c r="D26" s="1">
        <v>79467.453099999999</v>
      </c>
      <c r="E26" s="1">
        <v>91094.476599999995</v>
      </c>
      <c r="F26" s="1">
        <v>128758.344</v>
      </c>
      <c r="G26" s="1">
        <v>157996.59400000001</v>
      </c>
      <c r="H26" s="1">
        <v>175964.109</v>
      </c>
      <c r="I26" s="1">
        <v>53142.460899999998</v>
      </c>
      <c r="S26">
        <v>24</v>
      </c>
      <c r="T26" s="1">
        <f t="shared" si="1"/>
        <v>87.241728500000008</v>
      </c>
      <c r="U26" s="1">
        <f t="shared" si="1"/>
        <v>668.53671900000006</v>
      </c>
      <c r="V26" s="1">
        <f t="shared" si="1"/>
        <v>794.674531</v>
      </c>
      <c r="W26" s="1">
        <f t="shared" si="1"/>
        <v>910.94476599999996</v>
      </c>
      <c r="X26" s="1">
        <f t="shared" si="1"/>
        <v>1287.5834399999999</v>
      </c>
      <c r="Y26" s="1">
        <f t="shared" si="2"/>
        <v>1579.96594</v>
      </c>
      <c r="Z26" s="1">
        <f t="shared" si="2"/>
        <v>1759.6410900000001</v>
      </c>
      <c r="AA26" s="1">
        <f t="shared" si="2"/>
        <v>531.42460900000003</v>
      </c>
    </row>
    <row r="27" spans="1:27" x14ac:dyDescent="0.25">
      <c r="A27">
        <v>25</v>
      </c>
      <c r="B27" s="1">
        <v>8718.9785200000006</v>
      </c>
      <c r="C27" s="1">
        <v>67208.523400000005</v>
      </c>
      <c r="D27" s="1">
        <v>79776.273400000005</v>
      </c>
      <c r="E27" s="1">
        <v>91681.023400000005</v>
      </c>
      <c r="F27" s="1">
        <v>129018.625</v>
      </c>
      <c r="G27" s="1">
        <v>158626.734</v>
      </c>
      <c r="H27" s="1">
        <v>176860.734</v>
      </c>
      <c r="I27" s="1">
        <v>53332.050799999997</v>
      </c>
      <c r="S27">
        <v>25</v>
      </c>
      <c r="T27" s="1">
        <f t="shared" si="1"/>
        <v>87.189785200000003</v>
      </c>
      <c r="U27" s="1">
        <f t="shared" si="1"/>
        <v>672.08523400000001</v>
      </c>
      <c r="V27" s="1">
        <f t="shared" si="1"/>
        <v>797.76273400000002</v>
      </c>
      <c r="W27" s="1">
        <f t="shared" si="1"/>
        <v>916.81023400000004</v>
      </c>
      <c r="X27" s="1">
        <f t="shared" si="1"/>
        <v>1290.18625</v>
      </c>
      <c r="Y27" s="1">
        <f t="shared" si="2"/>
        <v>1586.2673399999999</v>
      </c>
      <c r="Z27" s="1">
        <f t="shared" si="2"/>
        <v>1768.60734</v>
      </c>
      <c r="AA27" s="1">
        <f t="shared" si="2"/>
        <v>533.32050800000002</v>
      </c>
    </row>
    <row r="28" spans="1:27" x14ac:dyDescent="0.25">
      <c r="A28">
        <v>26</v>
      </c>
      <c r="B28" s="1">
        <v>8710.5302699999993</v>
      </c>
      <c r="C28" s="1">
        <v>67294.5625</v>
      </c>
      <c r="D28" s="1">
        <v>79989.679699999993</v>
      </c>
      <c r="E28" s="1">
        <v>91937.8125</v>
      </c>
      <c r="F28" s="1">
        <v>129648.81299999999</v>
      </c>
      <c r="G28" s="1">
        <v>159331.79699999999</v>
      </c>
      <c r="H28" s="1">
        <v>177294.95300000001</v>
      </c>
      <c r="I28" s="1">
        <v>53384.484400000001</v>
      </c>
      <c r="S28">
        <v>26</v>
      </c>
      <c r="T28" s="1">
        <f t="shared" si="1"/>
        <v>87.105302699999996</v>
      </c>
      <c r="U28" s="1">
        <f t="shared" si="1"/>
        <v>672.94562499999995</v>
      </c>
      <c r="V28" s="1">
        <f t="shared" si="1"/>
        <v>799.89679699999988</v>
      </c>
      <c r="W28" s="1">
        <f t="shared" si="1"/>
        <v>919.37812499999995</v>
      </c>
      <c r="X28" s="1">
        <f t="shared" si="1"/>
        <v>1296.48813</v>
      </c>
      <c r="Y28" s="1">
        <f t="shared" si="2"/>
        <v>1593.3179699999998</v>
      </c>
      <c r="Z28" s="1">
        <f t="shared" si="2"/>
        <v>1772.9495300000001</v>
      </c>
      <c r="AA28" s="1">
        <f t="shared" si="2"/>
        <v>533.84484399999997</v>
      </c>
    </row>
    <row r="29" spans="1:27" x14ac:dyDescent="0.25">
      <c r="A29">
        <v>27</v>
      </c>
      <c r="B29" s="1">
        <v>8776.5136700000003</v>
      </c>
      <c r="C29" s="1">
        <v>67335.593800000002</v>
      </c>
      <c r="D29" s="1">
        <v>80342.351599999995</v>
      </c>
      <c r="E29" s="1">
        <v>92064.148400000005</v>
      </c>
      <c r="F29" s="1">
        <v>130178.094</v>
      </c>
      <c r="G29" s="1">
        <v>159969.84400000001</v>
      </c>
      <c r="H29" s="1">
        <v>178199.734</v>
      </c>
      <c r="I29" s="1">
        <v>53312.675799999997</v>
      </c>
      <c r="S29">
        <v>27</v>
      </c>
      <c r="T29" s="1">
        <f t="shared" si="1"/>
        <v>87.765136699999999</v>
      </c>
      <c r="U29" s="1">
        <f t="shared" si="1"/>
        <v>673.35593800000004</v>
      </c>
      <c r="V29" s="1">
        <f t="shared" si="1"/>
        <v>803.42351599999995</v>
      </c>
      <c r="W29" s="1">
        <f t="shared" si="1"/>
        <v>920.6414840000001</v>
      </c>
      <c r="X29" s="1">
        <f t="shared" si="1"/>
        <v>1301.7809399999999</v>
      </c>
      <c r="Y29" s="1">
        <f t="shared" si="2"/>
        <v>1599.6984400000001</v>
      </c>
      <c r="Z29" s="1">
        <f t="shared" si="2"/>
        <v>1781.9973399999999</v>
      </c>
      <c r="AA29" s="1">
        <f t="shared" si="2"/>
        <v>533.126758</v>
      </c>
    </row>
    <row r="30" spans="1:27" x14ac:dyDescent="0.25">
      <c r="A30">
        <v>28</v>
      </c>
      <c r="B30" s="1">
        <v>8710.1416000000008</v>
      </c>
      <c r="C30" s="1">
        <v>67640.210900000005</v>
      </c>
      <c r="D30" s="1">
        <v>80671.656300000002</v>
      </c>
      <c r="E30" s="1">
        <v>92580.203099999999</v>
      </c>
      <c r="F30" s="1">
        <v>130710.609</v>
      </c>
      <c r="G30" s="1">
        <v>160674</v>
      </c>
      <c r="H30" s="1">
        <v>178887.984</v>
      </c>
      <c r="I30" s="1">
        <v>53179.5</v>
      </c>
      <c r="S30">
        <v>28</v>
      </c>
      <c r="T30" s="1">
        <f t="shared" si="1"/>
        <v>87.101416000000015</v>
      </c>
      <c r="U30" s="1">
        <f t="shared" si="1"/>
        <v>676.40210900000011</v>
      </c>
      <c r="V30" s="1">
        <f t="shared" si="1"/>
        <v>806.71656300000006</v>
      </c>
      <c r="W30" s="1">
        <f t="shared" si="1"/>
        <v>925.80203099999994</v>
      </c>
      <c r="X30" s="1">
        <f t="shared" si="1"/>
        <v>1307.10609</v>
      </c>
      <c r="Y30" s="1">
        <f t="shared" si="2"/>
        <v>1606.74</v>
      </c>
      <c r="Z30" s="1">
        <f t="shared" si="2"/>
        <v>1788.8798400000001</v>
      </c>
      <c r="AA30" s="1">
        <f t="shared" si="2"/>
        <v>531.79499999999996</v>
      </c>
    </row>
    <row r="31" spans="1:27" x14ac:dyDescent="0.25">
      <c r="A31">
        <v>29</v>
      </c>
      <c r="B31" s="1">
        <v>8688.3828099999992</v>
      </c>
      <c r="C31" s="1">
        <v>67809.585900000005</v>
      </c>
      <c r="D31" s="1">
        <v>81044.1875</v>
      </c>
      <c r="E31" s="1">
        <v>93027.914099999995</v>
      </c>
      <c r="F31" s="1">
        <v>131187.5</v>
      </c>
      <c r="G31" s="1">
        <v>161599.96900000001</v>
      </c>
      <c r="H31" s="1">
        <v>179512.125</v>
      </c>
      <c r="I31" s="1">
        <v>53278.4375</v>
      </c>
      <c r="S31">
        <v>29</v>
      </c>
      <c r="T31" s="1">
        <f t="shared" si="1"/>
        <v>86.883828099999988</v>
      </c>
      <c r="U31" s="1">
        <f t="shared" si="1"/>
        <v>678.09585900000002</v>
      </c>
      <c r="V31" s="1">
        <f t="shared" si="1"/>
        <v>810.44187499999998</v>
      </c>
      <c r="W31" s="1">
        <f t="shared" si="1"/>
        <v>930.27914099999998</v>
      </c>
      <c r="X31" s="1">
        <f t="shared" si="1"/>
        <v>1311.875</v>
      </c>
      <c r="Y31" s="1">
        <f t="shared" si="2"/>
        <v>1615.9996900000001</v>
      </c>
      <c r="Z31" s="1">
        <f t="shared" si="2"/>
        <v>1795.1212499999999</v>
      </c>
      <c r="AA31" s="1">
        <f t="shared" si="2"/>
        <v>532.78437499999995</v>
      </c>
    </row>
    <row r="32" spans="1:27" x14ac:dyDescent="0.25">
      <c r="A32">
        <v>30</v>
      </c>
      <c r="B32" s="1">
        <v>8715.8603500000008</v>
      </c>
      <c r="C32" s="1">
        <v>67960.796900000001</v>
      </c>
      <c r="D32" s="1">
        <v>81002.75</v>
      </c>
      <c r="E32" s="1">
        <v>93170.578099999999</v>
      </c>
      <c r="F32" s="1">
        <v>131568.766</v>
      </c>
      <c r="G32" s="1">
        <v>162127.859</v>
      </c>
      <c r="H32" s="1">
        <v>180244.25</v>
      </c>
      <c r="I32" s="1">
        <v>53263.406300000002</v>
      </c>
      <c r="S32">
        <v>30</v>
      </c>
      <c r="T32" s="1">
        <f t="shared" si="1"/>
        <v>87.158603500000012</v>
      </c>
      <c r="U32" s="1">
        <f t="shared" si="1"/>
        <v>679.60796900000003</v>
      </c>
      <c r="V32" s="1">
        <f t="shared" si="1"/>
        <v>810.02750000000003</v>
      </c>
      <c r="W32" s="1">
        <f t="shared" si="1"/>
        <v>931.705781</v>
      </c>
      <c r="X32" s="1">
        <f t="shared" si="1"/>
        <v>1315.6876600000001</v>
      </c>
      <c r="Y32" s="1">
        <f t="shared" si="2"/>
        <v>1621.2785899999999</v>
      </c>
      <c r="Z32" s="1">
        <f t="shared" si="2"/>
        <v>1802.4425000000001</v>
      </c>
      <c r="AA32" s="1">
        <f t="shared" si="2"/>
        <v>532.63406299999997</v>
      </c>
    </row>
    <row r="33" spans="1:27" x14ac:dyDescent="0.25">
      <c r="A33">
        <v>31</v>
      </c>
      <c r="B33" s="1">
        <v>8745.2597700000006</v>
      </c>
      <c r="C33" s="1">
        <v>68243.523400000005</v>
      </c>
      <c r="D33" s="1">
        <v>81249.804699999993</v>
      </c>
      <c r="E33" s="1">
        <v>93368.304699999993</v>
      </c>
      <c r="F33" s="1">
        <v>132305.07800000001</v>
      </c>
      <c r="G33" s="1">
        <v>162586.79699999999</v>
      </c>
      <c r="H33" s="1">
        <v>180640.31299999999</v>
      </c>
      <c r="I33" s="1">
        <v>53193.792999999998</v>
      </c>
      <c r="S33">
        <v>31</v>
      </c>
      <c r="T33" s="1">
        <f t="shared" si="1"/>
        <v>87.452597700000013</v>
      </c>
      <c r="U33" s="1">
        <f t="shared" si="1"/>
        <v>682.43523400000004</v>
      </c>
      <c r="V33" s="1">
        <f t="shared" si="1"/>
        <v>812.49804699999993</v>
      </c>
      <c r="W33" s="1">
        <f t="shared" si="1"/>
        <v>933.68304699999999</v>
      </c>
      <c r="X33" s="1">
        <f t="shared" si="1"/>
        <v>1323.05078</v>
      </c>
      <c r="Y33" s="1">
        <f t="shared" si="2"/>
        <v>1625.86797</v>
      </c>
      <c r="Z33" s="1">
        <f t="shared" si="2"/>
        <v>1806.4031299999999</v>
      </c>
      <c r="AA33" s="1">
        <f t="shared" si="2"/>
        <v>531.93792999999994</v>
      </c>
    </row>
    <row r="34" spans="1:27" x14ac:dyDescent="0.25">
      <c r="A34">
        <v>32</v>
      </c>
      <c r="B34" s="1">
        <v>8751.0791000000008</v>
      </c>
      <c r="C34" s="1">
        <v>68222.781300000002</v>
      </c>
      <c r="D34" s="1">
        <v>81485.6875</v>
      </c>
      <c r="E34" s="1">
        <v>93825.890599999999</v>
      </c>
      <c r="F34" s="1">
        <v>132704.84400000001</v>
      </c>
      <c r="G34" s="1">
        <v>163479.92199999999</v>
      </c>
      <c r="H34" s="1">
        <v>181307.625</v>
      </c>
      <c r="I34" s="1">
        <v>53261.289100000002</v>
      </c>
      <c r="S34">
        <v>32</v>
      </c>
      <c r="T34" s="1">
        <f t="shared" si="1"/>
        <v>87.510791000000012</v>
      </c>
      <c r="U34" s="1">
        <f t="shared" si="1"/>
        <v>682.22781299999997</v>
      </c>
      <c r="V34" s="1">
        <f t="shared" si="1"/>
        <v>814.85687499999995</v>
      </c>
      <c r="W34" s="1">
        <f t="shared" si="1"/>
        <v>938.25890600000002</v>
      </c>
      <c r="X34" s="1">
        <f t="shared" si="1"/>
        <v>1327.04844</v>
      </c>
      <c r="Y34" s="1">
        <f t="shared" si="2"/>
        <v>1634.7992199999999</v>
      </c>
      <c r="Z34" s="1">
        <f t="shared" si="2"/>
        <v>1813.0762500000001</v>
      </c>
      <c r="AA34" s="1">
        <f t="shared" si="2"/>
        <v>532.61289099999999</v>
      </c>
    </row>
    <row r="35" spans="1:27" x14ac:dyDescent="0.25">
      <c r="A35">
        <v>33</v>
      </c>
      <c r="B35" s="1">
        <v>8678.2998000000007</v>
      </c>
      <c r="C35" s="1">
        <v>68452.664099999995</v>
      </c>
      <c r="D35" s="1">
        <v>81834.007800000007</v>
      </c>
      <c r="E35" s="1">
        <v>94038.773400000005</v>
      </c>
      <c r="F35" s="1">
        <v>133236.641</v>
      </c>
      <c r="G35" s="1">
        <v>164114.04699999999</v>
      </c>
      <c r="H35" s="1">
        <v>182457.32800000001</v>
      </c>
      <c r="I35" s="1">
        <v>53142.160199999998</v>
      </c>
      <c r="S35">
        <v>33</v>
      </c>
      <c r="T35" s="1">
        <f t="shared" si="1"/>
        <v>86.782998000000006</v>
      </c>
      <c r="U35" s="1">
        <f t="shared" si="1"/>
        <v>684.52664099999993</v>
      </c>
      <c r="V35" s="1">
        <f t="shared" si="1"/>
        <v>818.34007800000006</v>
      </c>
      <c r="W35" s="1">
        <f t="shared" si="1"/>
        <v>940.38773400000002</v>
      </c>
      <c r="X35" s="1">
        <f t="shared" si="1"/>
        <v>1332.3664100000001</v>
      </c>
      <c r="Y35" s="1">
        <f t="shared" si="2"/>
        <v>1641.1404699999998</v>
      </c>
      <c r="Z35" s="1">
        <f t="shared" si="2"/>
        <v>1824.5732800000001</v>
      </c>
      <c r="AA35" s="1">
        <f t="shared" si="2"/>
        <v>531.42160200000001</v>
      </c>
    </row>
    <row r="36" spans="1:27" x14ac:dyDescent="0.25">
      <c r="A36">
        <v>34</v>
      </c>
      <c r="B36" s="1">
        <v>8662.0820299999996</v>
      </c>
      <c r="C36" s="1">
        <v>68650.507800000007</v>
      </c>
      <c r="D36" s="1">
        <v>81958.375</v>
      </c>
      <c r="E36" s="1">
        <v>94420.875</v>
      </c>
      <c r="F36" s="1">
        <v>133594.016</v>
      </c>
      <c r="G36" s="1">
        <v>164851.375</v>
      </c>
      <c r="H36" s="1">
        <v>182897.59400000001</v>
      </c>
      <c r="I36" s="1">
        <v>53383.332000000002</v>
      </c>
      <c r="S36">
        <v>34</v>
      </c>
      <c r="T36" s="1">
        <f t="shared" si="1"/>
        <v>86.620820299999991</v>
      </c>
      <c r="U36" s="1">
        <f t="shared" si="1"/>
        <v>686.50507800000003</v>
      </c>
      <c r="V36" s="1">
        <f t="shared" si="1"/>
        <v>819.58375000000001</v>
      </c>
      <c r="W36" s="1">
        <f t="shared" si="1"/>
        <v>944.20875000000001</v>
      </c>
      <c r="X36" s="1">
        <f t="shared" si="1"/>
        <v>1335.9401600000001</v>
      </c>
      <c r="Y36" s="1">
        <f t="shared" si="2"/>
        <v>1648.5137500000001</v>
      </c>
      <c r="Z36" s="1">
        <f t="shared" si="2"/>
        <v>1828.97594</v>
      </c>
      <c r="AA36" s="1">
        <f t="shared" si="2"/>
        <v>533.83332000000007</v>
      </c>
    </row>
    <row r="37" spans="1:27" x14ac:dyDescent="0.25">
      <c r="A37">
        <v>35</v>
      </c>
      <c r="B37" s="1">
        <v>8670.0351599999995</v>
      </c>
      <c r="C37" s="1">
        <v>68858.601599999995</v>
      </c>
      <c r="D37" s="1">
        <v>82496.281300000002</v>
      </c>
      <c r="E37" s="1">
        <v>94656.695300000007</v>
      </c>
      <c r="F37" s="1">
        <v>133797.54699999999</v>
      </c>
      <c r="G37" s="1">
        <v>165258.78099999999</v>
      </c>
      <c r="H37" s="1">
        <v>183432.65599999999</v>
      </c>
      <c r="I37" s="1">
        <v>53435.980499999998</v>
      </c>
      <c r="S37">
        <v>35</v>
      </c>
      <c r="T37" s="1">
        <f t="shared" si="1"/>
        <v>86.700351599999991</v>
      </c>
      <c r="U37" s="1">
        <f t="shared" si="1"/>
        <v>688.58601599999997</v>
      </c>
      <c r="V37" s="1">
        <f t="shared" si="1"/>
        <v>824.96281299999998</v>
      </c>
      <c r="W37" s="1">
        <f t="shared" si="1"/>
        <v>946.56695300000001</v>
      </c>
      <c r="X37" s="1">
        <f t="shared" si="1"/>
        <v>1337.9754699999999</v>
      </c>
      <c r="Y37" s="1">
        <f t="shared" si="2"/>
        <v>1652.58781</v>
      </c>
      <c r="Z37" s="1">
        <f t="shared" si="2"/>
        <v>1834.32656</v>
      </c>
      <c r="AA37" s="1">
        <f t="shared" si="2"/>
        <v>534.35980499999994</v>
      </c>
    </row>
    <row r="38" spans="1:27" x14ac:dyDescent="0.25">
      <c r="A38">
        <v>36</v>
      </c>
      <c r="B38" s="1">
        <v>8679.9462899999999</v>
      </c>
      <c r="C38" s="1">
        <v>69072.757800000007</v>
      </c>
      <c r="D38" s="1">
        <v>82533.945300000007</v>
      </c>
      <c r="E38" s="1">
        <v>95038.796900000001</v>
      </c>
      <c r="F38" s="1">
        <v>134636.81299999999</v>
      </c>
      <c r="G38" s="1">
        <v>165898.125</v>
      </c>
      <c r="H38" s="1">
        <v>184065.875</v>
      </c>
      <c r="I38" s="1">
        <v>53452.277300000002</v>
      </c>
      <c r="S38">
        <v>36</v>
      </c>
      <c r="T38" s="1">
        <f t="shared" si="1"/>
        <v>86.799462899999995</v>
      </c>
      <c r="U38" s="1">
        <f t="shared" si="1"/>
        <v>690.72757800000011</v>
      </c>
      <c r="V38" s="1">
        <f t="shared" si="1"/>
        <v>825.33945300000005</v>
      </c>
      <c r="W38" s="1">
        <f t="shared" si="1"/>
        <v>950.387969</v>
      </c>
      <c r="X38" s="1">
        <f t="shared" si="1"/>
        <v>1346.3681299999998</v>
      </c>
      <c r="Y38" s="1">
        <f t="shared" si="2"/>
        <v>1658.98125</v>
      </c>
      <c r="Z38" s="1">
        <f t="shared" si="2"/>
        <v>1840.6587500000001</v>
      </c>
      <c r="AA38" s="1">
        <f t="shared" si="2"/>
        <v>534.52277300000003</v>
      </c>
    </row>
    <row r="39" spans="1:27" x14ac:dyDescent="0.25">
      <c r="A39">
        <v>37</v>
      </c>
      <c r="B39" s="1">
        <v>8727.1503900000007</v>
      </c>
      <c r="C39" s="1">
        <v>69335.375</v>
      </c>
      <c r="D39" s="1">
        <v>82778.460900000005</v>
      </c>
      <c r="E39" s="1">
        <v>95263.375</v>
      </c>
      <c r="F39" s="1">
        <v>134910.93799999999</v>
      </c>
      <c r="G39" s="1">
        <v>166264.25</v>
      </c>
      <c r="H39" s="1">
        <v>184784.766</v>
      </c>
      <c r="I39" s="1">
        <v>53470.5</v>
      </c>
      <c r="S39">
        <v>37</v>
      </c>
      <c r="T39" s="1">
        <f t="shared" si="1"/>
        <v>87.271503900000013</v>
      </c>
      <c r="U39" s="1">
        <f t="shared" si="1"/>
        <v>693.35374999999999</v>
      </c>
      <c r="V39" s="1">
        <f t="shared" si="1"/>
        <v>827.78460900000005</v>
      </c>
      <c r="W39" s="1">
        <f t="shared" si="1"/>
        <v>952.63374999999996</v>
      </c>
      <c r="X39" s="1">
        <f t="shared" si="1"/>
        <v>1349.1093799999999</v>
      </c>
      <c r="Y39" s="1">
        <f t="shared" si="2"/>
        <v>1662.6424999999999</v>
      </c>
      <c r="Z39" s="1">
        <f t="shared" si="2"/>
        <v>1847.8476600000001</v>
      </c>
      <c r="AA39" s="1">
        <f t="shared" si="2"/>
        <v>534.70500000000004</v>
      </c>
    </row>
    <row r="40" spans="1:27" x14ac:dyDescent="0.25">
      <c r="A40">
        <v>38</v>
      </c>
      <c r="B40" s="1">
        <v>8681.2587899999999</v>
      </c>
      <c r="C40" s="1">
        <v>69283.554699999993</v>
      </c>
      <c r="D40" s="1">
        <v>83213.640599999999</v>
      </c>
      <c r="E40" s="1">
        <v>95542.757800000007</v>
      </c>
      <c r="F40" s="1">
        <v>135422.03099999999</v>
      </c>
      <c r="G40" s="1">
        <v>166953.90599999999</v>
      </c>
      <c r="H40" s="1">
        <v>185730.82800000001</v>
      </c>
      <c r="I40" s="1">
        <v>53452.050799999997</v>
      </c>
      <c r="S40">
        <v>38</v>
      </c>
      <c r="T40" s="1">
        <f t="shared" si="1"/>
        <v>86.812587899999997</v>
      </c>
      <c r="U40" s="1">
        <f t="shared" si="1"/>
        <v>692.83554699999991</v>
      </c>
      <c r="V40" s="1">
        <f t="shared" si="1"/>
        <v>832.13640599999997</v>
      </c>
      <c r="W40" s="1">
        <f t="shared" si="1"/>
        <v>955.42757800000004</v>
      </c>
      <c r="X40" s="1">
        <f t="shared" si="1"/>
        <v>1354.2203099999999</v>
      </c>
      <c r="Y40" s="1">
        <f t="shared" si="2"/>
        <v>1669.5390599999998</v>
      </c>
      <c r="Z40" s="1">
        <f t="shared" si="2"/>
        <v>1857.3082800000002</v>
      </c>
      <c r="AA40" s="1">
        <f t="shared" si="2"/>
        <v>534.52050799999995</v>
      </c>
    </row>
    <row r="41" spans="1:27" x14ac:dyDescent="0.25">
      <c r="A41">
        <v>39</v>
      </c>
      <c r="B41" s="1">
        <v>8660.8593799999999</v>
      </c>
      <c r="C41" s="1">
        <v>69391.234400000001</v>
      </c>
      <c r="D41" s="1">
        <v>83336.398400000005</v>
      </c>
      <c r="E41" s="1">
        <v>95699.179699999993</v>
      </c>
      <c r="F41" s="1">
        <v>136067.57800000001</v>
      </c>
      <c r="G41" s="1">
        <v>167693.141</v>
      </c>
      <c r="H41" s="1">
        <v>185989.04699999999</v>
      </c>
      <c r="I41" s="1">
        <v>53257.8125</v>
      </c>
      <c r="S41">
        <v>39</v>
      </c>
      <c r="T41" s="1">
        <f t="shared" si="1"/>
        <v>86.608593799999994</v>
      </c>
      <c r="U41" s="1">
        <f t="shared" si="1"/>
        <v>693.91234399999996</v>
      </c>
      <c r="V41" s="1">
        <f t="shared" si="1"/>
        <v>833.36398400000007</v>
      </c>
      <c r="W41" s="1">
        <f t="shared" si="1"/>
        <v>956.99179699999991</v>
      </c>
      <c r="X41" s="1">
        <f t="shared" si="1"/>
        <v>1360.67578</v>
      </c>
      <c r="Y41" s="1">
        <f t="shared" si="2"/>
        <v>1676.9314100000001</v>
      </c>
      <c r="Z41" s="1">
        <f t="shared" si="2"/>
        <v>1859.8904699999998</v>
      </c>
      <c r="AA41" s="1">
        <f t="shared" si="2"/>
        <v>532.578125</v>
      </c>
    </row>
    <row r="42" spans="1:27" x14ac:dyDescent="0.25">
      <c r="A42">
        <v>40</v>
      </c>
      <c r="B42" s="1">
        <v>8668.3984400000008</v>
      </c>
      <c r="C42" s="1">
        <v>69543.570300000007</v>
      </c>
      <c r="D42" s="1">
        <v>83449.875</v>
      </c>
      <c r="E42" s="1">
        <v>96148.078099999999</v>
      </c>
      <c r="F42" s="1">
        <v>136591.766</v>
      </c>
      <c r="G42" s="1">
        <v>168294.40599999999</v>
      </c>
      <c r="H42" s="1">
        <v>186590.59400000001</v>
      </c>
      <c r="I42" s="1">
        <v>53487.007799999999</v>
      </c>
      <c r="S42">
        <v>40</v>
      </c>
      <c r="T42" s="1">
        <f t="shared" si="1"/>
        <v>86.683984400000014</v>
      </c>
      <c r="U42" s="1">
        <f t="shared" si="1"/>
        <v>695.4357030000001</v>
      </c>
      <c r="V42" s="1">
        <f t="shared" si="1"/>
        <v>834.49874999999997</v>
      </c>
      <c r="W42" s="1">
        <f t="shared" si="1"/>
        <v>961.48078099999998</v>
      </c>
      <c r="X42" s="1">
        <f t="shared" si="1"/>
        <v>1365.9176600000001</v>
      </c>
      <c r="Y42" s="1">
        <f t="shared" si="2"/>
        <v>1682.9440599999998</v>
      </c>
      <c r="Z42" s="1">
        <f t="shared" si="2"/>
        <v>1865.9059400000001</v>
      </c>
      <c r="AA42" s="1">
        <f t="shared" si="2"/>
        <v>534.87007800000003</v>
      </c>
    </row>
    <row r="43" spans="1:27" x14ac:dyDescent="0.25">
      <c r="A43">
        <v>41</v>
      </c>
      <c r="B43" s="1">
        <v>8685.3115199999993</v>
      </c>
      <c r="C43" s="1">
        <v>69730.632800000007</v>
      </c>
      <c r="D43" s="1">
        <v>83858.75</v>
      </c>
      <c r="E43" s="1">
        <v>96517.375</v>
      </c>
      <c r="F43" s="1">
        <v>136994.234</v>
      </c>
      <c r="G43" s="1">
        <v>168495.67199999999</v>
      </c>
      <c r="H43" s="1">
        <v>187402.766</v>
      </c>
      <c r="I43" s="1">
        <v>53355.574200000003</v>
      </c>
      <c r="S43">
        <v>41</v>
      </c>
      <c r="T43" s="1">
        <f t="shared" si="1"/>
        <v>86.853115199999991</v>
      </c>
      <c r="U43" s="1">
        <f t="shared" si="1"/>
        <v>697.30632800000012</v>
      </c>
      <c r="V43" s="1">
        <f t="shared" si="1"/>
        <v>838.58749999999998</v>
      </c>
      <c r="W43" s="1">
        <f t="shared" si="1"/>
        <v>965.17375000000004</v>
      </c>
      <c r="X43" s="1">
        <f t="shared" si="1"/>
        <v>1369.9423400000001</v>
      </c>
      <c r="Y43" s="1">
        <f t="shared" si="2"/>
        <v>1684.9567199999999</v>
      </c>
      <c r="Z43" s="1">
        <f t="shared" si="2"/>
        <v>1874.02766</v>
      </c>
      <c r="AA43" s="1">
        <f t="shared" si="2"/>
        <v>533.55574200000001</v>
      </c>
    </row>
    <row r="44" spans="1:27" x14ac:dyDescent="0.25">
      <c r="A44">
        <v>42</v>
      </c>
      <c r="B44" s="1">
        <v>8748.8710900000005</v>
      </c>
      <c r="C44" s="1">
        <v>69972.468800000002</v>
      </c>
      <c r="D44" s="1">
        <v>83895.6875</v>
      </c>
      <c r="E44" s="1">
        <v>96514.367199999993</v>
      </c>
      <c r="F44" s="1">
        <v>137322.20300000001</v>
      </c>
      <c r="G44" s="1">
        <v>169464.016</v>
      </c>
      <c r="H44" s="1">
        <v>187876.84400000001</v>
      </c>
      <c r="I44" s="1">
        <v>53405.195299999999</v>
      </c>
      <c r="S44">
        <v>42</v>
      </c>
      <c r="T44" s="1">
        <f t="shared" si="1"/>
        <v>87.488710900000001</v>
      </c>
      <c r="U44" s="1">
        <f t="shared" si="1"/>
        <v>699.72468800000001</v>
      </c>
      <c r="V44" s="1">
        <f t="shared" si="1"/>
        <v>838.95687499999997</v>
      </c>
      <c r="W44" s="1">
        <f t="shared" si="1"/>
        <v>965.14367199999992</v>
      </c>
      <c r="X44" s="1">
        <f t="shared" si="1"/>
        <v>1373.2220300000001</v>
      </c>
      <c r="Y44" s="1">
        <f t="shared" si="2"/>
        <v>1694.6401599999999</v>
      </c>
      <c r="Z44" s="1">
        <f t="shared" si="2"/>
        <v>1878.7684400000001</v>
      </c>
      <c r="AA44" s="1">
        <f t="shared" si="2"/>
        <v>534.05195300000003</v>
      </c>
    </row>
    <row r="45" spans="1:27" x14ac:dyDescent="0.25">
      <c r="A45">
        <v>43</v>
      </c>
      <c r="B45" s="1">
        <v>8730.0390599999992</v>
      </c>
      <c r="C45" s="1">
        <v>70089.093800000002</v>
      </c>
      <c r="D45" s="1">
        <v>84208.742199999993</v>
      </c>
      <c r="E45" s="1">
        <v>96693.585900000005</v>
      </c>
      <c r="F45" s="1">
        <v>137792.06299999999</v>
      </c>
      <c r="G45" s="1">
        <v>169978.20300000001</v>
      </c>
      <c r="H45" s="1">
        <v>188305.641</v>
      </c>
      <c r="I45" s="1">
        <v>53573.011700000003</v>
      </c>
      <c r="S45">
        <v>43</v>
      </c>
      <c r="T45" s="1">
        <f t="shared" si="1"/>
        <v>87.300390599999986</v>
      </c>
      <c r="U45" s="1">
        <f t="shared" si="1"/>
        <v>700.89093800000001</v>
      </c>
      <c r="V45" s="1">
        <f t="shared" si="1"/>
        <v>842.08742199999995</v>
      </c>
      <c r="W45" s="1">
        <f t="shared" si="1"/>
        <v>966.93585900000005</v>
      </c>
      <c r="X45" s="1">
        <f t="shared" si="1"/>
        <v>1377.9206299999998</v>
      </c>
      <c r="Y45" s="1">
        <f t="shared" si="2"/>
        <v>1699.7820300000001</v>
      </c>
      <c r="Z45" s="1">
        <f t="shared" si="2"/>
        <v>1883.0564100000001</v>
      </c>
      <c r="AA45" s="1">
        <f t="shared" si="2"/>
        <v>535.73011700000006</v>
      </c>
    </row>
    <row r="46" spans="1:27" x14ac:dyDescent="0.25">
      <c r="A46">
        <v>44</v>
      </c>
      <c r="B46" s="1">
        <v>8698.7168000000001</v>
      </c>
      <c r="C46" s="1">
        <v>69987.648400000005</v>
      </c>
      <c r="D46" s="1">
        <v>84261.773400000005</v>
      </c>
      <c r="E46" s="1">
        <v>97158.484400000001</v>
      </c>
      <c r="F46" s="1">
        <v>138148.78099999999</v>
      </c>
      <c r="G46" s="1">
        <v>170484.21900000001</v>
      </c>
      <c r="H46" s="1">
        <v>189617.5</v>
      </c>
      <c r="I46" s="1">
        <v>53550.988299999997</v>
      </c>
      <c r="S46">
        <v>44</v>
      </c>
      <c r="T46" s="1">
        <f t="shared" si="1"/>
        <v>86.987167999999997</v>
      </c>
      <c r="U46" s="1">
        <f t="shared" si="1"/>
        <v>699.876484</v>
      </c>
      <c r="V46" s="1">
        <f t="shared" si="1"/>
        <v>842.61773400000004</v>
      </c>
      <c r="W46" s="1">
        <f t="shared" si="1"/>
        <v>971.58484399999998</v>
      </c>
      <c r="X46" s="1">
        <f t="shared" si="1"/>
        <v>1381.4878099999999</v>
      </c>
      <c r="Y46" s="1">
        <f t="shared" si="2"/>
        <v>1704.8421900000001</v>
      </c>
      <c r="Z46" s="1">
        <f t="shared" si="2"/>
        <v>1896.175</v>
      </c>
      <c r="AA46" s="1">
        <f t="shared" si="2"/>
        <v>535.50988299999995</v>
      </c>
    </row>
    <row r="47" spans="1:27" x14ac:dyDescent="0.25">
      <c r="A47">
        <v>45</v>
      </c>
      <c r="B47" s="1">
        <v>8665.8740199999993</v>
      </c>
      <c r="C47" s="1">
        <v>70261.531300000002</v>
      </c>
      <c r="D47" s="1">
        <v>84516.617199999993</v>
      </c>
      <c r="E47" s="1">
        <v>97443.164099999995</v>
      </c>
      <c r="F47" s="1">
        <v>138740.75</v>
      </c>
      <c r="G47" s="1">
        <v>171297.375</v>
      </c>
      <c r="H47" s="1">
        <v>190276.31299999999</v>
      </c>
      <c r="I47" s="1">
        <v>53455.292999999998</v>
      </c>
      <c r="S47">
        <v>45</v>
      </c>
      <c r="T47" s="1">
        <f t="shared" si="1"/>
        <v>86.658740199999997</v>
      </c>
      <c r="U47" s="1">
        <f t="shared" si="1"/>
        <v>702.61531300000001</v>
      </c>
      <c r="V47" s="1">
        <f t="shared" si="1"/>
        <v>845.16617199999996</v>
      </c>
      <c r="W47" s="1">
        <f t="shared" si="1"/>
        <v>974.4316409999999</v>
      </c>
      <c r="X47" s="1">
        <f t="shared" si="1"/>
        <v>1387.4075</v>
      </c>
      <c r="Y47" s="1">
        <f t="shared" si="2"/>
        <v>1712.9737500000001</v>
      </c>
      <c r="Z47" s="1">
        <f t="shared" si="2"/>
        <v>1902.76313</v>
      </c>
      <c r="AA47" s="1">
        <f t="shared" si="2"/>
        <v>534.55292999999995</v>
      </c>
    </row>
    <row r="48" spans="1:27" x14ac:dyDescent="0.25">
      <c r="A48">
        <v>46</v>
      </c>
      <c r="B48" s="1">
        <v>8699.5634800000007</v>
      </c>
      <c r="C48" s="1">
        <v>70348.523400000005</v>
      </c>
      <c r="D48" s="1">
        <v>84886.906300000002</v>
      </c>
      <c r="E48" s="1">
        <v>97501.570300000007</v>
      </c>
      <c r="F48" s="1">
        <v>139056.43799999999</v>
      </c>
      <c r="G48" s="1">
        <v>171633.40599999999</v>
      </c>
      <c r="H48" s="1">
        <v>190848.42199999999</v>
      </c>
      <c r="I48" s="1">
        <v>53481.652300000002</v>
      </c>
      <c r="S48">
        <v>46</v>
      </c>
      <c r="T48" s="1">
        <f t="shared" si="1"/>
        <v>86.995634800000005</v>
      </c>
      <c r="U48" s="1">
        <f t="shared" si="1"/>
        <v>703.4852340000001</v>
      </c>
      <c r="V48" s="1">
        <f t="shared" si="1"/>
        <v>848.86906299999998</v>
      </c>
      <c r="W48" s="1">
        <f t="shared" si="1"/>
        <v>975.01570300000003</v>
      </c>
      <c r="X48" s="1">
        <f t="shared" si="1"/>
        <v>1390.56438</v>
      </c>
      <c r="Y48" s="1">
        <f t="shared" si="2"/>
        <v>1716.3340599999999</v>
      </c>
      <c r="Z48" s="1">
        <f t="shared" si="2"/>
        <v>1908.4842199999998</v>
      </c>
      <c r="AA48" s="1">
        <f t="shared" si="2"/>
        <v>534.81652299999996</v>
      </c>
    </row>
    <row r="49" spans="1:27" x14ac:dyDescent="0.25">
      <c r="A49">
        <v>47</v>
      </c>
      <c r="B49" s="1">
        <v>8658.7734400000008</v>
      </c>
      <c r="C49" s="1">
        <v>70701.656300000002</v>
      </c>
      <c r="D49" s="1">
        <v>85038.601599999995</v>
      </c>
      <c r="E49" s="1">
        <v>97658.492199999993</v>
      </c>
      <c r="F49" s="1">
        <v>139650.59400000001</v>
      </c>
      <c r="G49" s="1">
        <v>172295.32800000001</v>
      </c>
      <c r="H49" s="1">
        <v>191352.65599999999</v>
      </c>
      <c r="I49" s="1">
        <v>53422.367200000001</v>
      </c>
      <c r="S49">
        <v>47</v>
      </c>
      <c r="T49" s="1">
        <f t="shared" si="1"/>
        <v>86.587734400000002</v>
      </c>
      <c r="U49" s="1">
        <f t="shared" si="1"/>
        <v>707.01656300000002</v>
      </c>
      <c r="V49" s="1">
        <f t="shared" si="1"/>
        <v>850.38601599999993</v>
      </c>
      <c r="W49" s="1">
        <f t="shared" si="1"/>
        <v>976.58492199999989</v>
      </c>
      <c r="X49" s="1">
        <f t="shared" si="1"/>
        <v>1396.50594</v>
      </c>
      <c r="Y49" s="1">
        <f t="shared" si="2"/>
        <v>1722.9532800000002</v>
      </c>
      <c r="Z49" s="1">
        <f t="shared" si="2"/>
        <v>1913.5265599999998</v>
      </c>
      <c r="AA49" s="1">
        <f t="shared" si="2"/>
        <v>534.22367199999997</v>
      </c>
    </row>
    <row r="50" spans="1:27" x14ac:dyDescent="0.25">
      <c r="A50">
        <v>48</v>
      </c>
      <c r="B50" s="1">
        <v>8700.9580100000003</v>
      </c>
      <c r="C50" s="1">
        <v>70665</v>
      </c>
      <c r="D50" s="1">
        <v>85230.5</v>
      </c>
      <c r="E50" s="1">
        <v>97897.742199999993</v>
      </c>
      <c r="F50" s="1">
        <v>140102.04699999999</v>
      </c>
      <c r="G50" s="1">
        <v>172678.71900000001</v>
      </c>
      <c r="H50" s="1">
        <v>191783.109</v>
      </c>
      <c r="I50" s="1">
        <v>53655.761700000003</v>
      </c>
      <c r="S50">
        <v>48</v>
      </c>
      <c r="T50" s="1">
        <f t="shared" si="1"/>
        <v>87.009580100000008</v>
      </c>
      <c r="U50" s="1">
        <f t="shared" si="1"/>
        <v>706.65</v>
      </c>
      <c r="V50" s="1">
        <f t="shared" si="1"/>
        <v>852.30499999999995</v>
      </c>
      <c r="W50" s="1">
        <f t="shared" si="1"/>
        <v>978.97742199999993</v>
      </c>
      <c r="X50" s="1">
        <f t="shared" si="1"/>
        <v>1401.0204699999999</v>
      </c>
      <c r="Y50" s="1">
        <f t="shared" si="2"/>
        <v>1726.78719</v>
      </c>
      <c r="Z50" s="1">
        <f t="shared" si="2"/>
        <v>1917.8310899999999</v>
      </c>
      <c r="AA50" s="1">
        <f t="shared" si="2"/>
        <v>536.55761700000005</v>
      </c>
    </row>
    <row r="51" spans="1:27" x14ac:dyDescent="0.25">
      <c r="A51">
        <v>49</v>
      </c>
      <c r="B51" s="1">
        <v>8666.7919899999997</v>
      </c>
      <c r="C51" s="1">
        <v>70903.210900000005</v>
      </c>
      <c r="D51" s="1">
        <v>85400.953099999999</v>
      </c>
      <c r="E51" s="1">
        <v>98417.757800000007</v>
      </c>
      <c r="F51" s="1">
        <v>140247.29699999999</v>
      </c>
      <c r="G51" s="1">
        <v>173334.5</v>
      </c>
      <c r="H51" s="1">
        <v>192519.09400000001</v>
      </c>
      <c r="I51" s="1">
        <v>53573.957000000002</v>
      </c>
      <c r="S51">
        <v>49</v>
      </c>
      <c r="T51" s="1">
        <f t="shared" si="1"/>
        <v>86.667919900000001</v>
      </c>
      <c r="U51" s="1">
        <f t="shared" si="1"/>
        <v>709.0321090000001</v>
      </c>
      <c r="V51" s="1">
        <f t="shared" si="1"/>
        <v>854.00953100000004</v>
      </c>
      <c r="W51" s="1">
        <f t="shared" si="1"/>
        <v>984.17757800000004</v>
      </c>
      <c r="X51" s="1">
        <f t="shared" si="1"/>
        <v>1402.4729699999998</v>
      </c>
      <c r="Y51" s="1">
        <f t="shared" si="2"/>
        <v>1733.345</v>
      </c>
      <c r="Z51" s="1">
        <f t="shared" si="2"/>
        <v>1925.1909400000002</v>
      </c>
      <c r="AA51" s="1">
        <f t="shared" si="2"/>
        <v>535.73957000000007</v>
      </c>
    </row>
    <row r="52" spans="1:27" x14ac:dyDescent="0.25">
      <c r="A52">
        <v>50</v>
      </c>
      <c r="B52" s="1">
        <v>8708.7529300000006</v>
      </c>
      <c r="C52" s="1">
        <v>71125.585900000005</v>
      </c>
      <c r="D52" s="1">
        <v>85546.156300000002</v>
      </c>
      <c r="E52" s="1">
        <v>98653.5625</v>
      </c>
      <c r="F52" s="1">
        <v>140980.56299999999</v>
      </c>
      <c r="G52" s="1">
        <v>173651.516</v>
      </c>
      <c r="H52" s="1">
        <v>192952.28099999999</v>
      </c>
      <c r="I52" s="1">
        <v>53626.683599999997</v>
      </c>
      <c r="S52">
        <v>50</v>
      </c>
      <c r="T52" s="1">
        <f t="shared" si="1"/>
        <v>87.0875293</v>
      </c>
      <c r="U52" s="1">
        <f t="shared" si="1"/>
        <v>711.2558590000001</v>
      </c>
      <c r="V52" s="1">
        <f t="shared" si="1"/>
        <v>855.46156300000007</v>
      </c>
      <c r="W52" s="1">
        <f t="shared" si="1"/>
        <v>986.53562499999998</v>
      </c>
      <c r="X52" s="1">
        <f t="shared" si="1"/>
        <v>1409.8056299999998</v>
      </c>
      <c r="Y52" s="1">
        <f t="shared" si="2"/>
        <v>1736.5151599999999</v>
      </c>
      <c r="Z52" s="1">
        <f t="shared" si="2"/>
        <v>1929.5228099999999</v>
      </c>
      <c r="AA52" s="1">
        <f t="shared" si="2"/>
        <v>536.26683600000001</v>
      </c>
    </row>
    <row r="53" spans="1:27" x14ac:dyDescent="0.25">
      <c r="A53">
        <v>51</v>
      </c>
      <c r="B53" s="1">
        <v>8660.9121099999993</v>
      </c>
      <c r="C53" s="1">
        <v>71093.375</v>
      </c>
      <c r="D53" s="1">
        <v>85783.617199999993</v>
      </c>
      <c r="E53" s="1">
        <v>98842.773400000005</v>
      </c>
      <c r="F53" s="1">
        <v>141283.79699999999</v>
      </c>
      <c r="G53" s="1">
        <v>174240.06299999999</v>
      </c>
      <c r="H53" s="1">
        <v>193325.17199999999</v>
      </c>
      <c r="I53" s="1">
        <v>53510.230499999998</v>
      </c>
      <c r="S53">
        <v>51</v>
      </c>
      <c r="T53" s="1">
        <f t="shared" si="1"/>
        <v>86.609121099999996</v>
      </c>
      <c r="U53" s="1">
        <f t="shared" si="1"/>
        <v>710.93375000000003</v>
      </c>
      <c r="V53" s="1">
        <f t="shared" si="1"/>
        <v>857.83617199999992</v>
      </c>
      <c r="W53" s="1">
        <f t="shared" si="1"/>
        <v>988.4277340000001</v>
      </c>
      <c r="X53" s="1">
        <f t="shared" si="1"/>
        <v>1412.8379699999998</v>
      </c>
      <c r="Y53" s="1">
        <f t="shared" si="2"/>
        <v>1742.4006299999999</v>
      </c>
      <c r="Z53" s="1">
        <f t="shared" si="2"/>
        <v>1933.25172</v>
      </c>
      <c r="AA53" s="1">
        <f t="shared" si="2"/>
        <v>535.102305</v>
      </c>
    </row>
    <row r="54" spans="1:27" x14ac:dyDescent="0.25">
      <c r="A54">
        <v>52</v>
      </c>
      <c r="B54" s="1">
        <v>8719.0742200000004</v>
      </c>
      <c r="C54" s="1">
        <v>71170.4375</v>
      </c>
      <c r="D54" s="1">
        <v>85956.351599999995</v>
      </c>
      <c r="E54" s="1">
        <v>99133.742199999993</v>
      </c>
      <c r="F54" s="1">
        <v>141682.984</v>
      </c>
      <c r="G54" s="1">
        <v>174649.78099999999</v>
      </c>
      <c r="H54" s="1">
        <v>193938.09400000001</v>
      </c>
      <c r="I54" s="1">
        <v>53467.621099999997</v>
      </c>
      <c r="S54">
        <v>52</v>
      </c>
      <c r="T54" s="1">
        <f t="shared" si="1"/>
        <v>87.190742200000003</v>
      </c>
      <c r="U54" s="1">
        <f t="shared" si="1"/>
        <v>711.70437500000003</v>
      </c>
      <c r="V54" s="1">
        <f t="shared" si="1"/>
        <v>859.56351599999994</v>
      </c>
      <c r="W54" s="1">
        <f t="shared" si="1"/>
        <v>991.33742199999995</v>
      </c>
      <c r="X54" s="1">
        <f t="shared" si="1"/>
        <v>1416.8298399999999</v>
      </c>
      <c r="Y54" s="1">
        <f t="shared" si="2"/>
        <v>1746.4978099999998</v>
      </c>
      <c r="Z54" s="1">
        <f t="shared" si="2"/>
        <v>1939.38094</v>
      </c>
      <c r="AA54" s="1">
        <f t="shared" si="2"/>
        <v>534.67621099999997</v>
      </c>
    </row>
    <row r="55" spans="1:27" x14ac:dyDescent="0.25">
      <c r="A55">
        <v>53</v>
      </c>
      <c r="B55" s="1">
        <v>8711.9658199999994</v>
      </c>
      <c r="C55" s="1">
        <v>71390.789099999995</v>
      </c>
      <c r="D55" s="1">
        <v>86131.078099999999</v>
      </c>
      <c r="E55" s="1">
        <v>99009.539099999995</v>
      </c>
      <c r="F55" s="1">
        <v>142154.82800000001</v>
      </c>
      <c r="G55" s="1">
        <v>175127.20300000001</v>
      </c>
      <c r="H55" s="1">
        <v>194546.375</v>
      </c>
      <c r="I55" s="1">
        <v>53559.894500000002</v>
      </c>
      <c r="S55">
        <v>53</v>
      </c>
      <c r="T55" s="1">
        <f t="shared" si="1"/>
        <v>87.119658199999989</v>
      </c>
      <c r="U55" s="1">
        <f t="shared" si="1"/>
        <v>713.90789099999995</v>
      </c>
      <c r="V55" s="1">
        <f t="shared" si="1"/>
        <v>861.31078100000002</v>
      </c>
      <c r="W55" s="1">
        <f t="shared" si="1"/>
        <v>990.09539099999995</v>
      </c>
      <c r="X55" s="1">
        <f t="shared" si="1"/>
        <v>1421.54828</v>
      </c>
      <c r="Y55" s="1">
        <f t="shared" si="2"/>
        <v>1751.2720300000001</v>
      </c>
      <c r="Z55" s="1">
        <f t="shared" si="2"/>
        <v>1945.4637499999999</v>
      </c>
      <c r="AA55" s="1">
        <f t="shared" si="2"/>
        <v>535.59894500000007</v>
      </c>
    </row>
    <row r="56" spans="1:27" x14ac:dyDescent="0.25">
      <c r="A56">
        <v>54</v>
      </c>
      <c r="B56" s="1">
        <v>8688.53125</v>
      </c>
      <c r="C56" s="1">
        <v>71307</v>
      </c>
      <c r="D56" s="1">
        <v>86400.656300000002</v>
      </c>
      <c r="E56" s="1">
        <v>99561.515599999999</v>
      </c>
      <c r="F56" s="1">
        <v>142514.25</v>
      </c>
      <c r="G56" s="1">
        <v>175944.93799999999</v>
      </c>
      <c r="H56" s="1">
        <v>194896.65599999999</v>
      </c>
      <c r="I56" s="1">
        <v>53731.621099999997</v>
      </c>
      <c r="S56">
        <v>54</v>
      </c>
      <c r="T56" s="1">
        <f t="shared" si="1"/>
        <v>86.885312499999998</v>
      </c>
      <c r="U56" s="1">
        <f t="shared" si="1"/>
        <v>713.07</v>
      </c>
      <c r="V56" s="1">
        <f t="shared" si="1"/>
        <v>864.00656300000003</v>
      </c>
      <c r="W56" s="1">
        <f t="shared" si="1"/>
        <v>995.61515599999996</v>
      </c>
      <c r="X56" s="1">
        <f t="shared" si="1"/>
        <v>1425.1424999999999</v>
      </c>
      <c r="Y56" s="1">
        <f t="shared" si="2"/>
        <v>1759.44938</v>
      </c>
      <c r="Z56" s="1">
        <f t="shared" si="2"/>
        <v>1948.9665599999998</v>
      </c>
      <c r="AA56" s="1">
        <f t="shared" si="2"/>
        <v>537.31621099999995</v>
      </c>
    </row>
    <row r="57" spans="1:27" x14ac:dyDescent="0.25">
      <c r="A57">
        <v>55</v>
      </c>
      <c r="B57" s="1">
        <v>8658.6611300000004</v>
      </c>
      <c r="C57" s="1">
        <v>71647.484400000001</v>
      </c>
      <c r="D57" s="1">
        <v>86572.406300000002</v>
      </c>
      <c r="E57" s="1">
        <v>99757.359400000001</v>
      </c>
      <c r="F57" s="1">
        <v>142706.68799999999</v>
      </c>
      <c r="G57" s="1">
        <v>176266.82800000001</v>
      </c>
      <c r="H57" s="1">
        <v>195308.125</v>
      </c>
      <c r="I57" s="1">
        <v>53433.625</v>
      </c>
      <c r="S57">
        <v>55</v>
      </c>
      <c r="T57" s="1">
        <f t="shared" si="1"/>
        <v>86.586611300000001</v>
      </c>
      <c r="U57" s="1">
        <f t="shared" si="1"/>
        <v>716.47484399999996</v>
      </c>
      <c r="V57" s="1">
        <f t="shared" si="1"/>
        <v>865.724063</v>
      </c>
      <c r="W57" s="1">
        <f t="shared" si="1"/>
        <v>997.57359399999996</v>
      </c>
      <c r="X57" s="1">
        <f t="shared" si="1"/>
        <v>1427.0668799999999</v>
      </c>
      <c r="Y57" s="1">
        <f t="shared" si="2"/>
        <v>1762.6682800000001</v>
      </c>
      <c r="Z57" s="1">
        <f t="shared" si="2"/>
        <v>1953.08125</v>
      </c>
      <c r="AA57" s="1">
        <f t="shared" si="2"/>
        <v>534.33624999999995</v>
      </c>
    </row>
    <row r="58" spans="1:27" x14ac:dyDescent="0.25">
      <c r="A58">
        <v>56</v>
      </c>
      <c r="B58" s="1">
        <v>8675.69434</v>
      </c>
      <c r="C58" s="1">
        <v>71589.796900000001</v>
      </c>
      <c r="D58" s="1">
        <v>86533.468800000002</v>
      </c>
      <c r="E58" s="1">
        <v>99990.046900000001</v>
      </c>
      <c r="F58" s="1">
        <v>143146.71900000001</v>
      </c>
      <c r="G58" s="1">
        <v>176715.21900000001</v>
      </c>
      <c r="H58" s="1">
        <v>196041.891</v>
      </c>
      <c r="I58" s="1">
        <v>53576.535199999998</v>
      </c>
      <c r="S58">
        <v>56</v>
      </c>
      <c r="T58" s="1">
        <f t="shared" si="1"/>
        <v>86.756943399999997</v>
      </c>
      <c r="U58" s="1">
        <f t="shared" si="1"/>
        <v>715.89796899999999</v>
      </c>
      <c r="V58" s="1">
        <f t="shared" si="1"/>
        <v>865.33468800000003</v>
      </c>
      <c r="W58" s="1">
        <f t="shared" si="1"/>
        <v>999.90046900000004</v>
      </c>
      <c r="X58" s="1">
        <f t="shared" si="1"/>
        <v>1431.4671900000001</v>
      </c>
      <c r="Y58" s="1">
        <f t="shared" si="2"/>
        <v>1767.15219</v>
      </c>
      <c r="Z58" s="1">
        <f t="shared" si="2"/>
        <v>1960.4189100000001</v>
      </c>
      <c r="AA58" s="1">
        <f t="shared" si="2"/>
        <v>535.76535200000001</v>
      </c>
    </row>
    <row r="59" spans="1:27" x14ac:dyDescent="0.25">
      <c r="A59">
        <v>57</v>
      </c>
      <c r="B59" s="1">
        <v>8650.5175799999997</v>
      </c>
      <c r="C59" s="1">
        <v>71711.289099999995</v>
      </c>
      <c r="D59" s="1">
        <v>86913.414099999995</v>
      </c>
      <c r="E59" s="1">
        <v>100179.32</v>
      </c>
      <c r="F59" s="1">
        <v>143654.31299999999</v>
      </c>
      <c r="G59" s="1">
        <v>177097.734</v>
      </c>
      <c r="H59" s="1">
        <v>196445.609</v>
      </c>
      <c r="I59" s="1">
        <v>53583.460899999998</v>
      </c>
      <c r="S59">
        <v>57</v>
      </c>
      <c r="T59" s="1">
        <f t="shared" si="1"/>
        <v>86.505175800000004</v>
      </c>
      <c r="U59" s="1">
        <f t="shared" si="1"/>
        <v>717.11289099999999</v>
      </c>
      <c r="V59" s="1">
        <f t="shared" si="1"/>
        <v>869.134141</v>
      </c>
      <c r="W59" s="1">
        <f t="shared" si="1"/>
        <v>1001.7932000000001</v>
      </c>
      <c r="X59" s="1">
        <f t="shared" si="1"/>
        <v>1436.54313</v>
      </c>
      <c r="Y59" s="1">
        <f t="shared" si="2"/>
        <v>1770.9773399999999</v>
      </c>
      <c r="Z59" s="1">
        <f t="shared" si="2"/>
        <v>1964.4560899999999</v>
      </c>
      <c r="AA59" s="1">
        <f t="shared" si="2"/>
        <v>535.834609</v>
      </c>
    </row>
    <row r="60" spans="1:27" x14ac:dyDescent="0.25">
      <c r="A60">
        <v>58</v>
      </c>
      <c r="B60" s="1">
        <v>8702.1083999999992</v>
      </c>
      <c r="C60" s="1">
        <v>71865.875</v>
      </c>
      <c r="D60" s="1">
        <v>87251.289099999995</v>
      </c>
      <c r="E60" s="1">
        <v>100493.031</v>
      </c>
      <c r="F60" s="1">
        <v>144149.125</v>
      </c>
      <c r="G60" s="1">
        <v>177903.141</v>
      </c>
      <c r="H60" s="1">
        <v>197059.516</v>
      </c>
      <c r="I60" s="1">
        <v>53634.164100000002</v>
      </c>
      <c r="S60">
        <v>58</v>
      </c>
      <c r="T60" s="1">
        <f t="shared" si="1"/>
        <v>87.021083999999988</v>
      </c>
      <c r="U60" s="1">
        <f t="shared" si="1"/>
        <v>718.65875000000005</v>
      </c>
      <c r="V60" s="1">
        <f t="shared" si="1"/>
        <v>872.51289099999997</v>
      </c>
      <c r="W60" s="1">
        <f t="shared" si="1"/>
        <v>1004.9303100000001</v>
      </c>
      <c r="X60" s="1">
        <f t="shared" si="1"/>
        <v>1441.49125</v>
      </c>
      <c r="Y60" s="1">
        <f t="shared" si="2"/>
        <v>1779.0314100000001</v>
      </c>
      <c r="Z60" s="1">
        <f t="shared" si="2"/>
        <v>1970.5951600000001</v>
      </c>
      <c r="AA60" s="1">
        <f t="shared" si="2"/>
        <v>536.34164099999998</v>
      </c>
    </row>
    <row r="61" spans="1:27" x14ac:dyDescent="0.25">
      <c r="A61">
        <v>59</v>
      </c>
      <c r="B61" s="1">
        <v>8673.9668000000001</v>
      </c>
      <c r="C61" s="1">
        <v>71975.851599999995</v>
      </c>
      <c r="D61" s="1">
        <v>87170.898400000005</v>
      </c>
      <c r="E61" s="1">
        <v>100744.81299999999</v>
      </c>
      <c r="F61" s="1">
        <v>144380.516</v>
      </c>
      <c r="G61" s="1">
        <v>178215.78099999999</v>
      </c>
      <c r="H61" s="1">
        <v>197822.375</v>
      </c>
      <c r="I61" s="1">
        <v>53813.386700000003</v>
      </c>
      <c r="S61">
        <v>59</v>
      </c>
      <c r="T61" s="1">
        <f t="shared" si="1"/>
        <v>86.739667999999995</v>
      </c>
      <c r="U61" s="1">
        <f t="shared" si="1"/>
        <v>719.75851599999999</v>
      </c>
      <c r="V61" s="1">
        <f t="shared" si="1"/>
        <v>871.7089840000001</v>
      </c>
      <c r="W61" s="1">
        <f t="shared" si="1"/>
        <v>1007.44813</v>
      </c>
      <c r="X61" s="1">
        <f t="shared" si="1"/>
        <v>1443.8051600000001</v>
      </c>
      <c r="Y61" s="1">
        <f t="shared" si="2"/>
        <v>1782.1578099999999</v>
      </c>
      <c r="Z61" s="1">
        <f t="shared" si="2"/>
        <v>1978.2237500000001</v>
      </c>
      <c r="AA61" s="1">
        <f t="shared" si="2"/>
        <v>538.13386700000001</v>
      </c>
    </row>
    <row r="62" spans="1:27" x14ac:dyDescent="0.25">
      <c r="A62">
        <v>60</v>
      </c>
      <c r="B62" s="1">
        <v>8679.1601599999995</v>
      </c>
      <c r="C62" s="1">
        <v>71987.695300000007</v>
      </c>
      <c r="D62" s="1">
        <v>87455.414099999995</v>
      </c>
      <c r="E62" s="1">
        <v>100728.102</v>
      </c>
      <c r="F62" s="1">
        <v>144805.67199999999</v>
      </c>
      <c r="G62" s="1">
        <v>178829.234</v>
      </c>
      <c r="H62" s="1">
        <v>197957.625</v>
      </c>
      <c r="I62" s="1">
        <v>53700.828099999999</v>
      </c>
      <c r="S62">
        <v>60</v>
      </c>
      <c r="T62" s="1">
        <f t="shared" si="1"/>
        <v>86.791601599999993</v>
      </c>
      <c r="U62" s="1">
        <f t="shared" si="1"/>
        <v>719.87695300000007</v>
      </c>
      <c r="V62" s="1">
        <f t="shared" si="1"/>
        <v>874.55414099999996</v>
      </c>
      <c r="W62" s="1">
        <f t="shared" si="1"/>
        <v>1007.28102</v>
      </c>
      <c r="X62" s="1">
        <f t="shared" ref="X62:AA125" si="3">F62/100</f>
        <v>1448.0567199999998</v>
      </c>
      <c r="Y62" s="1">
        <f t="shared" si="2"/>
        <v>1788.29234</v>
      </c>
      <c r="Z62" s="1">
        <f t="shared" si="2"/>
        <v>1979.5762500000001</v>
      </c>
      <c r="AA62" s="1">
        <f t="shared" si="2"/>
        <v>537.00828100000001</v>
      </c>
    </row>
    <row r="63" spans="1:27" x14ac:dyDescent="0.25">
      <c r="A63">
        <v>61</v>
      </c>
      <c r="B63" s="1">
        <v>8693.6464799999994</v>
      </c>
      <c r="C63" s="1">
        <v>72343.609400000001</v>
      </c>
      <c r="D63" s="1">
        <v>87591.867199999993</v>
      </c>
      <c r="E63" s="1">
        <v>101069.79700000001</v>
      </c>
      <c r="F63" s="1">
        <v>145038.70300000001</v>
      </c>
      <c r="G63" s="1">
        <v>179329</v>
      </c>
      <c r="H63" s="1">
        <v>198230.42199999999</v>
      </c>
      <c r="I63" s="1">
        <v>53770.125</v>
      </c>
      <c r="S63">
        <v>61</v>
      </c>
      <c r="T63" s="1">
        <f t="shared" si="1"/>
        <v>86.936464799999996</v>
      </c>
      <c r="U63" s="1">
        <f t="shared" si="1"/>
        <v>723.43609400000003</v>
      </c>
      <c r="V63" s="1">
        <f t="shared" si="1"/>
        <v>875.9186719999999</v>
      </c>
      <c r="W63" s="1">
        <f t="shared" si="1"/>
        <v>1010.6979700000001</v>
      </c>
      <c r="X63" s="1">
        <f t="shared" si="3"/>
        <v>1450.3870300000001</v>
      </c>
      <c r="Y63" s="1">
        <f t="shared" si="2"/>
        <v>1793.29</v>
      </c>
      <c r="Z63" s="1">
        <f t="shared" si="2"/>
        <v>1982.30422</v>
      </c>
      <c r="AA63" s="1">
        <f t="shared" si="2"/>
        <v>537.70124999999996</v>
      </c>
    </row>
    <row r="64" spans="1:27" x14ac:dyDescent="0.25">
      <c r="A64">
        <v>62</v>
      </c>
      <c r="B64" s="1">
        <v>8658.4199200000003</v>
      </c>
      <c r="C64" s="1">
        <v>72434.531300000002</v>
      </c>
      <c r="D64" s="1">
        <v>87708.570300000007</v>
      </c>
      <c r="E64" s="1">
        <v>101002.516</v>
      </c>
      <c r="F64" s="1">
        <v>145532.40599999999</v>
      </c>
      <c r="G64" s="1">
        <v>179517.516</v>
      </c>
      <c r="H64" s="1">
        <v>199092.06299999999</v>
      </c>
      <c r="I64" s="1">
        <v>53629.921900000001</v>
      </c>
      <c r="S64">
        <v>62</v>
      </c>
      <c r="T64" s="1">
        <f t="shared" si="1"/>
        <v>86.5841992</v>
      </c>
      <c r="U64" s="1">
        <f t="shared" si="1"/>
        <v>724.34531300000003</v>
      </c>
      <c r="V64" s="1">
        <f t="shared" si="1"/>
        <v>877.08570300000008</v>
      </c>
      <c r="W64" s="1">
        <f t="shared" si="1"/>
        <v>1010.02516</v>
      </c>
      <c r="X64" s="1">
        <f t="shared" si="3"/>
        <v>1455.3240599999999</v>
      </c>
      <c r="Y64" s="1">
        <f t="shared" si="2"/>
        <v>1795.17516</v>
      </c>
      <c r="Z64" s="1">
        <f t="shared" si="2"/>
        <v>1990.9206299999998</v>
      </c>
      <c r="AA64" s="1">
        <f t="shared" si="2"/>
        <v>536.29921899999999</v>
      </c>
    </row>
    <row r="65" spans="1:27" x14ac:dyDescent="0.25">
      <c r="A65">
        <v>63</v>
      </c>
      <c r="B65" s="1">
        <v>8682.2314499999993</v>
      </c>
      <c r="C65" s="1">
        <v>72512.968800000002</v>
      </c>
      <c r="D65" s="1">
        <v>88039.156300000002</v>
      </c>
      <c r="E65" s="1">
        <v>101509.06299999999</v>
      </c>
      <c r="F65" s="1">
        <v>146062.391</v>
      </c>
      <c r="G65" s="1">
        <v>179871.984</v>
      </c>
      <c r="H65" s="1">
        <v>199245.234</v>
      </c>
      <c r="I65" s="1">
        <v>53728.625</v>
      </c>
      <c r="S65">
        <v>63</v>
      </c>
      <c r="T65" s="1">
        <f t="shared" si="1"/>
        <v>86.82231449999999</v>
      </c>
      <c r="U65" s="1">
        <f t="shared" si="1"/>
        <v>725.12968799999999</v>
      </c>
      <c r="V65" s="1">
        <f t="shared" si="1"/>
        <v>880.39156300000002</v>
      </c>
      <c r="W65" s="1">
        <f t="shared" si="1"/>
        <v>1015.0906299999999</v>
      </c>
      <c r="X65" s="1">
        <f t="shared" si="3"/>
        <v>1460.62391</v>
      </c>
      <c r="Y65" s="1">
        <f t="shared" si="2"/>
        <v>1798.71984</v>
      </c>
      <c r="Z65" s="1">
        <f t="shared" si="2"/>
        <v>1992.45234</v>
      </c>
      <c r="AA65" s="1">
        <f t="shared" si="2"/>
        <v>537.28625</v>
      </c>
    </row>
    <row r="66" spans="1:27" x14ac:dyDescent="0.25">
      <c r="A66">
        <v>64</v>
      </c>
      <c r="B66" s="1">
        <v>8692.5078099999992</v>
      </c>
      <c r="C66" s="1">
        <v>72543.375</v>
      </c>
      <c r="D66" s="1">
        <v>87862.125</v>
      </c>
      <c r="E66" s="1">
        <v>101798.039</v>
      </c>
      <c r="F66" s="1">
        <v>146255.43799999999</v>
      </c>
      <c r="G66" s="1">
        <v>180551.266</v>
      </c>
      <c r="H66" s="1">
        <v>199680.53099999999</v>
      </c>
      <c r="I66" s="1">
        <v>53666.265599999999</v>
      </c>
      <c r="S66">
        <v>64</v>
      </c>
      <c r="T66" s="1">
        <f t="shared" si="1"/>
        <v>86.925078099999993</v>
      </c>
      <c r="U66" s="1">
        <f t="shared" si="1"/>
        <v>725.43375000000003</v>
      </c>
      <c r="V66" s="1">
        <f t="shared" si="1"/>
        <v>878.62125000000003</v>
      </c>
      <c r="W66" s="1">
        <f t="shared" si="1"/>
        <v>1017.9803900000001</v>
      </c>
      <c r="X66" s="1">
        <f t="shared" si="3"/>
        <v>1462.55438</v>
      </c>
      <c r="Y66" s="1">
        <f t="shared" si="2"/>
        <v>1805.5126600000001</v>
      </c>
      <c r="Z66" s="1">
        <f t="shared" si="2"/>
        <v>1996.80531</v>
      </c>
      <c r="AA66" s="1">
        <f t="shared" si="2"/>
        <v>536.66265599999997</v>
      </c>
    </row>
    <row r="67" spans="1:27" x14ac:dyDescent="0.25">
      <c r="A67">
        <v>65</v>
      </c>
      <c r="B67" s="1">
        <v>8643.7714799999994</v>
      </c>
      <c r="C67" s="1">
        <v>72583.984400000001</v>
      </c>
      <c r="D67" s="1">
        <v>88187.078099999999</v>
      </c>
      <c r="E67" s="1">
        <v>101709.281</v>
      </c>
      <c r="F67" s="1">
        <v>146676.891</v>
      </c>
      <c r="G67" s="1">
        <v>181006.875</v>
      </c>
      <c r="H67" s="1">
        <v>200243.15599999999</v>
      </c>
      <c r="I67" s="1">
        <v>53659.019500000002</v>
      </c>
      <c r="S67">
        <v>65</v>
      </c>
      <c r="T67" s="1">
        <f t="shared" ref="T67:W130" si="4">B67/100</f>
        <v>86.437714799999995</v>
      </c>
      <c r="U67" s="1">
        <f t="shared" si="4"/>
        <v>725.83984399999997</v>
      </c>
      <c r="V67" s="1">
        <f t="shared" si="4"/>
        <v>881.87078099999997</v>
      </c>
      <c r="W67" s="1">
        <f t="shared" si="4"/>
        <v>1017.09281</v>
      </c>
      <c r="X67" s="1">
        <f t="shared" si="3"/>
        <v>1466.76891</v>
      </c>
      <c r="Y67" s="1">
        <f t="shared" si="2"/>
        <v>1810.0687499999999</v>
      </c>
      <c r="Z67" s="1">
        <f t="shared" si="2"/>
        <v>2002.43156</v>
      </c>
      <c r="AA67" s="1">
        <f t="shared" si="2"/>
        <v>536.59019499999999</v>
      </c>
    </row>
    <row r="68" spans="1:27" x14ac:dyDescent="0.25">
      <c r="A68">
        <v>66</v>
      </c>
      <c r="B68" s="1">
        <v>8633.8486300000004</v>
      </c>
      <c r="C68" s="1">
        <v>72841.140599999999</v>
      </c>
      <c r="D68" s="1">
        <v>88583.765599999999</v>
      </c>
      <c r="E68" s="1">
        <v>101990.25</v>
      </c>
      <c r="F68" s="1">
        <v>147290.59400000001</v>
      </c>
      <c r="G68" s="1">
        <v>181168.25</v>
      </c>
      <c r="H68" s="1">
        <v>200545.516</v>
      </c>
      <c r="I68" s="1">
        <v>53743.753900000003</v>
      </c>
      <c r="S68">
        <v>66</v>
      </c>
      <c r="T68" s="1">
        <f t="shared" si="4"/>
        <v>86.3384863</v>
      </c>
      <c r="U68" s="1">
        <f t="shared" si="4"/>
        <v>728.41140599999994</v>
      </c>
      <c r="V68" s="1">
        <f t="shared" si="4"/>
        <v>885.83765600000004</v>
      </c>
      <c r="W68" s="1">
        <f t="shared" si="4"/>
        <v>1019.9025</v>
      </c>
      <c r="X68" s="1">
        <f t="shared" si="3"/>
        <v>1472.9059400000001</v>
      </c>
      <c r="Y68" s="1">
        <f t="shared" si="2"/>
        <v>1811.6824999999999</v>
      </c>
      <c r="Z68" s="1">
        <f t="shared" si="2"/>
        <v>2005.45516</v>
      </c>
      <c r="AA68" s="1">
        <f t="shared" si="2"/>
        <v>537.43753900000002</v>
      </c>
    </row>
    <row r="69" spans="1:27" x14ac:dyDescent="0.25">
      <c r="A69">
        <v>67</v>
      </c>
      <c r="B69" s="1">
        <v>8667.3828099999992</v>
      </c>
      <c r="C69" s="1">
        <v>72953.390599999999</v>
      </c>
      <c r="D69" s="1">
        <v>88582</v>
      </c>
      <c r="E69" s="1">
        <v>102568.773</v>
      </c>
      <c r="F69" s="1">
        <v>147375.609</v>
      </c>
      <c r="G69" s="1">
        <v>181854.31299999999</v>
      </c>
      <c r="H69" s="1">
        <v>201080.59400000001</v>
      </c>
      <c r="I69" s="1">
        <v>53663.960899999998</v>
      </c>
      <c r="S69">
        <v>67</v>
      </c>
      <c r="T69" s="1">
        <f t="shared" si="4"/>
        <v>86.673828099999994</v>
      </c>
      <c r="U69" s="1">
        <f t="shared" si="4"/>
        <v>729.533906</v>
      </c>
      <c r="V69" s="1">
        <f t="shared" si="4"/>
        <v>885.82</v>
      </c>
      <c r="W69" s="1">
        <f t="shared" si="4"/>
        <v>1025.6877300000001</v>
      </c>
      <c r="X69" s="1">
        <f t="shared" si="3"/>
        <v>1473.7560899999999</v>
      </c>
      <c r="Y69" s="1">
        <f t="shared" si="2"/>
        <v>1818.54313</v>
      </c>
      <c r="Z69" s="1">
        <f t="shared" si="2"/>
        <v>2010.8059400000002</v>
      </c>
      <c r="AA69" s="1">
        <f t="shared" si="2"/>
        <v>536.63960899999995</v>
      </c>
    </row>
    <row r="70" spans="1:27" x14ac:dyDescent="0.25">
      <c r="A70">
        <v>68</v>
      </c>
      <c r="B70" s="1">
        <v>8650.7236300000004</v>
      </c>
      <c r="C70" s="1">
        <v>72940.531300000002</v>
      </c>
      <c r="D70" s="1">
        <v>88894.992199999993</v>
      </c>
      <c r="E70" s="1">
        <v>102581.45299999999</v>
      </c>
      <c r="F70" s="1">
        <v>147920.891</v>
      </c>
      <c r="G70" s="1">
        <v>182129.79699999999</v>
      </c>
      <c r="H70" s="1">
        <v>201936.609</v>
      </c>
      <c r="I70" s="1">
        <v>53651.214800000002</v>
      </c>
      <c r="S70">
        <v>68</v>
      </c>
      <c r="T70" s="1">
        <f t="shared" si="4"/>
        <v>86.507236300000002</v>
      </c>
      <c r="U70" s="1">
        <f t="shared" si="4"/>
        <v>729.40531299999998</v>
      </c>
      <c r="V70" s="1">
        <f t="shared" si="4"/>
        <v>888.9499219999999</v>
      </c>
      <c r="W70" s="1">
        <f t="shared" si="4"/>
        <v>1025.8145299999999</v>
      </c>
      <c r="X70" s="1">
        <f t="shared" si="3"/>
        <v>1479.2089100000001</v>
      </c>
      <c r="Y70" s="1">
        <f t="shared" si="2"/>
        <v>1821.2979699999999</v>
      </c>
      <c r="Z70" s="1">
        <f t="shared" si="2"/>
        <v>2019.36609</v>
      </c>
      <c r="AA70" s="1">
        <f t="shared" si="2"/>
        <v>536.51214800000002</v>
      </c>
    </row>
    <row r="71" spans="1:27" x14ac:dyDescent="0.25">
      <c r="A71">
        <v>69</v>
      </c>
      <c r="B71" s="1">
        <v>8678.9638699999996</v>
      </c>
      <c r="C71" s="1">
        <v>73203.414099999995</v>
      </c>
      <c r="D71" s="1">
        <v>89038.781300000002</v>
      </c>
      <c r="E71" s="1">
        <v>102705.93</v>
      </c>
      <c r="F71" s="1">
        <v>148048.766</v>
      </c>
      <c r="G71" s="1">
        <v>182752.20300000001</v>
      </c>
      <c r="H71" s="1">
        <v>201740.375</v>
      </c>
      <c r="I71" s="1">
        <v>53772.324200000003</v>
      </c>
      <c r="S71">
        <v>69</v>
      </c>
      <c r="T71" s="1">
        <f t="shared" si="4"/>
        <v>86.789638699999998</v>
      </c>
      <c r="U71" s="1">
        <f t="shared" si="4"/>
        <v>732.03414099999998</v>
      </c>
      <c r="V71" s="1">
        <f t="shared" si="4"/>
        <v>890.38781300000005</v>
      </c>
      <c r="W71" s="1">
        <f t="shared" si="4"/>
        <v>1027.0592999999999</v>
      </c>
      <c r="X71" s="1">
        <f t="shared" si="3"/>
        <v>1480.48766</v>
      </c>
      <c r="Y71" s="1">
        <f t="shared" si="2"/>
        <v>1827.5220300000001</v>
      </c>
      <c r="Z71" s="1">
        <f t="shared" si="2"/>
        <v>2017.4037499999999</v>
      </c>
      <c r="AA71" s="1">
        <f t="shared" si="2"/>
        <v>537.72324200000003</v>
      </c>
    </row>
    <row r="72" spans="1:27" x14ac:dyDescent="0.25">
      <c r="A72">
        <v>70</v>
      </c>
      <c r="B72" s="1">
        <v>8726.8662100000001</v>
      </c>
      <c r="C72" s="1">
        <v>73211.484400000001</v>
      </c>
      <c r="D72" s="1">
        <v>88958.585900000005</v>
      </c>
      <c r="E72" s="1">
        <v>102942.55499999999</v>
      </c>
      <c r="F72" s="1">
        <v>148502.359</v>
      </c>
      <c r="G72" s="1">
        <v>183176.109</v>
      </c>
      <c r="H72" s="1">
        <v>202676.57800000001</v>
      </c>
      <c r="I72" s="1">
        <v>53739.328099999999</v>
      </c>
      <c r="S72">
        <v>70</v>
      </c>
      <c r="T72" s="1">
        <f t="shared" si="4"/>
        <v>87.2686621</v>
      </c>
      <c r="U72" s="1">
        <f t="shared" si="4"/>
        <v>732.11484400000006</v>
      </c>
      <c r="V72" s="1">
        <f t="shared" si="4"/>
        <v>889.58585900000003</v>
      </c>
      <c r="W72" s="1">
        <f t="shared" si="4"/>
        <v>1029.4255499999999</v>
      </c>
      <c r="X72" s="1">
        <f t="shared" si="3"/>
        <v>1485.02359</v>
      </c>
      <c r="Y72" s="1">
        <f t="shared" si="2"/>
        <v>1831.76109</v>
      </c>
      <c r="Z72" s="1">
        <f t="shared" si="2"/>
        <v>2026.7657800000002</v>
      </c>
      <c r="AA72" s="1">
        <f t="shared" si="2"/>
        <v>537.393281</v>
      </c>
    </row>
    <row r="73" spans="1:27" x14ac:dyDescent="0.25">
      <c r="A73">
        <v>71</v>
      </c>
      <c r="B73" s="1">
        <v>8707.5009800000007</v>
      </c>
      <c r="C73" s="1">
        <v>73379.304699999993</v>
      </c>
      <c r="D73" s="1">
        <v>89225.304699999993</v>
      </c>
      <c r="E73" s="1">
        <v>103110.711</v>
      </c>
      <c r="F73" s="1">
        <v>148951.67199999999</v>
      </c>
      <c r="G73" s="1">
        <v>183560.25</v>
      </c>
      <c r="H73" s="1">
        <v>202883.984</v>
      </c>
      <c r="I73" s="1">
        <v>53922.160199999998</v>
      </c>
      <c r="S73">
        <v>71</v>
      </c>
      <c r="T73" s="1">
        <f t="shared" si="4"/>
        <v>87.075009800000004</v>
      </c>
      <c r="U73" s="1">
        <f t="shared" si="4"/>
        <v>733.79304699999989</v>
      </c>
      <c r="V73" s="1">
        <f t="shared" si="4"/>
        <v>892.25304699999992</v>
      </c>
      <c r="W73" s="1">
        <f t="shared" si="4"/>
        <v>1031.1071099999999</v>
      </c>
      <c r="X73" s="1">
        <f t="shared" si="3"/>
        <v>1489.5167199999999</v>
      </c>
      <c r="Y73" s="1">
        <f t="shared" si="2"/>
        <v>1835.6025</v>
      </c>
      <c r="Z73" s="1">
        <f t="shared" si="2"/>
        <v>2028.8398399999999</v>
      </c>
      <c r="AA73" s="1">
        <f t="shared" si="2"/>
        <v>539.22160199999996</v>
      </c>
    </row>
    <row r="74" spans="1:27" x14ac:dyDescent="0.25">
      <c r="A74">
        <v>72</v>
      </c>
      <c r="B74" s="1">
        <v>8646.0410200000006</v>
      </c>
      <c r="C74" s="1">
        <v>73461.390599999999</v>
      </c>
      <c r="D74" s="1">
        <v>89325.867199999993</v>
      </c>
      <c r="E74" s="1">
        <v>103328.141</v>
      </c>
      <c r="F74" s="1">
        <v>149058.09400000001</v>
      </c>
      <c r="G74" s="1">
        <v>183956.29699999999</v>
      </c>
      <c r="H74" s="1">
        <v>203541.90599999999</v>
      </c>
      <c r="I74" s="1">
        <v>53660.007799999999</v>
      </c>
      <c r="S74">
        <v>72</v>
      </c>
      <c r="T74" s="1">
        <f t="shared" si="4"/>
        <v>86.460410200000013</v>
      </c>
      <c r="U74" s="1">
        <f t="shared" si="4"/>
        <v>734.61390600000004</v>
      </c>
      <c r="V74" s="1">
        <f t="shared" si="4"/>
        <v>893.25867199999993</v>
      </c>
      <c r="W74" s="1">
        <f t="shared" si="4"/>
        <v>1033.2814100000001</v>
      </c>
      <c r="X74" s="1">
        <f t="shared" si="3"/>
        <v>1490.5809400000001</v>
      </c>
      <c r="Y74" s="1">
        <f t="shared" si="2"/>
        <v>1839.56297</v>
      </c>
      <c r="Z74" s="1">
        <f t="shared" si="2"/>
        <v>2035.4190599999999</v>
      </c>
      <c r="AA74" s="1">
        <f t="shared" si="2"/>
        <v>536.60007799999994</v>
      </c>
    </row>
    <row r="75" spans="1:27" x14ac:dyDescent="0.25">
      <c r="A75">
        <v>73</v>
      </c>
      <c r="B75" s="1">
        <v>8716.0947300000007</v>
      </c>
      <c r="C75" s="1">
        <v>73688.945300000007</v>
      </c>
      <c r="D75" s="1">
        <v>89618.898400000005</v>
      </c>
      <c r="E75" s="1">
        <v>103477.641</v>
      </c>
      <c r="F75" s="1">
        <v>149690.891</v>
      </c>
      <c r="G75" s="1">
        <v>184522.18799999999</v>
      </c>
      <c r="H75" s="1">
        <v>203910.109</v>
      </c>
      <c r="I75" s="1">
        <v>53835.234400000001</v>
      </c>
      <c r="S75">
        <v>73</v>
      </c>
      <c r="T75" s="1">
        <f t="shared" si="4"/>
        <v>87.160947300000004</v>
      </c>
      <c r="U75" s="1">
        <f t="shared" si="4"/>
        <v>736.88945300000012</v>
      </c>
      <c r="V75" s="1">
        <f t="shared" si="4"/>
        <v>896.188984</v>
      </c>
      <c r="W75" s="1">
        <f t="shared" si="4"/>
        <v>1034.7764099999999</v>
      </c>
      <c r="X75" s="1">
        <f t="shared" si="3"/>
        <v>1496.9089100000001</v>
      </c>
      <c r="Y75" s="1">
        <f t="shared" si="2"/>
        <v>1845.2218800000001</v>
      </c>
      <c r="Z75" s="1">
        <f t="shared" si="2"/>
        <v>2039.1010899999999</v>
      </c>
      <c r="AA75" s="1">
        <f t="shared" si="2"/>
        <v>538.35234400000002</v>
      </c>
    </row>
    <row r="76" spans="1:27" x14ac:dyDescent="0.25">
      <c r="A76">
        <v>74</v>
      </c>
      <c r="B76" s="1">
        <v>8688.0898400000005</v>
      </c>
      <c r="C76" s="1">
        <v>73730.984400000001</v>
      </c>
      <c r="D76" s="1">
        <v>89769.046900000001</v>
      </c>
      <c r="E76" s="1">
        <v>103648.82</v>
      </c>
      <c r="F76" s="1">
        <v>149820.484</v>
      </c>
      <c r="G76" s="1">
        <v>185068.81299999999</v>
      </c>
      <c r="H76" s="1">
        <v>204497.53099999999</v>
      </c>
      <c r="I76" s="1">
        <v>53868.996099999997</v>
      </c>
      <c r="S76">
        <v>74</v>
      </c>
      <c r="T76" s="1">
        <f t="shared" si="4"/>
        <v>86.880898400000007</v>
      </c>
      <c r="U76" s="1">
        <f t="shared" si="4"/>
        <v>737.309844</v>
      </c>
      <c r="V76" s="1">
        <f t="shared" si="4"/>
        <v>897.69046900000001</v>
      </c>
      <c r="W76" s="1">
        <f t="shared" si="4"/>
        <v>1036.4882</v>
      </c>
      <c r="X76" s="1">
        <f t="shared" si="3"/>
        <v>1498.2048399999999</v>
      </c>
      <c r="Y76" s="1">
        <f t="shared" si="2"/>
        <v>1850.68813</v>
      </c>
      <c r="Z76" s="1">
        <f t="shared" si="2"/>
        <v>2044.9753099999998</v>
      </c>
      <c r="AA76" s="1">
        <f t="shared" si="2"/>
        <v>538.68996099999993</v>
      </c>
    </row>
    <row r="77" spans="1:27" x14ac:dyDescent="0.25">
      <c r="A77">
        <v>75</v>
      </c>
      <c r="B77" s="1">
        <v>8743.5341800000006</v>
      </c>
      <c r="C77" s="1">
        <v>73692.078099999999</v>
      </c>
      <c r="D77" s="1">
        <v>89985.476599999995</v>
      </c>
      <c r="E77" s="1">
        <v>104182.67200000001</v>
      </c>
      <c r="F77" s="1">
        <v>150294.96900000001</v>
      </c>
      <c r="G77" s="1">
        <v>184945.625</v>
      </c>
      <c r="H77" s="1">
        <v>204625.234</v>
      </c>
      <c r="I77" s="1">
        <v>53806.140599999999</v>
      </c>
      <c r="S77">
        <v>75</v>
      </c>
      <c r="T77" s="1">
        <f t="shared" si="4"/>
        <v>87.435341800000003</v>
      </c>
      <c r="U77" s="1">
        <f t="shared" si="4"/>
        <v>736.92078100000003</v>
      </c>
      <c r="V77" s="1">
        <f t="shared" si="4"/>
        <v>899.85476599999993</v>
      </c>
      <c r="W77" s="1">
        <f t="shared" si="4"/>
        <v>1041.82672</v>
      </c>
      <c r="X77" s="1">
        <f t="shared" si="3"/>
        <v>1502.9496900000001</v>
      </c>
      <c r="Y77" s="1">
        <f t="shared" si="2"/>
        <v>1849.45625</v>
      </c>
      <c r="Z77" s="1">
        <f t="shared" si="2"/>
        <v>2046.25234</v>
      </c>
      <c r="AA77" s="1">
        <f t="shared" si="2"/>
        <v>538.06140600000003</v>
      </c>
    </row>
    <row r="78" spans="1:27" x14ac:dyDescent="0.25">
      <c r="A78">
        <v>76</v>
      </c>
      <c r="B78" s="1">
        <v>8678.2041000000008</v>
      </c>
      <c r="C78" s="1">
        <v>73799.546900000001</v>
      </c>
      <c r="D78" s="1">
        <v>89970.109400000001</v>
      </c>
      <c r="E78" s="1">
        <v>104017.461</v>
      </c>
      <c r="F78" s="1">
        <v>150772.93799999999</v>
      </c>
      <c r="G78" s="1">
        <v>185652.82800000001</v>
      </c>
      <c r="H78" s="1">
        <v>205279.71900000001</v>
      </c>
      <c r="I78" s="1">
        <v>53748.179700000001</v>
      </c>
      <c r="S78">
        <v>76</v>
      </c>
      <c r="T78" s="1">
        <f t="shared" si="4"/>
        <v>86.782041000000007</v>
      </c>
      <c r="U78" s="1">
        <f t="shared" si="4"/>
        <v>737.99546899999996</v>
      </c>
      <c r="V78" s="1">
        <f t="shared" si="4"/>
        <v>899.70109400000001</v>
      </c>
      <c r="W78" s="1">
        <f t="shared" si="4"/>
        <v>1040.17461</v>
      </c>
      <c r="X78" s="1">
        <f t="shared" si="3"/>
        <v>1507.72938</v>
      </c>
      <c r="Y78" s="1">
        <f t="shared" si="2"/>
        <v>1856.52828</v>
      </c>
      <c r="Z78" s="1">
        <f t="shared" si="2"/>
        <v>2052.7971900000002</v>
      </c>
      <c r="AA78" s="1">
        <f t="shared" si="2"/>
        <v>537.48179700000003</v>
      </c>
    </row>
    <row r="79" spans="1:27" x14ac:dyDescent="0.25">
      <c r="A79">
        <v>77</v>
      </c>
      <c r="B79" s="1">
        <v>8657.5791000000008</v>
      </c>
      <c r="C79" s="1">
        <v>73860.984400000001</v>
      </c>
      <c r="D79" s="1">
        <v>90205.0625</v>
      </c>
      <c r="E79" s="1">
        <v>104211.711</v>
      </c>
      <c r="F79" s="1">
        <v>151226.391</v>
      </c>
      <c r="G79" s="1">
        <v>186122.859</v>
      </c>
      <c r="H79" s="1">
        <v>205294.42199999999</v>
      </c>
      <c r="I79" s="1">
        <v>53841.667999999998</v>
      </c>
      <c r="S79">
        <v>77</v>
      </c>
      <c r="T79" s="1">
        <f t="shared" si="4"/>
        <v>86.575791000000009</v>
      </c>
      <c r="U79" s="1">
        <f t="shared" si="4"/>
        <v>738.60984400000007</v>
      </c>
      <c r="V79" s="1">
        <f t="shared" si="4"/>
        <v>902.05062499999997</v>
      </c>
      <c r="W79" s="1">
        <f t="shared" si="4"/>
        <v>1042.1171099999999</v>
      </c>
      <c r="X79" s="1">
        <f t="shared" si="3"/>
        <v>1512.2639100000001</v>
      </c>
      <c r="Y79" s="1">
        <f t="shared" si="2"/>
        <v>1861.2285899999999</v>
      </c>
      <c r="Z79" s="1">
        <f t="shared" si="2"/>
        <v>2052.9442199999999</v>
      </c>
      <c r="AA79" s="1">
        <f t="shared" si="2"/>
        <v>538.41667999999993</v>
      </c>
    </row>
    <row r="80" spans="1:27" x14ac:dyDescent="0.25">
      <c r="A80">
        <v>78</v>
      </c>
      <c r="B80" s="1">
        <v>8699.9384800000007</v>
      </c>
      <c r="C80" s="1">
        <v>74032.710900000005</v>
      </c>
      <c r="D80" s="1">
        <v>90342.929699999993</v>
      </c>
      <c r="E80" s="1">
        <v>104308.648</v>
      </c>
      <c r="F80" s="1">
        <v>151531.766</v>
      </c>
      <c r="G80" s="1">
        <v>186422.79699999999</v>
      </c>
      <c r="H80" s="1">
        <v>205908.18799999999</v>
      </c>
      <c r="I80" s="1">
        <v>53804.230499999998</v>
      </c>
      <c r="S80">
        <v>78</v>
      </c>
      <c r="T80" s="1">
        <f t="shared" si="4"/>
        <v>86.999384800000001</v>
      </c>
      <c r="U80" s="1">
        <f t="shared" si="4"/>
        <v>740.32710900000006</v>
      </c>
      <c r="V80" s="1">
        <f t="shared" si="4"/>
        <v>903.42929699999991</v>
      </c>
      <c r="W80" s="1">
        <f t="shared" si="4"/>
        <v>1043.0864799999999</v>
      </c>
      <c r="X80" s="1">
        <f t="shared" si="3"/>
        <v>1515.3176599999999</v>
      </c>
      <c r="Y80" s="1">
        <f t="shared" si="2"/>
        <v>1864.2279699999999</v>
      </c>
      <c r="Z80" s="1">
        <f t="shared" si="2"/>
        <v>2059.0818799999997</v>
      </c>
      <c r="AA80" s="1">
        <f t="shared" si="2"/>
        <v>538.04230499999994</v>
      </c>
    </row>
    <row r="81" spans="1:27" x14ac:dyDescent="0.25">
      <c r="A81">
        <v>79</v>
      </c>
      <c r="B81" s="1">
        <v>8665.4785200000006</v>
      </c>
      <c r="C81" s="1">
        <v>73853.140599999999</v>
      </c>
      <c r="D81" s="1">
        <v>90272.695300000007</v>
      </c>
      <c r="E81" s="1">
        <v>104914.57799999999</v>
      </c>
      <c r="F81" s="1">
        <v>151740.359</v>
      </c>
      <c r="G81" s="1">
        <v>186780.109</v>
      </c>
      <c r="H81" s="1">
        <v>206321</v>
      </c>
      <c r="I81" s="1">
        <v>53777.195299999999</v>
      </c>
      <c r="S81">
        <v>79</v>
      </c>
      <c r="T81" s="1">
        <f t="shared" si="4"/>
        <v>86.654785200000006</v>
      </c>
      <c r="U81" s="1">
        <f t="shared" si="4"/>
        <v>738.53140599999995</v>
      </c>
      <c r="V81" s="1">
        <f t="shared" si="4"/>
        <v>902.72695300000009</v>
      </c>
      <c r="W81" s="1">
        <f t="shared" si="4"/>
        <v>1049.1457799999998</v>
      </c>
      <c r="X81" s="1">
        <f t="shared" si="3"/>
        <v>1517.4035899999999</v>
      </c>
      <c r="Y81" s="1">
        <f t="shared" si="2"/>
        <v>1867.8010899999999</v>
      </c>
      <c r="Z81" s="1">
        <f t="shared" si="2"/>
        <v>2063.21</v>
      </c>
      <c r="AA81" s="1">
        <f t="shared" si="2"/>
        <v>537.77195299999994</v>
      </c>
    </row>
    <row r="82" spans="1:27" x14ac:dyDescent="0.25">
      <c r="A82">
        <v>80</v>
      </c>
      <c r="B82" s="1">
        <v>8656.0126999999993</v>
      </c>
      <c r="C82" s="1">
        <v>74197.914099999995</v>
      </c>
      <c r="D82" s="1">
        <v>90784.093800000002</v>
      </c>
      <c r="E82" s="1">
        <v>104742.57</v>
      </c>
      <c r="F82" s="1">
        <v>152131.57800000001</v>
      </c>
      <c r="G82" s="1">
        <v>187270.84400000001</v>
      </c>
      <c r="H82" s="1">
        <v>206391.43799999999</v>
      </c>
      <c r="I82" s="1">
        <v>53934.113299999997</v>
      </c>
      <c r="S82">
        <v>80</v>
      </c>
      <c r="T82" s="1">
        <f t="shared" si="4"/>
        <v>86.560126999999994</v>
      </c>
      <c r="U82" s="1">
        <f t="shared" si="4"/>
        <v>741.97914099999991</v>
      </c>
      <c r="V82" s="1">
        <f t="shared" si="4"/>
        <v>907.84093800000005</v>
      </c>
      <c r="W82" s="1">
        <f t="shared" si="4"/>
        <v>1047.4257</v>
      </c>
      <c r="X82" s="1">
        <f t="shared" si="3"/>
        <v>1521.3157800000001</v>
      </c>
      <c r="Y82" s="1">
        <f t="shared" si="3"/>
        <v>1872.7084400000001</v>
      </c>
      <c r="Z82" s="1">
        <f t="shared" si="3"/>
        <v>2063.9143800000002</v>
      </c>
      <c r="AA82" s="1">
        <f t="shared" si="3"/>
        <v>539.34113300000001</v>
      </c>
    </row>
    <row r="83" spans="1:27" x14ac:dyDescent="0.25">
      <c r="A83">
        <v>81</v>
      </c>
      <c r="B83" s="1">
        <v>8643.0595699999994</v>
      </c>
      <c r="C83" s="1">
        <v>74286.718800000002</v>
      </c>
      <c r="D83" s="1">
        <v>90626.882800000007</v>
      </c>
      <c r="E83" s="1">
        <v>104963.234</v>
      </c>
      <c r="F83" s="1">
        <v>152660.75</v>
      </c>
      <c r="G83" s="1">
        <v>187692.45300000001</v>
      </c>
      <c r="H83" s="1">
        <v>207144.71900000001</v>
      </c>
      <c r="I83" s="1">
        <v>53915.628900000003</v>
      </c>
      <c r="S83">
        <v>81</v>
      </c>
      <c r="T83" s="1">
        <f t="shared" si="4"/>
        <v>86.430595699999998</v>
      </c>
      <c r="U83" s="1">
        <f t="shared" si="4"/>
        <v>742.86718800000006</v>
      </c>
      <c r="V83" s="1">
        <f t="shared" si="4"/>
        <v>906.2688280000001</v>
      </c>
      <c r="W83" s="1">
        <f t="shared" si="4"/>
        <v>1049.6323399999999</v>
      </c>
      <c r="X83" s="1">
        <f t="shared" si="3"/>
        <v>1526.6075000000001</v>
      </c>
      <c r="Y83" s="1">
        <f t="shared" si="3"/>
        <v>1876.92453</v>
      </c>
      <c r="Z83" s="1">
        <f t="shared" si="3"/>
        <v>2071.4471900000003</v>
      </c>
      <c r="AA83" s="1">
        <f t="shared" si="3"/>
        <v>539.15628900000002</v>
      </c>
    </row>
    <row r="84" spans="1:27" x14ac:dyDescent="0.25">
      <c r="A84">
        <v>82</v>
      </c>
      <c r="B84" s="1">
        <v>8724.8867200000004</v>
      </c>
      <c r="C84" s="1">
        <v>74233.4375</v>
      </c>
      <c r="D84" s="1">
        <v>90875.757800000007</v>
      </c>
      <c r="E84" s="1">
        <v>105177.641</v>
      </c>
      <c r="F84" s="1">
        <v>152695.96900000001</v>
      </c>
      <c r="G84" s="1">
        <v>188242.29699999999</v>
      </c>
      <c r="H84" s="1">
        <v>207612.45300000001</v>
      </c>
      <c r="I84" s="1">
        <v>53802.777300000002</v>
      </c>
      <c r="S84">
        <v>82</v>
      </c>
      <c r="T84" s="1">
        <f t="shared" si="4"/>
        <v>87.248867200000007</v>
      </c>
      <c r="U84" s="1">
        <f t="shared" si="4"/>
        <v>742.33437500000002</v>
      </c>
      <c r="V84" s="1">
        <f t="shared" si="4"/>
        <v>908.75757800000008</v>
      </c>
      <c r="W84" s="1">
        <f t="shared" si="4"/>
        <v>1051.7764099999999</v>
      </c>
      <c r="X84" s="1">
        <f t="shared" si="3"/>
        <v>1526.9596900000001</v>
      </c>
      <c r="Y84" s="1">
        <f t="shared" si="3"/>
        <v>1882.4229699999999</v>
      </c>
      <c r="Z84" s="1">
        <f t="shared" si="3"/>
        <v>2076.12453</v>
      </c>
      <c r="AA84" s="1">
        <f t="shared" si="3"/>
        <v>538.02777300000002</v>
      </c>
    </row>
    <row r="85" spans="1:27" x14ac:dyDescent="0.25">
      <c r="A85">
        <v>83</v>
      </c>
      <c r="B85" s="1">
        <v>8661.8251999999993</v>
      </c>
      <c r="C85" s="1">
        <v>74384.789099999995</v>
      </c>
      <c r="D85" s="1">
        <v>91017.742199999993</v>
      </c>
      <c r="E85" s="1">
        <v>105507.44500000001</v>
      </c>
      <c r="F85" s="1">
        <v>153063.141</v>
      </c>
      <c r="G85" s="1">
        <v>188254.766</v>
      </c>
      <c r="H85" s="1">
        <v>208003.21900000001</v>
      </c>
      <c r="I85" s="1">
        <v>53707.210899999998</v>
      </c>
      <c r="S85">
        <v>83</v>
      </c>
      <c r="T85" s="1">
        <f t="shared" si="4"/>
        <v>86.618251999999998</v>
      </c>
      <c r="U85" s="1">
        <f t="shared" si="4"/>
        <v>743.84789099999989</v>
      </c>
      <c r="V85" s="1">
        <f t="shared" si="4"/>
        <v>910.17742199999998</v>
      </c>
      <c r="W85" s="1">
        <f t="shared" si="4"/>
        <v>1055.0744500000001</v>
      </c>
      <c r="X85" s="1">
        <f t="shared" si="3"/>
        <v>1530.63141</v>
      </c>
      <c r="Y85" s="1">
        <f t="shared" si="3"/>
        <v>1882.54766</v>
      </c>
      <c r="Z85" s="1">
        <f t="shared" si="3"/>
        <v>2080.0321899999999</v>
      </c>
      <c r="AA85" s="1">
        <f t="shared" si="3"/>
        <v>537.07210899999995</v>
      </c>
    </row>
    <row r="86" spans="1:27" x14ac:dyDescent="0.25">
      <c r="A86">
        <v>84</v>
      </c>
      <c r="B86" s="1">
        <v>8676.30566</v>
      </c>
      <c r="C86" s="1">
        <v>74346.351599999995</v>
      </c>
      <c r="D86" s="1">
        <v>91141.289099999995</v>
      </c>
      <c r="E86" s="1">
        <v>105350.094</v>
      </c>
      <c r="F86" s="1">
        <v>153444.67199999999</v>
      </c>
      <c r="G86" s="1">
        <v>188756.79699999999</v>
      </c>
      <c r="H86" s="1">
        <v>208371.46900000001</v>
      </c>
      <c r="I86" s="1">
        <v>53995.015599999999</v>
      </c>
      <c r="S86">
        <v>84</v>
      </c>
      <c r="T86" s="1">
        <f t="shared" si="4"/>
        <v>86.763056599999999</v>
      </c>
      <c r="U86" s="1">
        <f t="shared" si="4"/>
        <v>743.46351599999991</v>
      </c>
      <c r="V86" s="1">
        <f t="shared" si="4"/>
        <v>911.41289099999995</v>
      </c>
      <c r="W86" s="1">
        <f t="shared" si="4"/>
        <v>1053.5009399999999</v>
      </c>
      <c r="X86" s="1">
        <f t="shared" si="3"/>
        <v>1534.4467199999999</v>
      </c>
      <c r="Y86" s="1">
        <f t="shared" si="3"/>
        <v>1887.5679699999998</v>
      </c>
      <c r="Z86" s="1">
        <f t="shared" si="3"/>
        <v>2083.7146900000002</v>
      </c>
      <c r="AA86" s="1">
        <f t="shared" si="3"/>
        <v>539.95015599999999</v>
      </c>
    </row>
    <row r="87" spans="1:27" x14ac:dyDescent="0.25">
      <c r="A87">
        <v>85</v>
      </c>
      <c r="B87" s="1">
        <v>8625.9843799999999</v>
      </c>
      <c r="C87" s="1">
        <v>74636.601599999995</v>
      </c>
      <c r="D87" s="1">
        <v>91021.289099999995</v>
      </c>
      <c r="E87" s="1">
        <v>105635.383</v>
      </c>
      <c r="F87" s="1">
        <v>153720.29699999999</v>
      </c>
      <c r="G87" s="1">
        <v>189271.32800000001</v>
      </c>
      <c r="H87" s="1">
        <v>208847.141</v>
      </c>
      <c r="I87" s="1">
        <v>53963.218800000002</v>
      </c>
      <c r="S87">
        <v>85</v>
      </c>
      <c r="T87" s="1">
        <f t="shared" si="4"/>
        <v>86.259843799999999</v>
      </c>
      <c r="U87" s="1">
        <f t="shared" si="4"/>
        <v>746.36601599999995</v>
      </c>
      <c r="V87" s="1">
        <f t="shared" si="4"/>
        <v>910.2128909999999</v>
      </c>
      <c r="W87" s="1">
        <f t="shared" si="4"/>
        <v>1056.35383</v>
      </c>
      <c r="X87" s="1">
        <f t="shared" si="3"/>
        <v>1537.2029699999998</v>
      </c>
      <c r="Y87" s="1">
        <f t="shared" si="3"/>
        <v>1892.7132800000002</v>
      </c>
      <c r="Z87" s="1">
        <f t="shared" si="3"/>
        <v>2088.4714100000001</v>
      </c>
      <c r="AA87" s="1">
        <f t="shared" si="3"/>
        <v>539.63218800000004</v>
      </c>
    </row>
    <row r="88" spans="1:27" x14ac:dyDescent="0.25">
      <c r="A88">
        <v>86</v>
      </c>
      <c r="B88" s="1">
        <v>8639.4677699999993</v>
      </c>
      <c r="C88" s="1">
        <v>74654.398400000005</v>
      </c>
      <c r="D88" s="1">
        <v>91366.015599999999</v>
      </c>
      <c r="E88" s="1">
        <v>105815.81299999999</v>
      </c>
      <c r="F88" s="1">
        <v>154204.40599999999</v>
      </c>
      <c r="G88" s="1">
        <v>189490.20300000001</v>
      </c>
      <c r="H88" s="1">
        <v>208892.016</v>
      </c>
      <c r="I88" s="1">
        <v>53971.019500000002</v>
      </c>
      <c r="S88">
        <v>86</v>
      </c>
      <c r="T88" s="1">
        <f t="shared" si="4"/>
        <v>86.394677699999988</v>
      </c>
      <c r="U88" s="1">
        <f t="shared" si="4"/>
        <v>746.54398400000002</v>
      </c>
      <c r="V88" s="1">
        <f t="shared" si="4"/>
        <v>913.66015600000003</v>
      </c>
      <c r="W88" s="1">
        <f t="shared" si="4"/>
        <v>1058.15813</v>
      </c>
      <c r="X88" s="1">
        <f t="shared" si="3"/>
        <v>1542.0440599999999</v>
      </c>
      <c r="Y88" s="1">
        <f t="shared" si="3"/>
        <v>1894.9020300000002</v>
      </c>
      <c r="Z88" s="1">
        <f t="shared" si="3"/>
        <v>2088.9201600000001</v>
      </c>
      <c r="AA88" s="1">
        <f t="shared" si="3"/>
        <v>539.710195</v>
      </c>
    </row>
    <row r="89" spans="1:27" x14ac:dyDescent="0.25">
      <c r="A89">
        <v>87</v>
      </c>
      <c r="B89" s="1">
        <v>8639.0488299999997</v>
      </c>
      <c r="C89" s="1">
        <v>74657.843800000002</v>
      </c>
      <c r="D89" s="1">
        <v>91337.101599999995</v>
      </c>
      <c r="E89" s="1">
        <v>106229.92200000001</v>
      </c>
      <c r="F89" s="1">
        <v>154505.07800000001</v>
      </c>
      <c r="G89" s="1">
        <v>190041.32800000001</v>
      </c>
      <c r="H89" s="1">
        <v>209547.859</v>
      </c>
      <c r="I89" s="1">
        <v>53923.339800000002</v>
      </c>
      <c r="S89">
        <v>87</v>
      </c>
      <c r="T89" s="1">
        <f t="shared" si="4"/>
        <v>86.390488300000001</v>
      </c>
      <c r="U89" s="1">
        <f t="shared" si="4"/>
        <v>746.57843800000001</v>
      </c>
      <c r="V89" s="1">
        <f t="shared" si="4"/>
        <v>913.37101599999994</v>
      </c>
      <c r="W89" s="1">
        <f t="shared" si="4"/>
        <v>1062.2992200000001</v>
      </c>
      <c r="X89" s="1">
        <f t="shared" si="3"/>
        <v>1545.05078</v>
      </c>
      <c r="Y89" s="1">
        <f t="shared" si="3"/>
        <v>1900.41328</v>
      </c>
      <c r="Z89" s="1">
        <f t="shared" si="3"/>
        <v>2095.4785900000002</v>
      </c>
      <c r="AA89" s="1">
        <f t="shared" si="3"/>
        <v>539.23339799999997</v>
      </c>
    </row>
    <row r="90" spans="1:27" x14ac:dyDescent="0.25">
      <c r="A90">
        <v>88</v>
      </c>
      <c r="B90" s="1">
        <v>8670.5498000000007</v>
      </c>
      <c r="C90" s="1">
        <v>74706.468800000002</v>
      </c>
      <c r="D90" s="1">
        <v>91512.781300000002</v>
      </c>
      <c r="E90" s="1">
        <v>106339.898</v>
      </c>
      <c r="F90" s="1">
        <v>154912.78099999999</v>
      </c>
      <c r="G90" s="1">
        <v>190411.42199999999</v>
      </c>
      <c r="H90" s="1">
        <v>209656.31299999999</v>
      </c>
      <c r="I90" s="1">
        <v>53683.210899999998</v>
      </c>
      <c r="S90">
        <v>88</v>
      </c>
      <c r="T90" s="1">
        <f t="shared" si="4"/>
        <v>86.705498000000006</v>
      </c>
      <c r="U90" s="1">
        <f t="shared" si="4"/>
        <v>747.06468800000005</v>
      </c>
      <c r="V90" s="1">
        <f t="shared" si="4"/>
        <v>915.12781300000006</v>
      </c>
      <c r="W90" s="1">
        <f t="shared" si="4"/>
        <v>1063.3989799999999</v>
      </c>
      <c r="X90" s="1">
        <f t="shared" si="3"/>
        <v>1549.12781</v>
      </c>
      <c r="Y90" s="1">
        <f t="shared" si="3"/>
        <v>1904.1142199999999</v>
      </c>
      <c r="Z90" s="1">
        <f t="shared" si="3"/>
        <v>2096.56313</v>
      </c>
      <c r="AA90" s="1">
        <f t="shared" si="3"/>
        <v>536.83210899999995</v>
      </c>
    </row>
    <row r="91" spans="1:27" x14ac:dyDescent="0.25">
      <c r="A91">
        <v>89</v>
      </c>
      <c r="B91" s="1">
        <v>8707.8271499999992</v>
      </c>
      <c r="C91" s="1">
        <v>74952.890599999999</v>
      </c>
      <c r="D91" s="1">
        <v>91774.554699999993</v>
      </c>
      <c r="E91" s="1">
        <v>106565.42200000001</v>
      </c>
      <c r="F91" s="1">
        <v>155068.43799999999</v>
      </c>
      <c r="G91" s="1">
        <v>190912.96900000001</v>
      </c>
      <c r="H91" s="1">
        <v>210053.45300000001</v>
      </c>
      <c r="I91" s="1">
        <v>53789.335899999998</v>
      </c>
      <c r="S91">
        <v>89</v>
      </c>
      <c r="T91" s="1">
        <f t="shared" si="4"/>
        <v>87.078271499999985</v>
      </c>
      <c r="U91" s="1">
        <f t="shared" si="4"/>
        <v>749.52890600000001</v>
      </c>
      <c r="V91" s="1">
        <f t="shared" si="4"/>
        <v>917.74554699999999</v>
      </c>
      <c r="W91" s="1">
        <f t="shared" si="4"/>
        <v>1065.6542200000001</v>
      </c>
      <c r="X91" s="1">
        <f t="shared" si="3"/>
        <v>1550.6843799999999</v>
      </c>
      <c r="Y91" s="1">
        <f t="shared" si="3"/>
        <v>1909.1296900000002</v>
      </c>
      <c r="Z91" s="1">
        <f t="shared" si="3"/>
        <v>2100.5345299999999</v>
      </c>
      <c r="AA91" s="1">
        <f t="shared" si="3"/>
        <v>537.89335900000003</v>
      </c>
    </row>
    <row r="92" spans="1:27" x14ac:dyDescent="0.25">
      <c r="A92">
        <v>90</v>
      </c>
      <c r="B92" s="1">
        <v>8685.9716800000006</v>
      </c>
      <c r="C92" s="1">
        <v>75082.882800000007</v>
      </c>
      <c r="D92" s="1">
        <v>91719.664099999995</v>
      </c>
      <c r="E92" s="1">
        <v>106732.836</v>
      </c>
      <c r="F92" s="1">
        <v>155518.875</v>
      </c>
      <c r="G92" s="1">
        <v>191256.5</v>
      </c>
      <c r="H92" s="1">
        <v>210616.609</v>
      </c>
      <c r="I92" s="1">
        <v>53894.1875</v>
      </c>
      <c r="S92">
        <v>90</v>
      </c>
      <c r="T92" s="1">
        <f t="shared" si="4"/>
        <v>86.859716800000001</v>
      </c>
      <c r="U92" s="1">
        <f t="shared" si="4"/>
        <v>750.82882800000004</v>
      </c>
      <c r="V92" s="1">
        <f t="shared" si="4"/>
        <v>917.196641</v>
      </c>
      <c r="W92" s="1">
        <f t="shared" si="4"/>
        <v>1067.32836</v>
      </c>
      <c r="X92" s="1">
        <f t="shared" si="3"/>
        <v>1555.18875</v>
      </c>
      <c r="Y92" s="1">
        <f t="shared" si="3"/>
        <v>1912.5650000000001</v>
      </c>
      <c r="Z92" s="1">
        <f t="shared" si="3"/>
        <v>2106.1660900000002</v>
      </c>
      <c r="AA92" s="1">
        <f t="shared" si="3"/>
        <v>538.94187499999998</v>
      </c>
    </row>
    <row r="93" spans="1:27" x14ac:dyDescent="0.25">
      <c r="A93">
        <v>91</v>
      </c>
      <c r="B93" s="1">
        <v>8671.4003900000007</v>
      </c>
      <c r="C93" s="1">
        <v>75138.585900000005</v>
      </c>
      <c r="D93" s="1">
        <v>92033.718800000002</v>
      </c>
      <c r="E93" s="1">
        <v>106961.43799999999</v>
      </c>
      <c r="F93" s="1">
        <v>155915.234</v>
      </c>
      <c r="G93" s="1">
        <v>191482.84400000001</v>
      </c>
      <c r="H93" s="1">
        <v>210942.56299999999</v>
      </c>
      <c r="I93" s="1">
        <v>53869.375</v>
      </c>
      <c r="S93">
        <v>91</v>
      </c>
      <c r="T93" s="1">
        <f t="shared" si="4"/>
        <v>86.714003900000009</v>
      </c>
      <c r="U93" s="1">
        <f t="shared" si="4"/>
        <v>751.3858590000001</v>
      </c>
      <c r="V93" s="1">
        <f t="shared" si="4"/>
        <v>920.33718799999997</v>
      </c>
      <c r="W93" s="1">
        <f t="shared" si="4"/>
        <v>1069.61438</v>
      </c>
      <c r="X93" s="1">
        <f t="shared" si="3"/>
        <v>1559.1523399999999</v>
      </c>
      <c r="Y93" s="1">
        <f t="shared" si="3"/>
        <v>1914.8284400000002</v>
      </c>
      <c r="Z93" s="1">
        <f t="shared" si="3"/>
        <v>2109.4256299999997</v>
      </c>
      <c r="AA93" s="1">
        <f t="shared" si="3"/>
        <v>538.69375000000002</v>
      </c>
    </row>
    <row r="94" spans="1:27" x14ac:dyDescent="0.25">
      <c r="A94">
        <v>92</v>
      </c>
      <c r="B94" s="1">
        <v>8673.6191400000007</v>
      </c>
      <c r="C94" s="1">
        <v>75135.679699999993</v>
      </c>
      <c r="D94" s="1">
        <v>92145.8125</v>
      </c>
      <c r="E94" s="1">
        <v>106969.844</v>
      </c>
      <c r="F94" s="1">
        <v>155914.31299999999</v>
      </c>
      <c r="G94" s="1">
        <v>191642.234</v>
      </c>
      <c r="H94" s="1">
        <v>211397.07800000001</v>
      </c>
      <c r="I94" s="1">
        <v>53687.046900000001</v>
      </c>
      <c r="S94">
        <v>92</v>
      </c>
      <c r="T94" s="1">
        <f t="shared" si="4"/>
        <v>86.73619140000001</v>
      </c>
      <c r="U94" s="1">
        <f t="shared" si="4"/>
        <v>751.35679699999991</v>
      </c>
      <c r="V94" s="1">
        <f t="shared" si="4"/>
        <v>921.458125</v>
      </c>
      <c r="W94" s="1">
        <f t="shared" si="4"/>
        <v>1069.6984399999999</v>
      </c>
      <c r="X94" s="1">
        <f t="shared" si="3"/>
        <v>1559.1431299999999</v>
      </c>
      <c r="Y94" s="1">
        <f t="shared" si="3"/>
        <v>1916.4223400000001</v>
      </c>
      <c r="Z94" s="1">
        <f t="shared" si="3"/>
        <v>2113.9707800000001</v>
      </c>
      <c r="AA94" s="1">
        <f t="shared" si="3"/>
        <v>536.87046899999996</v>
      </c>
    </row>
    <row r="95" spans="1:27" x14ac:dyDescent="0.25">
      <c r="A95">
        <v>93</v>
      </c>
      <c r="B95" s="1">
        <v>8647.8339799999994</v>
      </c>
      <c r="C95" s="1">
        <v>75255.875</v>
      </c>
      <c r="D95" s="1">
        <v>92094.125</v>
      </c>
      <c r="E95" s="1">
        <v>107069.227</v>
      </c>
      <c r="F95" s="1">
        <v>156391.32800000001</v>
      </c>
      <c r="G95" s="1">
        <v>192170.125</v>
      </c>
      <c r="H95" s="1">
        <v>211687.93799999999</v>
      </c>
      <c r="I95" s="1">
        <v>53891.109400000001</v>
      </c>
      <c r="S95">
        <v>93</v>
      </c>
      <c r="T95" s="1">
        <f t="shared" si="4"/>
        <v>86.478339800000001</v>
      </c>
      <c r="U95" s="1">
        <f t="shared" si="4"/>
        <v>752.55875000000003</v>
      </c>
      <c r="V95" s="1">
        <f t="shared" si="4"/>
        <v>920.94124999999997</v>
      </c>
      <c r="W95" s="1">
        <f t="shared" si="4"/>
        <v>1070.69227</v>
      </c>
      <c r="X95" s="1">
        <f t="shared" si="3"/>
        <v>1563.91328</v>
      </c>
      <c r="Y95" s="1">
        <f t="shared" si="3"/>
        <v>1921.7012500000001</v>
      </c>
      <c r="Z95" s="1">
        <f t="shared" si="3"/>
        <v>2116.8793799999999</v>
      </c>
      <c r="AA95" s="1">
        <f t="shared" si="3"/>
        <v>538.91109400000005</v>
      </c>
    </row>
    <row r="96" spans="1:27" x14ac:dyDescent="0.25">
      <c r="A96">
        <v>94</v>
      </c>
      <c r="B96" s="1">
        <v>8653.9140599999992</v>
      </c>
      <c r="C96" s="1">
        <v>75365.546900000001</v>
      </c>
      <c r="D96" s="1">
        <v>92284.148400000005</v>
      </c>
      <c r="E96" s="1">
        <v>107296.227</v>
      </c>
      <c r="F96" s="1">
        <v>157145.17199999999</v>
      </c>
      <c r="G96" s="1">
        <v>192435.06299999999</v>
      </c>
      <c r="H96" s="1">
        <v>212019.125</v>
      </c>
      <c r="I96" s="1">
        <v>53951.457000000002</v>
      </c>
      <c r="S96">
        <v>94</v>
      </c>
      <c r="T96" s="1">
        <f t="shared" si="4"/>
        <v>86.539140599999996</v>
      </c>
      <c r="U96" s="1">
        <f t="shared" si="4"/>
        <v>753.65546900000004</v>
      </c>
      <c r="V96" s="1">
        <f t="shared" si="4"/>
        <v>922.84148400000004</v>
      </c>
      <c r="W96" s="1">
        <f t="shared" si="4"/>
        <v>1072.96227</v>
      </c>
      <c r="X96" s="1">
        <f t="shared" si="3"/>
        <v>1571.45172</v>
      </c>
      <c r="Y96" s="1">
        <f t="shared" si="3"/>
        <v>1924.3506299999999</v>
      </c>
      <c r="Z96" s="1">
        <f t="shared" si="3"/>
        <v>2120.1912499999999</v>
      </c>
      <c r="AA96" s="1">
        <f t="shared" si="3"/>
        <v>539.51457000000005</v>
      </c>
    </row>
    <row r="97" spans="1:27" x14ac:dyDescent="0.25">
      <c r="A97">
        <v>95</v>
      </c>
      <c r="B97" s="1">
        <v>8664.5722700000006</v>
      </c>
      <c r="C97" s="1">
        <v>75416.054699999993</v>
      </c>
      <c r="D97" s="1">
        <v>92468.296900000001</v>
      </c>
      <c r="E97" s="1">
        <v>107248.68</v>
      </c>
      <c r="F97" s="1">
        <v>157260.625</v>
      </c>
      <c r="G97" s="1">
        <v>192926.016</v>
      </c>
      <c r="H97" s="1">
        <v>212291.17199999999</v>
      </c>
      <c r="I97" s="1">
        <v>53810.199200000003</v>
      </c>
      <c r="S97">
        <v>95</v>
      </c>
      <c r="T97" s="1">
        <f t="shared" si="4"/>
        <v>86.645722700000007</v>
      </c>
      <c r="U97" s="1">
        <f t="shared" si="4"/>
        <v>754.16054699999995</v>
      </c>
      <c r="V97" s="1">
        <f t="shared" si="4"/>
        <v>924.68296899999996</v>
      </c>
      <c r="W97" s="1">
        <f t="shared" si="4"/>
        <v>1072.4867999999999</v>
      </c>
      <c r="X97" s="1">
        <f t="shared" si="3"/>
        <v>1572.60625</v>
      </c>
      <c r="Y97" s="1">
        <f t="shared" si="3"/>
        <v>1929.26016</v>
      </c>
      <c r="Z97" s="1">
        <f t="shared" si="3"/>
        <v>2122.9117200000001</v>
      </c>
      <c r="AA97" s="1">
        <f t="shared" si="3"/>
        <v>538.101992</v>
      </c>
    </row>
    <row r="98" spans="1:27" x14ac:dyDescent="0.25">
      <c r="A98">
        <v>96</v>
      </c>
      <c r="B98" s="1">
        <v>8678.85059</v>
      </c>
      <c r="C98" s="1">
        <v>75417.898400000005</v>
      </c>
      <c r="D98" s="1">
        <v>92630.140599999999</v>
      </c>
      <c r="E98" s="1">
        <v>107533.68</v>
      </c>
      <c r="F98" s="1">
        <v>157401.45300000001</v>
      </c>
      <c r="G98" s="1">
        <v>193320.90599999999</v>
      </c>
      <c r="H98" s="1">
        <v>212800.20300000001</v>
      </c>
      <c r="I98" s="1">
        <v>53951.074200000003</v>
      </c>
      <c r="S98">
        <v>96</v>
      </c>
      <c r="T98" s="1">
        <f t="shared" si="4"/>
        <v>86.788505900000004</v>
      </c>
      <c r="U98" s="1">
        <f t="shared" si="4"/>
        <v>754.17898400000001</v>
      </c>
      <c r="V98" s="1">
        <f t="shared" si="4"/>
        <v>926.30140600000004</v>
      </c>
      <c r="W98" s="1">
        <f t="shared" si="4"/>
        <v>1075.3368</v>
      </c>
      <c r="X98" s="1">
        <f t="shared" si="3"/>
        <v>1574.0145300000001</v>
      </c>
      <c r="Y98" s="1">
        <f t="shared" si="3"/>
        <v>1933.2090599999999</v>
      </c>
      <c r="Z98" s="1">
        <f t="shared" si="3"/>
        <v>2128.0020300000001</v>
      </c>
      <c r="AA98" s="1">
        <f t="shared" si="3"/>
        <v>539.51074200000005</v>
      </c>
    </row>
    <row r="99" spans="1:27" x14ac:dyDescent="0.25">
      <c r="A99">
        <v>97</v>
      </c>
      <c r="B99" s="1">
        <v>8714.9199200000003</v>
      </c>
      <c r="C99" s="1">
        <v>75566.523400000005</v>
      </c>
      <c r="D99" s="1">
        <v>92925.765599999999</v>
      </c>
      <c r="E99" s="1">
        <v>107554.031</v>
      </c>
      <c r="F99" s="1">
        <v>157731.20300000001</v>
      </c>
      <c r="G99" s="1">
        <v>193708.09400000001</v>
      </c>
      <c r="H99" s="1">
        <v>213164.81299999999</v>
      </c>
      <c r="I99" s="1">
        <v>53907.414100000002</v>
      </c>
      <c r="S99">
        <v>97</v>
      </c>
      <c r="T99" s="1">
        <f t="shared" si="4"/>
        <v>87.149199199999998</v>
      </c>
      <c r="U99" s="1">
        <f t="shared" si="4"/>
        <v>755.66523400000005</v>
      </c>
      <c r="V99" s="1">
        <f t="shared" si="4"/>
        <v>929.257656</v>
      </c>
      <c r="W99" s="1">
        <f t="shared" si="4"/>
        <v>1075.5403100000001</v>
      </c>
      <c r="X99" s="1">
        <f t="shared" si="3"/>
        <v>1577.31203</v>
      </c>
      <c r="Y99" s="1">
        <f t="shared" si="3"/>
        <v>1937.0809400000001</v>
      </c>
      <c r="Z99" s="1">
        <f t="shared" si="3"/>
        <v>2131.64813</v>
      </c>
      <c r="AA99" s="1">
        <f t="shared" si="3"/>
        <v>539.07414100000005</v>
      </c>
    </row>
    <row r="100" spans="1:27" x14ac:dyDescent="0.25">
      <c r="A100">
        <v>98</v>
      </c>
      <c r="B100" s="1">
        <v>8683.6289099999995</v>
      </c>
      <c r="C100" s="1">
        <v>75577.882800000007</v>
      </c>
      <c r="D100" s="1">
        <v>92932.125</v>
      </c>
      <c r="E100" s="1">
        <v>107624.06299999999</v>
      </c>
      <c r="F100" s="1">
        <v>158094.625</v>
      </c>
      <c r="G100" s="1">
        <v>193973.891</v>
      </c>
      <c r="H100" s="1">
        <v>213130</v>
      </c>
      <c r="I100" s="1">
        <v>53762.097699999998</v>
      </c>
      <c r="S100">
        <v>98</v>
      </c>
      <c r="T100" s="1">
        <f t="shared" si="4"/>
        <v>86.836289099999988</v>
      </c>
      <c r="U100" s="1">
        <f t="shared" si="4"/>
        <v>755.77882800000009</v>
      </c>
      <c r="V100" s="1">
        <f t="shared" si="4"/>
        <v>929.32124999999996</v>
      </c>
      <c r="W100" s="1">
        <f t="shared" si="4"/>
        <v>1076.24063</v>
      </c>
      <c r="X100" s="1">
        <f t="shared" si="3"/>
        <v>1580.94625</v>
      </c>
      <c r="Y100" s="1">
        <f t="shared" si="3"/>
        <v>1939.73891</v>
      </c>
      <c r="Z100" s="1">
        <f t="shared" si="3"/>
        <v>2131.3000000000002</v>
      </c>
      <c r="AA100" s="1">
        <f t="shared" si="3"/>
        <v>537.62097700000004</v>
      </c>
    </row>
    <row r="101" spans="1:27" x14ac:dyDescent="0.25">
      <c r="A101">
        <v>99</v>
      </c>
      <c r="B101" s="1">
        <v>8680.7793000000001</v>
      </c>
      <c r="C101" s="1">
        <v>75825.867199999993</v>
      </c>
      <c r="D101" s="1">
        <v>92868.046900000001</v>
      </c>
      <c r="E101" s="1">
        <v>108082.773</v>
      </c>
      <c r="F101" s="1">
        <v>158366.984</v>
      </c>
      <c r="G101" s="1">
        <v>194365.016</v>
      </c>
      <c r="H101" s="1">
        <v>213885.375</v>
      </c>
      <c r="I101" s="1">
        <v>53915.488299999997</v>
      </c>
      <c r="S101">
        <v>99</v>
      </c>
      <c r="T101" s="1">
        <f t="shared" si="4"/>
        <v>86.807793000000004</v>
      </c>
      <c r="U101" s="1">
        <f t="shared" si="4"/>
        <v>758.25867199999993</v>
      </c>
      <c r="V101" s="1">
        <f t="shared" si="4"/>
        <v>928.68046900000002</v>
      </c>
      <c r="W101" s="1">
        <f t="shared" si="4"/>
        <v>1080.82773</v>
      </c>
      <c r="X101" s="1">
        <f t="shared" si="3"/>
        <v>1583.66984</v>
      </c>
      <c r="Y101" s="1">
        <f t="shared" si="3"/>
        <v>1943.6501600000001</v>
      </c>
      <c r="Z101" s="1">
        <f t="shared" si="3"/>
        <v>2138.8537500000002</v>
      </c>
      <c r="AA101" s="1">
        <f t="shared" si="3"/>
        <v>539.15488299999993</v>
      </c>
    </row>
    <row r="102" spans="1:27" x14ac:dyDescent="0.25">
      <c r="A102">
        <v>100</v>
      </c>
      <c r="B102" s="1">
        <v>8626.7070299999996</v>
      </c>
      <c r="C102" s="1">
        <v>75726.453099999999</v>
      </c>
      <c r="D102" s="1">
        <v>93115.968800000002</v>
      </c>
      <c r="E102" s="1">
        <v>108185.227</v>
      </c>
      <c r="F102" s="1">
        <v>158832.84400000001</v>
      </c>
      <c r="G102" s="1">
        <v>194507.82800000001</v>
      </c>
      <c r="H102" s="1">
        <v>213983.81299999999</v>
      </c>
      <c r="I102" s="1">
        <v>53895.789100000002</v>
      </c>
      <c r="S102">
        <v>100</v>
      </c>
      <c r="T102" s="1">
        <f t="shared" si="4"/>
        <v>86.2670703</v>
      </c>
      <c r="U102" s="1">
        <f t="shared" si="4"/>
        <v>757.26453100000003</v>
      </c>
      <c r="V102" s="1">
        <f t="shared" si="4"/>
        <v>931.15968800000007</v>
      </c>
      <c r="W102" s="1">
        <f t="shared" si="4"/>
        <v>1081.8522700000001</v>
      </c>
      <c r="X102" s="1">
        <f t="shared" si="3"/>
        <v>1588.3284400000002</v>
      </c>
      <c r="Y102" s="1">
        <f t="shared" si="3"/>
        <v>1945.0782800000002</v>
      </c>
      <c r="Z102" s="1">
        <f t="shared" si="3"/>
        <v>2139.8381300000001</v>
      </c>
      <c r="AA102" s="1">
        <f t="shared" si="3"/>
        <v>538.95789100000002</v>
      </c>
    </row>
    <row r="103" spans="1:27" x14ac:dyDescent="0.25">
      <c r="A103">
        <v>101</v>
      </c>
      <c r="B103" s="1">
        <v>8713.46191</v>
      </c>
      <c r="C103" s="1">
        <v>76043.914099999995</v>
      </c>
      <c r="D103" s="1">
        <v>93179.203099999999</v>
      </c>
      <c r="E103" s="1">
        <v>108465.992</v>
      </c>
      <c r="F103" s="1">
        <v>159052.266</v>
      </c>
      <c r="G103" s="1">
        <v>194833.15599999999</v>
      </c>
      <c r="H103" s="1">
        <v>214613.92199999999</v>
      </c>
      <c r="I103" s="1">
        <v>53885.632799999999</v>
      </c>
      <c r="S103">
        <v>101</v>
      </c>
      <c r="T103" s="1">
        <f t="shared" si="4"/>
        <v>87.134619099999995</v>
      </c>
      <c r="U103" s="1">
        <f t="shared" si="4"/>
        <v>760.43914099999995</v>
      </c>
      <c r="V103" s="1">
        <f t="shared" si="4"/>
        <v>931.79203099999995</v>
      </c>
      <c r="W103" s="1">
        <f t="shared" si="4"/>
        <v>1084.6599200000001</v>
      </c>
      <c r="X103" s="1">
        <f t="shared" si="3"/>
        <v>1590.5226600000001</v>
      </c>
      <c r="Y103" s="1">
        <f t="shared" si="3"/>
        <v>1948.3315599999999</v>
      </c>
      <c r="Z103" s="1">
        <f t="shared" si="3"/>
        <v>2146.13922</v>
      </c>
      <c r="AA103" s="1">
        <f t="shared" si="3"/>
        <v>538.85632799999996</v>
      </c>
    </row>
    <row r="104" spans="1:27" x14ac:dyDescent="0.25">
      <c r="A104">
        <v>102</v>
      </c>
      <c r="B104" s="1">
        <v>8679.4296900000008</v>
      </c>
      <c r="C104" s="1">
        <v>76027.273400000005</v>
      </c>
      <c r="D104" s="1">
        <v>93531.039099999995</v>
      </c>
      <c r="E104" s="1">
        <v>108314.359</v>
      </c>
      <c r="F104" s="1">
        <v>159710.53099999999</v>
      </c>
      <c r="G104" s="1">
        <v>195125.875</v>
      </c>
      <c r="H104" s="1">
        <v>214774.31299999999</v>
      </c>
      <c r="I104" s="1">
        <v>53973.468800000002</v>
      </c>
      <c r="S104">
        <v>102</v>
      </c>
      <c r="T104" s="1">
        <f t="shared" si="4"/>
        <v>86.794296900000006</v>
      </c>
      <c r="U104" s="1">
        <f t="shared" si="4"/>
        <v>760.27273400000001</v>
      </c>
      <c r="V104" s="1">
        <f t="shared" si="4"/>
        <v>935.31039099999998</v>
      </c>
      <c r="W104" s="1">
        <f t="shared" si="4"/>
        <v>1083.1435899999999</v>
      </c>
      <c r="X104" s="1">
        <f t="shared" si="3"/>
        <v>1597.1053099999999</v>
      </c>
      <c r="Y104" s="1">
        <f t="shared" si="3"/>
        <v>1951.25875</v>
      </c>
      <c r="Z104" s="1">
        <f t="shared" si="3"/>
        <v>2147.7431299999998</v>
      </c>
      <c r="AA104" s="1">
        <f t="shared" si="3"/>
        <v>539.73468800000001</v>
      </c>
    </row>
    <row r="105" spans="1:27" x14ac:dyDescent="0.25">
      <c r="A105">
        <v>103</v>
      </c>
      <c r="B105" s="1">
        <v>8721.3740199999993</v>
      </c>
      <c r="C105" s="1">
        <v>76180.328099999999</v>
      </c>
      <c r="D105" s="1">
        <v>93315.765599999999</v>
      </c>
      <c r="E105" s="1">
        <v>108630.641</v>
      </c>
      <c r="F105" s="1">
        <v>159850.34400000001</v>
      </c>
      <c r="G105" s="1">
        <v>195465.359</v>
      </c>
      <c r="H105" s="1">
        <v>215272.53099999999</v>
      </c>
      <c r="I105" s="1">
        <v>54005.421900000001</v>
      </c>
      <c r="S105">
        <v>103</v>
      </c>
      <c r="T105" s="1">
        <f t="shared" si="4"/>
        <v>87.213740199999989</v>
      </c>
      <c r="U105" s="1">
        <f t="shared" si="4"/>
        <v>761.80328099999997</v>
      </c>
      <c r="V105" s="1">
        <f t="shared" si="4"/>
        <v>933.15765599999997</v>
      </c>
      <c r="W105" s="1">
        <f t="shared" si="4"/>
        <v>1086.3064100000001</v>
      </c>
      <c r="X105" s="1">
        <f t="shared" si="3"/>
        <v>1598.5034400000002</v>
      </c>
      <c r="Y105" s="1">
        <f t="shared" si="3"/>
        <v>1954.6535899999999</v>
      </c>
      <c r="Z105" s="1">
        <f t="shared" si="3"/>
        <v>2152.7253099999998</v>
      </c>
      <c r="AA105" s="1">
        <f t="shared" si="3"/>
        <v>540.05421899999999</v>
      </c>
    </row>
    <row r="106" spans="1:27" x14ac:dyDescent="0.25">
      <c r="A106">
        <v>104</v>
      </c>
      <c r="B106" s="1">
        <v>8663.6035200000006</v>
      </c>
      <c r="C106" s="1">
        <v>76119.453099999999</v>
      </c>
      <c r="D106" s="1">
        <v>93638.046900000001</v>
      </c>
      <c r="E106" s="1">
        <v>108944.45299999999</v>
      </c>
      <c r="F106" s="1">
        <v>160153.78099999999</v>
      </c>
      <c r="G106" s="1">
        <v>195719.75</v>
      </c>
      <c r="H106" s="1">
        <v>215674.484</v>
      </c>
      <c r="I106" s="1">
        <v>53944.664100000002</v>
      </c>
      <c r="S106">
        <v>104</v>
      </c>
      <c r="T106" s="1">
        <f t="shared" si="4"/>
        <v>86.636035200000009</v>
      </c>
      <c r="U106" s="1">
        <f t="shared" si="4"/>
        <v>761.19453099999998</v>
      </c>
      <c r="V106" s="1">
        <f t="shared" si="4"/>
        <v>936.38046900000006</v>
      </c>
      <c r="W106" s="1">
        <f t="shared" si="4"/>
        <v>1089.44453</v>
      </c>
      <c r="X106" s="1">
        <f t="shared" si="3"/>
        <v>1601.5378099999998</v>
      </c>
      <c r="Y106" s="1">
        <f t="shared" si="3"/>
        <v>1957.1975</v>
      </c>
      <c r="Z106" s="1">
        <f t="shared" si="3"/>
        <v>2156.7448399999998</v>
      </c>
      <c r="AA106" s="1">
        <f t="shared" si="3"/>
        <v>539.446641</v>
      </c>
    </row>
    <row r="107" spans="1:27" x14ac:dyDescent="0.25">
      <c r="A107">
        <v>105</v>
      </c>
      <c r="B107" s="1">
        <v>8682.1464799999994</v>
      </c>
      <c r="C107" s="1">
        <v>76287.718800000002</v>
      </c>
      <c r="D107" s="1">
        <v>93800.164099999995</v>
      </c>
      <c r="E107" s="1">
        <v>109001.133</v>
      </c>
      <c r="F107" s="1">
        <v>160362.42199999999</v>
      </c>
      <c r="G107" s="1">
        <v>196446.484</v>
      </c>
      <c r="H107" s="1">
        <v>215716.20300000001</v>
      </c>
      <c r="I107" s="1">
        <v>53943.964800000002</v>
      </c>
      <c r="S107">
        <v>105</v>
      </c>
      <c r="T107" s="1">
        <f t="shared" si="4"/>
        <v>86.821464800000001</v>
      </c>
      <c r="U107" s="1">
        <f t="shared" si="4"/>
        <v>762.87718800000005</v>
      </c>
      <c r="V107" s="1">
        <f t="shared" si="4"/>
        <v>938.00164099999995</v>
      </c>
      <c r="W107" s="1">
        <f t="shared" si="4"/>
        <v>1090.01133</v>
      </c>
      <c r="X107" s="1">
        <f t="shared" si="3"/>
        <v>1603.6242199999999</v>
      </c>
      <c r="Y107" s="1">
        <f t="shared" si="3"/>
        <v>1964.4648399999999</v>
      </c>
      <c r="Z107" s="1">
        <f t="shared" si="3"/>
        <v>2157.16203</v>
      </c>
      <c r="AA107" s="1">
        <f t="shared" si="3"/>
        <v>539.43964800000003</v>
      </c>
    </row>
    <row r="108" spans="1:27" x14ac:dyDescent="0.25">
      <c r="A108">
        <v>106</v>
      </c>
      <c r="B108" s="1">
        <v>8727.4316400000007</v>
      </c>
      <c r="C108" s="1">
        <v>76323.992199999993</v>
      </c>
      <c r="D108" s="1">
        <v>93701.914099999995</v>
      </c>
      <c r="E108" s="1">
        <v>109087.008</v>
      </c>
      <c r="F108" s="1">
        <v>160698.07800000001</v>
      </c>
      <c r="G108" s="1">
        <v>196468.75</v>
      </c>
      <c r="H108" s="1">
        <v>216060.109</v>
      </c>
      <c r="I108" s="1">
        <v>53963.554700000001</v>
      </c>
      <c r="S108">
        <v>106</v>
      </c>
      <c r="T108" s="1">
        <f t="shared" si="4"/>
        <v>87.274316400000004</v>
      </c>
      <c r="U108" s="1">
        <f t="shared" si="4"/>
        <v>763.23992199999998</v>
      </c>
      <c r="V108" s="1">
        <f t="shared" si="4"/>
        <v>937.01914099999999</v>
      </c>
      <c r="W108" s="1">
        <f t="shared" si="4"/>
        <v>1090.8700799999999</v>
      </c>
      <c r="X108" s="1">
        <f t="shared" si="3"/>
        <v>1606.9807800000001</v>
      </c>
      <c r="Y108" s="1">
        <f t="shared" si="3"/>
        <v>1964.6875</v>
      </c>
      <c r="Z108" s="1">
        <f t="shared" si="3"/>
        <v>2160.6010900000001</v>
      </c>
      <c r="AA108" s="1">
        <f t="shared" si="3"/>
        <v>539.63554699999997</v>
      </c>
    </row>
    <row r="109" spans="1:27" x14ac:dyDescent="0.25">
      <c r="A109">
        <v>107</v>
      </c>
      <c r="B109" s="1">
        <v>8669.3613299999997</v>
      </c>
      <c r="C109" s="1">
        <v>76396.585900000005</v>
      </c>
      <c r="D109" s="1">
        <v>93853.679699999993</v>
      </c>
      <c r="E109" s="1">
        <v>109146.602</v>
      </c>
      <c r="F109" s="1">
        <v>160821.42199999999</v>
      </c>
      <c r="G109" s="1">
        <v>196840.07800000001</v>
      </c>
      <c r="H109" s="1">
        <v>216215.32800000001</v>
      </c>
      <c r="I109" s="1">
        <v>54094.4375</v>
      </c>
      <c r="S109">
        <v>107</v>
      </c>
      <c r="T109" s="1">
        <f t="shared" si="4"/>
        <v>86.693613299999996</v>
      </c>
      <c r="U109" s="1">
        <f t="shared" si="4"/>
        <v>763.96585900000002</v>
      </c>
      <c r="V109" s="1">
        <f t="shared" si="4"/>
        <v>938.53679699999998</v>
      </c>
      <c r="W109" s="1">
        <f t="shared" si="4"/>
        <v>1091.4660200000001</v>
      </c>
      <c r="X109" s="1">
        <f t="shared" si="3"/>
        <v>1608.2142199999998</v>
      </c>
      <c r="Y109" s="1">
        <f t="shared" si="3"/>
        <v>1968.4007800000002</v>
      </c>
      <c r="Z109" s="1">
        <f t="shared" si="3"/>
        <v>2162.15328</v>
      </c>
      <c r="AA109" s="1">
        <f t="shared" si="3"/>
        <v>540.94437500000004</v>
      </c>
    </row>
    <row r="110" spans="1:27" x14ac:dyDescent="0.25">
      <c r="A110">
        <v>108</v>
      </c>
      <c r="B110" s="1">
        <v>8697.1757799999996</v>
      </c>
      <c r="C110" s="1">
        <v>76553.593800000002</v>
      </c>
      <c r="D110" s="1">
        <v>93937.906300000002</v>
      </c>
      <c r="E110" s="1">
        <v>109386.68799999999</v>
      </c>
      <c r="F110" s="1">
        <v>161211.29699999999</v>
      </c>
      <c r="G110" s="1">
        <v>197307.53099999999</v>
      </c>
      <c r="H110" s="1">
        <v>216756.266</v>
      </c>
      <c r="I110" s="1">
        <v>53910.625</v>
      </c>
      <c r="S110">
        <v>108</v>
      </c>
      <c r="T110" s="1">
        <f t="shared" si="4"/>
        <v>86.971757799999992</v>
      </c>
      <c r="U110" s="1">
        <f t="shared" si="4"/>
        <v>765.53593799999999</v>
      </c>
      <c r="V110" s="1">
        <f t="shared" si="4"/>
        <v>939.37906299999997</v>
      </c>
      <c r="W110" s="1">
        <f t="shared" si="4"/>
        <v>1093.86688</v>
      </c>
      <c r="X110" s="1">
        <f t="shared" si="3"/>
        <v>1612.1129699999999</v>
      </c>
      <c r="Y110" s="1">
        <f t="shared" si="3"/>
        <v>1973.0753099999999</v>
      </c>
      <c r="Z110" s="1">
        <f t="shared" si="3"/>
        <v>2167.5626600000001</v>
      </c>
      <c r="AA110" s="1">
        <f t="shared" si="3"/>
        <v>539.10625000000005</v>
      </c>
    </row>
    <row r="111" spans="1:27" x14ac:dyDescent="0.25">
      <c r="A111">
        <v>109</v>
      </c>
      <c r="B111" s="1">
        <v>8721.3662100000001</v>
      </c>
      <c r="C111" s="1">
        <v>76475.265599999999</v>
      </c>
      <c r="D111" s="1">
        <v>94103.023400000005</v>
      </c>
      <c r="E111" s="1">
        <v>109396.492</v>
      </c>
      <c r="F111" s="1">
        <v>161495.18799999999</v>
      </c>
      <c r="G111" s="1">
        <v>197461.016</v>
      </c>
      <c r="H111" s="1">
        <v>216884.45300000001</v>
      </c>
      <c r="I111" s="1">
        <v>53884.621099999997</v>
      </c>
      <c r="S111">
        <v>109</v>
      </c>
      <c r="T111" s="1">
        <f t="shared" si="4"/>
        <v>87.213662100000008</v>
      </c>
      <c r="U111" s="1">
        <f t="shared" si="4"/>
        <v>764.752656</v>
      </c>
      <c r="V111" s="1">
        <f t="shared" si="4"/>
        <v>941.03023400000006</v>
      </c>
      <c r="W111" s="1">
        <f t="shared" si="4"/>
        <v>1093.9649199999999</v>
      </c>
      <c r="X111" s="1">
        <f t="shared" si="3"/>
        <v>1614.9518799999998</v>
      </c>
      <c r="Y111" s="1">
        <f t="shared" si="3"/>
        <v>1974.61016</v>
      </c>
      <c r="Z111" s="1">
        <f t="shared" si="3"/>
        <v>2168.8445300000003</v>
      </c>
      <c r="AA111" s="1">
        <f t="shared" si="3"/>
        <v>538.84621099999993</v>
      </c>
    </row>
    <row r="112" spans="1:27" x14ac:dyDescent="0.25">
      <c r="A112">
        <v>110</v>
      </c>
      <c r="B112" s="1">
        <v>8714.2343799999999</v>
      </c>
      <c r="C112" s="1">
        <v>76643.492199999993</v>
      </c>
      <c r="D112" s="1">
        <v>94167.070300000007</v>
      </c>
      <c r="E112" s="1">
        <v>109658.125</v>
      </c>
      <c r="F112" s="1">
        <v>161823.766</v>
      </c>
      <c r="G112" s="1">
        <v>197766.09400000001</v>
      </c>
      <c r="H112" s="1">
        <v>217596.57800000001</v>
      </c>
      <c r="I112" s="1">
        <v>54026.785199999998</v>
      </c>
      <c r="S112">
        <v>110</v>
      </c>
      <c r="T112" s="1">
        <f t="shared" si="4"/>
        <v>87.142343799999992</v>
      </c>
      <c r="U112" s="1">
        <f t="shared" si="4"/>
        <v>766.43492199999991</v>
      </c>
      <c r="V112" s="1">
        <f t="shared" si="4"/>
        <v>941.67070300000012</v>
      </c>
      <c r="W112" s="1">
        <f t="shared" si="4"/>
        <v>1096.58125</v>
      </c>
      <c r="X112" s="1">
        <f t="shared" si="3"/>
        <v>1618.23766</v>
      </c>
      <c r="Y112" s="1">
        <f t="shared" si="3"/>
        <v>1977.6609400000002</v>
      </c>
      <c r="Z112" s="1">
        <f t="shared" si="3"/>
        <v>2175.96578</v>
      </c>
      <c r="AA112" s="1">
        <f t="shared" si="3"/>
        <v>540.26785199999995</v>
      </c>
    </row>
    <row r="113" spans="1:27" x14ac:dyDescent="0.25">
      <c r="A113">
        <v>111</v>
      </c>
      <c r="B113" s="1">
        <v>8634.3525399999999</v>
      </c>
      <c r="C113" s="1">
        <v>76726.265599999999</v>
      </c>
      <c r="D113" s="1">
        <v>94376.179699999993</v>
      </c>
      <c r="E113" s="1">
        <v>109693.383</v>
      </c>
      <c r="F113" s="1">
        <v>162254.93799999999</v>
      </c>
      <c r="G113" s="1">
        <v>198291.266</v>
      </c>
      <c r="H113" s="1">
        <v>217852.5</v>
      </c>
      <c r="I113" s="1">
        <v>53946.207000000002</v>
      </c>
      <c r="S113">
        <v>111</v>
      </c>
      <c r="T113" s="1">
        <f t="shared" si="4"/>
        <v>86.343525400000004</v>
      </c>
      <c r="U113" s="1">
        <f t="shared" si="4"/>
        <v>767.26265599999999</v>
      </c>
      <c r="V113" s="1">
        <f t="shared" si="4"/>
        <v>943.76179699999989</v>
      </c>
      <c r="W113" s="1">
        <f t="shared" si="4"/>
        <v>1096.9338299999999</v>
      </c>
      <c r="X113" s="1">
        <f t="shared" si="3"/>
        <v>1622.5493799999999</v>
      </c>
      <c r="Y113" s="1">
        <f t="shared" si="3"/>
        <v>1982.91266</v>
      </c>
      <c r="Z113" s="1">
        <f t="shared" si="3"/>
        <v>2178.5250000000001</v>
      </c>
      <c r="AA113" s="1">
        <f t="shared" si="3"/>
        <v>539.46207000000004</v>
      </c>
    </row>
    <row r="114" spans="1:27" x14ac:dyDescent="0.25">
      <c r="A114">
        <v>112</v>
      </c>
      <c r="B114" s="1">
        <v>8693.0195299999996</v>
      </c>
      <c r="C114" s="1">
        <v>76758.328099999999</v>
      </c>
      <c r="D114" s="1">
        <v>94446.765599999999</v>
      </c>
      <c r="E114" s="1">
        <v>110176.969</v>
      </c>
      <c r="F114" s="1">
        <v>162545.57800000001</v>
      </c>
      <c r="G114" s="1">
        <v>198444.109</v>
      </c>
      <c r="H114" s="1">
        <v>218226.141</v>
      </c>
      <c r="I114" s="1">
        <v>53953.050799999997</v>
      </c>
      <c r="S114">
        <v>112</v>
      </c>
      <c r="T114" s="1">
        <f t="shared" si="4"/>
        <v>86.930195299999994</v>
      </c>
      <c r="U114" s="1">
        <f t="shared" si="4"/>
        <v>767.58328099999994</v>
      </c>
      <c r="V114" s="1">
        <f t="shared" si="4"/>
        <v>944.46765600000003</v>
      </c>
      <c r="W114" s="1">
        <f t="shared" si="4"/>
        <v>1101.7696900000001</v>
      </c>
      <c r="X114" s="1">
        <f t="shared" si="3"/>
        <v>1625.45578</v>
      </c>
      <c r="Y114" s="1">
        <f t="shared" si="3"/>
        <v>1984.44109</v>
      </c>
      <c r="Z114" s="1">
        <f t="shared" si="3"/>
        <v>2182.2614100000001</v>
      </c>
      <c r="AA114" s="1">
        <f t="shared" si="3"/>
        <v>539.53050799999994</v>
      </c>
    </row>
    <row r="115" spans="1:27" x14ac:dyDescent="0.25">
      <c r="A115">
        <v>113</v>
      </c>
      <c r="B115" s="1">
        <v>8688.6035200000006</v>
      </c>
      <c r="C115" s="1">
        <v>76912.9375</v>
      </c>
      <c r="D115" s="1">
        <v>94688.210900000005</v>
      </c>
      <c r="E115" s="1">
        <v>110139.242</v>
      </c>
      <c r="F115" s="1">
        <v>162990.266</v>
      </c>
      <c r="G115" s="1">
        <v>198864.78099999999</v>
      </c>
      <c r="H115" s="1">
        <v>218709.75</v>
      </c>
      <c r="I115" s="1">
        <v>53888.890599999999</v>
      </c>
      <c r="S115">
        <v>113</v>
      </c>
      <c r="T115" s="1">
        <f t="shared" si="4"/>
        <v>86.886035200000009</v>
      </c>
      <c r="U115" s="1">
        <f t="shared" si="4"/>
        <v>769.12937499999998</v>
      </c>
      <c r="V115" s="1">
        <f t="shared" si="4"/>
        <v>946.88210900000001</v>
      </c>
      <c r="W115" s="1">
        <f t="shared" si="4"/>
        <v>1101.3924199999999</v>
      </c>
      <c r="X115" s="1">
        <f t="shared" si="3"/>
        <v>1629.90266</v>
      </c>
      <c r="Y115" s="1">
        <f t="shared" si="3"/>
        <v>1988.6478099999999</v>
      </c>
      <c r="Z115" s="1">
        <f t="shared" si="3"/>
        <v>2187.0974999999999</v>
      </c>
      <c r="AA115" s="1">
        <f t="shared" si="3"/>
        <v>538.88890600000002</v>
      </c>
    </row>
    <row r="116" spans="1:27" x14ac:dyDescent="0.25">
      <c r="A116">
        <v>114</v>
      </c>
      <c r="B116" s="1">
        <v>8737.4179700000004</v>
      </c>
      <c r="C116" s="1">
        <v>76934.570300000007</v>
      </c>
      <c r="D116" s="1">
        <v>94715.101599999995</v>
      </c>
      <c r="E116" s="1">
        <v>110256.609</v>
      </c>
      <c r="F116" s="1">
        <v>163155.84400000001</v>
      </c>
      <c r="G116" s="1">
        <v>199176.67199999999</v>
      </c>
      <c r="H116" s="1">
        <v>219088.891</v>
      </c>
      <c r="I116" s="1">
        <v>53975.386700000003</v>
      </c>
      <c r="S116">
        <v>114</v>
      </c>
      <c r="T116" s="1">
        <f t="shared" si="4"/>
        <v>87.374179699999999</v>
      </c>
      <c r="U116" s="1">
        <f t="shared" si="4"/>
        <v>769.34570300000007</v>
      </c>
      <c r="V116" s="1">
        <f t="shared" si="4"/>
        <v>947.15101599999991</v>
      </c>
      <c r="W116" s="1">
        <f t="shared" si="4"/>
        <v>1102.56609</v>
      </c>
      <c r="X116" s="1">
        <f t="shared" si="3"/>
        <v>1631.55844</v>
      </c>
      <c r="Y116" s="1">
        <f t="shared" si="3"/>
        <v>1991.7667199999999</v>
      </c>
      <c r="Z116" s="1">
        <f t="shared" si="3"/>
        <v>2190.8889100000001</v>
      </c>
      <c r="AA116" s="1">
        <f t="shared" si="3"/>
        <v>539.75386700000001</v>
      </c>
    </row>
    <row r="117" spans="1:27" x14ac:dyDescent="0.25">
      <c r="A117">
        <v>115</v>
      </c>
      <c r="B117" s="1">
        <v>8726.8876999999993</v>
      </c>
      <c r="C117" s="1">
        <v>76939.835900000005</v>
      </c>
      <c r="D117" s="1">
        <v>94835.546900000001</v>
      </c>
      <c r="E117" s="1">
        <v>110453.30499999999</v>
      </c>
      <c r="F117" s="1">
        <v>163517.04699999999</v>
      </c>
      <c r="G117" s="1">
        <v>199303.93799999999</v>
      </c>
      <c r="H117" s="1">
        <v>219370.625</v>
      </c>
      <c r="I117" s="1">
        <v>54004.167999999998</v>
      </c>
      <c r="S117">
        <v>115</v>
      </c>
      <c r="T117" s="1">
        <f t="shared" si="4"/>
        <v>87.268876999999989</v>
      </c>
      <c r="U117" s="1">
        <f t="shared" si="4"/>
        <v>769.39835900000003</v>
      </c>
      <c r="V117" s="1">
        <f t="shared" si="4"/>
        <v>948.35546899999997</v>
      </c>
      <c r="W117" s="1">
        <f t="shared" si="4"/>
        <v>1104.53305</v>
      </c>
      <c r="X117" s="1">
        <f t="shared" si="3"/>
        <v>1635.17047</v>
      </c>
      <c r="Y117" s="1">
        <f t="shared" si="3"/>
        <v>1993.0393799999999</v>
      </c>
      <c r="Z117" s="1">
        <f t="shared" si="3"/>
        <v>2193.7062500000002</v>
      </c>
      <c r="AA117" s="1">
        <f t="shared" si="3"/>
        <v>540.04167999999993</v>
      </c>
    </row>
    <row r="118" spans="1:27" x14ac:dyDescent="0.25">
      <c r="A118">
        <v>116</v>
      </c>
      <c r="B118" s="1">
        <v>8657.8906299999999</v>
      </c>
      <c r="C118" s="1">
        <v>76856.734400000001</v>
      </c>
      <c r="D118" s="1">
        <v>94475.140599999999</v>
      </c>
      <c r="E118" s="1">
        <v>110554.30499999999</v>
      </c>
      <c r="F118" s="1">
        <v>163749.34400000001</v>
      </c>
      <c r="G118" s="1">
        <v>199862.641</v>
      </c>
      <c r="H118" s="1">
        <v>219389.09400000001</v>
      </c>
      <c r="I118" s="1">
        <v>53988.269500000002</v>
      </c>
      <c r="S118">
        <v>116</v>
      </c>
      <c r="T118" s="1">
        <f t="shared" si="4"/>
        <v>86.5789063</v>
      </c>
      <c r="U118" s="1">
        <f t="shared" si="4"/>
        <v>768.56734400000005</v>
      </c>
      <c r="V118" s="1">
        <f t="shared" si="4"/>
        <v>944.75140599999997</v>
      </c>
      <c r="W118" s="1">
        <f t="shared" si="4"/>
        <v>1105.54305</v>
      </c>
      <c r="X118" s="1">
        <f t="shared" si="3"/>
        <v>1637.4934400000002</v>
      </c>
      <c r="Y118" s="1">
        <f t="shared" si="3"/>
        <v>1998.6264100000001</v>
      </c>
      <c r="Z118" s="1">
        <f t="shared" si="3"/>
        <v>2193.8909400000002</v>
      </c>
      <c r="AA118" s="1">
        <f t="shared" si="3"/>
        <v>539.88269500000001</v>
      </c>
    </row>
    <row r="119" spans="1:27" x14ac:dyDescent="0.25">
      <c r="A119">
        <v>117</v>
      </c>
      <c r="B119" s="1">
        <v>8690.6464799999994</v>
      </c>
      <c r="C119" s="1">
        <v>77067.742199999993</v>
      </c>
      <c r="D119" s="1">
        <v>95086.398400000005</v>
      </c>
      <c r="E119" s="1">
        <v>110866.414</v>
      </c>
      <c r="F119" s="1">
        <v>163992.734</v>
      </c>
      <c r="G119" s="1">
        <v>199877.90599999999</v>
      </c>
      <c r="H119" s="1">
        <v>219739.59400000001</v>
      </c>
      <c r="I119" s="1">
        <v>54127.457000000002</v>
      </c>
      <c r="S119">
        <v>117</v>
      </c>
      <c r="T119" s="1">
        <f t="shared" si="4"/>
        <v>86.906464799999995</v>
      </c>
      <c r="U119" s="1">
        <f t="shared" si="4"/>
        <v>770.67742199999998</v>
      </c>
      <c r="V119" s="1">
        <f t="shared" si="4"/>
        <v>950.86398400000007</v>
      </c>
      <c r="W119" s="1">
        <f t="shared" si="4"/>
        <v>1108.6641400000001</v>
      </c>
      <c r="X119" s="1">
        <f t="shared" si="3"/>
        <v>1639.92734</v>
      </c>
      <c r="Y119" s="1">
        <f t="shared" si="3"/>
        <v>1998.7790599999998</v>
      </c>
      <c r="Z119" s="1">
        <f t="shared" si="3"/>
        <v>2197.3959400000003</v>
      </c>
      <c r="AA119" s="1">
        <f t="shared" si="3"/>
        <v>541.27457000000004</v>
      </c>
    </row>
    <row r="120" spans="1:27" x14ac:dyDescent="0.25">
      <c r="A120">
        <v>118</v>
      </c>
      <c r="B120" s="1">
        <v>8682.4521499999992</v>
      </c>
      <c r="C120" s="1">
        <v>77063.757800000007</v>
      </c>
      <c r="D120" s="1">
        <v>95039.578099999999</v>
      </c>
      <c r="E120" s="1">
        <v>110895.56299999999</v>
      </c>
      <c r="F120" s="1">
        <v>164392.359</v>
      </c>
      <c r="G120" s="1">
        <v>200388.65599999999</v>
      </c>
      <c r="H120" s="1">
        <v>219835.609</v>
      </c>
      <c r="I120" s="1">
        <v>54002.914100000002</v>
      </c>
      <c r="S120">
        <v>118</v>
      </c>
      <c r="T120" s="1">
        <f t="shared" si="4"/>
        <v>86.824521499999989</v>
      </c>
      <c r="U120" s="1">
        <f t="shared" si="4"/>
        <v>770.63757800000008</v>
      </c>
      <c r="V120" s="1">
        <f t="shared" si="4"/>
        <v>950.39578099999994</v>
      </c>
      <c r="W120" s="1">
        <f t="shared" si="4"/>
        <v>1108.9556299999999</v>
      </c>
      <c r="X120" s="1">
        <f t="shared" si="3"/>
        <v>1643.9235899999999</v>
      </c>
      <c r="Y120" s="1">
        <f t="shared" si="3"/>
        <v>2003.8865599999999</v>
      </c>
      <c r="Z120" s="1">
        <f t="shared" si="3"/>
        <v>2198.3560899999998</v>
      </c>
      <c r="AA120" s="1">
        <f t="shared" si="3"/>
        <v>540.02914099999998</v>
      </c>
    </row>
    <row r="121" spans="1:27" x14ac:dyDescent="0.25">
      <c r="A121">
        <v>119</v>
      </c>
      <c r="B121" s="1">
        <v>8644.5136700000003</v>
      </c>
      <c r="C121" s="1">
        <v>77166.742199999993</v>
      </c>
      <c r="D121" s="1">
        <v>95177.570300000007</v>
      </c>
      <c r="E121" s="1">
        <v>110883.242</v>
      </c>
      <c r="F121" s="1">
        <v>164787.09400000001</v>
      </c>
      <c r="G121" s="1">
        <v>200716.90599999999</v>
      </c>
      <c r="H121" s="1">
        <v>220291.79699999999</v>
      </c>
      <c r="I121" s="1">
        <v>53976.230499999998</v>
      </c>
      <c r="S121">
        <v>119</v>
      </c>
      <c r="T121" s="1">
        <f t="shared" si="4"/>
        <v>86.445136700000006</v>
      </c>
      <c r="U121" s="1">
        <f t="shared" si="4"/>
        <v>771.66742199999999</v>
      </c>
      <c r="V121" s="1">
        <f t="shared" si="4"/>
        <v>951.77570300000002</v>
      </c>
      <c r="W121" s="1">
        <f t="shared" si="4"/>
        <v>1108.83242</v>
      </c>
      <c r="X121" s="1">
        <f t="shared" si="3"/>
        <v>1647.87094</v>
      </c>
      <c r="Y121" s="1">
        <f t="shared" si="3"/>
        <v>2007.1690599999999</v>
      </c>
      <c r="Z121" s="1">
        <f t="shared" si="3"/>
        <v>2202.91797</v>
      </c>
      <c r="AA121" s="1">
        <f t="shared" si="3"/>
        <v>539.76230499999997</v>
      </c>
    </row>
    <row r="122" spans="1:27" x14ac:dyDescent="0.25">
      <c r="A122">
        <v>120</v>
      </c>
      <c r="B122" s="1">
        <v>8743.6367200000004</v>
      </c>
      <c r="C122" s="1">
        <v>77179.445300000007</v>
      </c>
      <c r="D122" s="1">
        <v>95339.0625</v>
      </c>
      <c r="E122" s="1">
        <v>111241.742</v>
      </c>
      <c r="F122" s="1">
        <v>164970.42199999999</v>
      </c>
      <c r="G122" s="1">
        <v>200872.32800000001</v>
      </c>
      <c r="H122" s="1">
        <v>220546.53099999999</v>
      </c>
      <c r="I122" s="1">
        <v>54040.433599999997</v>
      </c>
      <c r="S122">
        <v>120</v>
      </c>
      <c r="T122" s="1">
        <f t="shared" si="4"/>
        <v>87.436367200000007</v>
      </c>
      <c r="U122" s="1">
        <f t="shared" si="4"/>
        <v>771.79445300000009</v>
      </c>
      <c r="V122" s="1">
        <f t="shared" si="4"/>
        <v>953.390625</v>
      </c>
      <c r="W122" s="1">
        <f t="shared" si="4"/>
        <v>1112.41742</v>
      </c>
      <c r="X122" s="1">
        <f t="shared" si="3"/>
        <v>1649.7042199999999</v>
      </c>
      <c r="Y122" s="1">
        <f t="shared" si="3"/>
        <v>2008.7232800000002</v>
      </c>
      <c r="Z122" s="1">
        <f t="shared" si="3"/>
        <v>2205.46531</v>
      </c>
      <c r="AA122" s="1">
        <f t="shared" si="3"/>
        <v>540.40433599999994</v>
      </c>
    </row>
    <row r="123" spans="1:27" x14ac:dyDescent="0.25">
      <c r="A123">
        <v>121</v>
      </c>
      <c r="B123" s="1">
        <v>8735.9277299999994</v>
      </c>
      <c r="C123" s="1">
        <v>77384.382800000007</v>
      </c>
      <c r="D123" s="1">
        <v>95290.25</v>
      </c>
      <c r="E123" s="1">
        <v>111248.523</v>
      </c>
      <c r="F123" s="1">
        <v>165073.5</v>
      </c>
      <c r="G123" s="1">
        <v>201145.79699999999</v>
      </c>
      <c r="H123" s="1">
        <v>220943.06299999999</v>
      </c>
      <c r="I123" s="1">
        <v>53888.484400000001</v>
      </c>
      <c r="S123">
        <v>121</v>
      </c>
      <c r="T123" s="1">
        <f t="shared" si="4"/>
        <v>87.359277299999988</v>
      </c>
      <c r="U123" s="1">
        <f t="shared" si="4"/>
        <v>773.84382800000003</v>
      </c>
      <c r="V123" s="1">
        <f t="shared" si="4"/>
        <v>952.90250000000003</v>
      </c>
      <c r="W123" s="1">
        <f t="shared" si="4"/>
        <v>1112.48523</v>
      </c>
      <c r="X123" s="1">
        <f t="shared" si="3"/>
        <v>1650.7349999999999</v>
      </c>
      <c r="Y123" s="1">
        <f t="shared" si="3"/>
        <v>2011.4579699999999</v>
      </c>
      <c r="Z123" s="1">
        <f t="shared" si="3"/>
        <v>2209.4306299999998</v>
      </c>
      <c r="AA123" s="1">
        <f t="shared" si="3"/>
        <v>538.88484400000004</v>
      </c>
    </row>
    <row r="124" spans="1:27" x14ac:dyDescent="0.25">
      <c r="A124">
        <v>122</v>
      </c>
      <c r="B124" s="1">
        <v>8686.6601599999995</v>
      </c>
      <c r="C124" s="1">
        <v>77283.359400000001</v>
      </c>
      <c r="D124" s="1">
        <v>95513.007800000007</v>
      </c>
      <c r="E124" s="1">
        <v>111121.29700000001</v>
      </c>
      <c r="F124" s="1">
        <v>165584.28099999999</v>
      </c>
      <c r="G124" s="1">
        <v>201577.92199999999</v>
      </c>
      <c r="H124" s="1">
        <v>221063.92199999999</v>
      </c>
      <c r="I124" s="1">
        <v>53976.1875</v>
      </c>
      <c r="S124">
        <v>122</v>
      </c>
      <c r="T124" s="1">
        <f t="shared" si="4"/>
        <v>86.866601599999996</v>
      </c>
      <c r="U124" s="1">
        <f t="shared" si="4"/>
        <v>772.83359400000006</v>
      </c>
      <c r="V124" s="1">
        <f t="shared" si="4"/>
        <v>955.13007800000003</v>
      </c>
      <c r="W124" s="1">
        <f t="shared" si="4"/>
        <v>1111.21297</v>
      </c>
      <c r="X124" s="1">
        <f t="shared" si="3"/>
        <v>1655.8428099999999</v>
      </c>
      <c r="Y124" s="1">
        <f t="shared" si="3"/>
        <v>2015.7792199999999</v>
      </c>
      <c r="Z124" s="1">
        <f t="shared" si="3"/>
        <v>2210.63922</v>
      </c>
      <c r="AA124" s="1">
        <f t="shared" si="3"/>
        <v>539.76187500000003</v>
      </c>
    </row>
    <row r="125" spans="1:27" x14ac:dyDescent="0.25">
      <c r="A125">
        <v>123</v>
      </c>
      <c r="B125" s="1">
        <v>8684.3867200000004</v>
      </c>
      <c r="C125" s="1">
        <v>77528.929699999993</v>
      </c>
      <c r="D125" s="1">
        <v>95601.406300000002</v>
      </c>
      <c r="E125" s="1">
        <v>111547.969</v>
      </c>
      <c r="F125" s="1">
        <v>165687.81299999999</v>
      </c>
      <c r="G125" s="1">
        <v>201822.67199999999</v>
      </c>
      <c r="H125" s="1">
        <v>221484.359</v>
      </c>
      <c r="I125" s="1">
        <v>53908.203099999999</v>
      </c>
      <c r="S125">
        <v>123</v>
      </c>
      <c r="T125" s="1">
        <f t="shared" si="4"/>
        <v>86.843867200000005</v>
      </c>
      <c r="U125" s="1">
        <f t="shared" si="4"/>
        <v>775.28929699999992</v>
      </c>
      <c r="V125" s="1">
        <f t="shared" si="4"/>
        <v>956.01406300000008</v>
      </c>
      <c r="W125" s="1">
        <f t="shared" si="4"/>
        <v>1115.4796899999999</v>
      </c>
      <c r="X125" s="1">
        <f t="shared" si="3"/>
        <v>1656.8781300000001</v>
      </c>
      <c r="Y125" s="1">
        <f t="shared" si="3"/>
        <v>2018.2267199999999</v>
      </c>
      <c r="Z125" s="1">
        <f t="shared" si="3"/>
        <v>2214.8435899999999</v>
      </c>
      <c r="AA125" s="1">
        <f t="shared" si="3"/>
        <v>539.08203100000003</v>
      </c>
    </row>
    <row r="126" spans="1:27" x14ac:dyDescent="0.25">
      <c r="A126">
        <v>124</v>
      </c>
      <c r="B126" s="1">
        <v>8704.8916000000008</v>
      </c>
      <c r="C126" s="1">
        <v>77511.156300000002</v>
      </c>
      <c r="D126" s="1">
        <v>95414.546900000001</v>
      </c>
      <c r="E126" s="1">
        <v>111765.55499999999</v>
      </c>
      <c r="F126" s="1">
        <v>166342.28099999999</v>
      </c>
      <c r="G126" s="1">
        <v>202108.234</v>
      </c>
      <c r="H126" s="1">
        <v>221862.67199999999</v>
      </c>
      <c r="I126" s="1">
        <v>54091.691400000003</v>
      </c>
      <c r="S126">
        <v>124</v>
      </c>
      <c r="T126" s="1">
        <f t="shared" si="4"/>
        <v>87.048916000000006</v>
      </c>
      <c r="U126" s="1">
        <f t="shared" si="4"/>
        <v>775.11156300000005</v>
      </c>
      <c r="V126" s="1">
        <f t="shared" si="4"/>
        <v>954.14546900000005</v>
      </c>
      <c r="W126" s="1">
        <f t="shared" si="4"/>
        <v>1117.6555499999999</v>
      </c>
      <c r="X126" s="1">
        <f t="shared" ref="X126:AA189" si="5">F126/100</f>
        <v>1663.4228099999998</v>
      </c>
      <c r="Y126" s="1">
        <f t="shared" si="5"/>
        <v>2021.0823399999999</v>
      </c>
      <c r="Z126" s="1">
        <f t="shared" si="5"/>
        <v>2218.6267199999998</v>
      </c>
      <c r="AA126" s="1">
        <f t="shared" si="5"/>
        <v>540.91691400000002</v>
      </c>
    </row>
    <row r="127" spans="1:27" x14ac:dyDescent="0.25">
      <c r="A127">
        <v>125</v>
      </c>
      <c r="B127" s="1">
        <v>8706.3583999999992</v>
      </c>
      <c r="C127" s="1">
        <v>77524.164099999995</v>
      </c>
      <c r="D127" s="1">
        <v>95815.304699999993</v>
      </c>
      <c r="E127" s="1">
        <v>111944.719</v>
      </c>
      <c r="F127" s="1">
        <v>166224.75</v>
      </c>
      <c r="G127" s="1">
        <v>202146.43799999999</v>
      </c>
      <c r="H127" s="1">
        <v>222298.54699999999</v>
      </c>
      <c r="I127" s="1">
        <v>53892.378900000003</v>
      </c>
      <c r="S127">
        <v>125</v>
      </c>
      <c r="T127" s="1">
        <f t="shared" si="4"/>
        <v>87.063583999999992</v>
      </c>
      <c r="U127" s="1">
        <f t="shared" si="4"/>
        <v>775.24164099999996</v>
      </c>
      <c r="V127" s="1">
        <f t="shared" si="4"/>
        <v>958.1530469999999</v>
      </c>
      <c r="W127" s="1">
        <f t="shared" si="4"/>
        <v>1119.4471899999999</v>
      </c>
      <c r="X127" s="1">
        <f t="shared" si="5"/>
        <v>1662.2474999999999</v>
      </c>
      <c r="Y127" s="1">
        <f t="shared" si="5"/>
        <v>2021.4643799999999</v>
      </c>
      <c r="Z127" s="1">
        <f t="shared" si="5"/>
        <v>2222.9854700000001</v>
      </c>
      <c r="AA127" s="1">
        <f t="shared" si="5"/>
        <v>538.92378900000006</v>
      </c>
    </row>
    <row r="128" spans="1:27" x14ac:dyDescent="0.25">
      <c r="A128">
        <v>126</v>
      </c>
      <c r="B128" s="1">
        <v>8689.21875</v>
      </c>
      <c r="C128" s="1">
        <v>77725.398400000005</v>
      </c>
      <c r="D128" s="1">
        <v>95688.859400000001</v>
      </c>
      <c r="E128" s="1">
        <v>112095.609</v>
      </c>
      <c r="F128" s="1">
        <v>166747.96900000001</v>
      </c>
      <c r="G128" s="1">
        <v>202518.31299999999</v>
      </c>
      <c r="H128" s="1">
        <v>222291.32800000001</v>
      </c>
      <c r="I128" s="1">
        <v>54057.890599999999</v>
      </c>
      <c r="S128">
        <v>126</v>
      </c>
      <c r="T128" s="1">
        <f t="shared" si="4"/>
        <v>86.892187500000006</v>
      </c>
      <c r="U128" s="1">
        <f t="shared" si="4"/>
        <v>777.25398400000006</v>
      </c>
      <c r="V128" s="1">
        <f t="shared" si="4"/>
        <v>956.88859400000001</v>
      </c>
      <c r="W128" s="1">
        <f t="shared" si="4"/>
        <v>1120.9560899999999</v>
      </c>
      <c r="X128" s="1">
        <f t="shared" si="5"/>
        <v>1667.4796900000001</v>
      </c>
      <c r="Y128" s="1">
        <f t="shared" si="5"/>
        <v>2025.1831299999999</v>
      </c>
      <c r="Z128" s="1">
        <f t="shared" si="5"/>
        <v>2222.9132800000002</v>
      </c>
      <c r="AA128" s="1">
        <f t="shared" si="5"/>
        <v>540.57890599999996</v>
      </c>
    </row>
    <row r="129" spans="1:27" x14ac:dyDescent="0.25">
      <c r="A129">
        <v>127</v>
      </c>
      <c r="B129" s="1">
        <v>8670.2441400000007</v>
      </c>
      <c r="C129" s="1">
        <v>77902.726599999995</v>
      </c>
      <c r="D129" s="1">
        <v>95513.273400000005</v>
      </c>
      <c r="E129" s="1">
        <v>112044.273</v>
      </c>
      <c r="F129" s="1">
        <v>167099.84400000001</v>
      </c>
      <c r="G129" s="1">
        <v>202904.484</v>
      </c>
      <c r="H129" s="1">
        <v>222735.04699999999</v>
      </c>
      <c r="I129" s="1">
        <v>54068.593800000002</v>
      </c>
      <c r="S129">
        <v>127</v>
      </c>
      <c r="T129" s="1">
        <f t="shared" si="4"/>
        <v>86.702441400000012</v>
      </c>
      <c r="U129" s="1">
        <f t="shared" si="4"/>
        <v>779.02726599999994</v>
      </c>
      <c r="V129" s="1">
        <f t="shared" si="4"/>
        <v>955.13273400000003</v>
      </c>
      <c r="W129" s="1">
        <f t="shared" si="4"/>
        <v>1120.44273</v>
      </c>
      <c r="X129" s="1">
        <f t="shared" si="5"/>
        <v>1670.9984400000001</v>
      </c>
      <c r="Y129" s="1">
        <f t="shared" si="5"/>
        <v>2029.04484</v>
      </c>
      <c r="Z129" s="1">
        <f t="shared" si="5"/>
        <v>2227.3504699999999</v>
      </c>
      <c r="AA129" s="1">
        <f t="shared" si="5"/>
        <v>540.68593800000008</v>
      </c>
    </row>
    <row r="130" spans="1:27" x14ac:dyDescent="0.25">
      <c r="A130">
        <v>128</v>
      </c>
      <c r="B130" s="1">
        <v>8729.7539099999995</v>
      </c>
      <c r="C130" s="1">
        <v>77752.960900000005</v>
      </c>
      <c r="D130" s="1">
        <v>96089.25</v>
      </c>
      <c r="E130" s="1">
        <v>112318.25</v>
      </c>
      <c r="F130" s="1">
        <v>167279.78099999999</v>
      </c>
      <c r="G130" s="1">
        <v>203276.18799999999</v>
      </c>
      <c r="H130" s="1">
        <v>222602.56299999999</v>
      </c>
      <c r="I130" s="1">
        <v>54058.863299999997</v>
      </c>
      <c r="S130">
        <v>128</v>
      </c>
      <c r="T130" s="1">
        <f t="shared" si="4"/>
        <v>87.297539099999995</v>
      </c>
      <c r="U130" s="1">
        <f t="shared" si="4"/>
        <v>777.52960900000005</v>
      </c>
      <c r="V130" s="1">
        <f t="shared" si="4"/>
        <v>960.89250000000004</v>
      </c>
      <c r="W130" s="1">
        <f t="shared" ref="W130:Z193" si="6">E130/100</f>
        <v>1123.1824999999999</v>
      </c>
      <c r="X130" s="1">
        <f t="shared" si="5"/>
        <v>1672.7978099999998</v>
      </c>
      <c r="Y130" s="1">
        <f t="shared" si="5"/>
        <v>2032.76188</v>
      </c>
      <c r="Z130" s="1">
        <f t="shared" si="5"/>
        <v>2226.0256300000001</v>
      </c>
      <c r="AA130" s="1">
        <f t="shared" si="5"/>
        <v>540.58863299999996</v>
      </c>
    </row>
    <row r="131" spans="1:27" x14ac:dyDescent="0.25">
      <c r="A131">
        <v>129</v>
      </c>
      <c r="B131" s="1">
        <v>8692.3886700000003</v>
      </c>
      <c r="C131" s="1">
        <v>77687.242199999993</v>
      </c>
      <c r="D131" s="1">
        <v>95956.546900000001</v>
      </c>
      <c r="E131" s="1">
        <v>112362.773</v>
      </c>
      <c r="F131" s="1">
        <v>167776.04699999999</v>
      </c>
      <c r="G131" s="1">
        <v>203313.21900000001</v>
      </c>
      <c r="H131" s="1">
        <v>223086.891</v>
      </c>
      <c r="I131" s="1">
        <v>53844.417999999998</v>
      </c>
      <c r="S131">
        <v>129</v>
      </c>
      <c r="T131" s="1">
        <f t="shared" ref="T131:Z194" si="7">B131/100</f>
        <v>86.923886699999997</v>
      </c>
      <c r="U131" s="1">
        <f t="shared" si="7"/>
        <v>776.87242199999991</v>
      </c>
      <c r="V131" s="1">
        <f t="shared" si="7"/>
        <v>959.56546900000001</v>
      </c>
      <c r="W131" s="1">
        <f t="shared" si="6"/>
        <v>1123.6277299999999</v>
      </c>
      <c r="X131" s="1">
        <f t="shared" si="5"/>
        <v>1677.7604699999999</v>
      </c>
      <c r="Y131" s="1">
        <f t="shared" si="5"/>
        <v>2033.13219</v>
      </c>
      <c r="Z131" s="1">
        <f t="shared" si="5"/>
        <v>2230.8689100000001</v>
      </c>
      <c r="AA131" s="1">
        <f t="shared" si="5"/>
        <v>538.44417999999996</v>
      </c>
    </row>
    <row r="132" spans="1:27" x14ac:dyDescent="0.25">
      <c r="A132">
        <v>130</v>
      </c>
      <c r="B132" s="1">
        <v>8670.1826199999996</v>
      </c>
      <c r="C132" s="1">
        <v>78116.109400000001</v>
      </c>
      <c r="D132" s="1">
        <v>96222.398400000005</v>
      </c>
      <c r="E132" s="1">
        <v>112532.766</v>
      </c>
      <c r="F132" s="1">
        <v>168198.891</v>
      </c>
      <c r="G132" s="1">
        <v>204013.45300000001</v>
      </c>
      <c r="H132" s="1">
        <v>223536.016</v>
      </c>
      <c r="I132" s="1">
        <v>53868.703099999999</v>
      </c>
      <c r="S132">
        <v>130</v>
      </c>
      <c r="T132" s="1">
        <f t="shared" si="7"/>
        <v>86.701826199999999</v>
      </c>
      <c r="U132" s="1">
        <f t="shared" si="7"/>
        <v>781.16109400000005</v>
      </c>
      <c r="V132" s="1">
        <f t="shared" si="7"/>
        <v>962.22398400000009</v>
      </c>
      <c r="W132" s="1">
        <f t="shared" si="6"/>
        <v>1125.3276599999999</v>
      </c>
      <c r="X132" s="1">
        <f t="shared" si="5"/>
        <v>1681.98891</v>
      </c>
      <c r="Y132" s="1">
        <f t="shared" si="5"/>
        <v>2040.13453</v>
      </c>
      <c r="Z132" s="1">
        <f t="shared" si="5"/>
        <v>2235.3601600000002</v>
      </c>
      <c r="AA132" s="1">
        <f t="shared" si="5"/>
        <v>538.68703099999993</v>
      </c>
    </row>
    <row r="133" spans="1:27" x14ac:dyDescent="0.25">
      <c r="A133">
        <v>131</v>
      </c>
      <c r="B133" s="1">
        <v>8703.1777299999994</v>
      </c>
      <c r="C133" s="1">
        <v>78004.273400000005</v>
      </c>
      <c r="D133" s="1">
        <v>96256.531300000002</v>
      </c>
      <c r="E133" s="1">
        <v>112561.664</v>
      </c>
      <c r="F133" s="1">
        <v>168155.84400000001</v>
      </c>
      <c r="G133" s="1">
        <v>204043.96900000001</v>
      </c>
      <c r="H133" s="1">
        <v>223714.20300000001</v>
      </c>
      <c r="I133" s="1">
        <v>54020.117200000001</v>
      </c>
      <c r="S133">
        <v>131</v>
      </c>
      <c r="T133" s="1">
        <f t="shared" si="7"/>
        <v>87.031777299999987</v>
      </c>
      <c r="U133" s="1">
        <f t="shared" si="7"/>
        <v>780.04273400000011</v>
      </c>
      <c r="V133" s="1">
        <f t="shared" si="7"/>
        <v>962.56531300000006</v>
      </c>
      <c r="W133" s="1">
        <f t="shared" si="6"/>
        <v>1125.61664</v>
      </c>
      <c r="X133" s="1">
        <f t="shared" si="5"/>
        <v>1681.55844</v>
      </c>
      <c r="Y133" s="1">
        <f t="shared" si="5"/>
        <v>2040.4396900000002</v>
      </c>
      <c r="Z133" s="1">
        <f t="shared" si="5"/>
        <v>2237.14203</v>
      </c>
      <c r="AA133" s="1">
        <f t="shared" si="5"/>
        <v>540.20117200000004</v>
      </c>
    </row>
    <row r="134" spans="1:27" x14ac:dyDescent="0.25">
      <c r="A134">
        <v>132</v>
      </c>
      <c r="B134" s="1">
        <v>8695.9960900000005</v>
      </c>
      <c r="C134" s="1">
        <v>77887.906300000002</v>
      </c>
      <c r="D134" s="1">
        <v>96392.531300000002</v>
      </c>
      <c r="E134" s="1">
        <v>112651.531</v>
      </c>
      <c r="F134" s="1">
        <v>168491.56299999999</v>
      </c>
      <c r="G134" s="1">
        <v>204200.375</v>
      </c>
      <c r="H134" s="1">
        <v>223851.81299999999</v>
      </c>
      <c r="I134" s="1">
        <v>53994.929700000001</v>
      </c>
      <c r="S134">
        <v>132</v>
      </c>
      <c r="T134" s="1">
        <f t="shared" si="7"/>
        <v>86.959960899999999</v>
      </c>
      <c r="U134" s="1">
        <f t="shared" si="7"/>
        <v>778.87906299999997</v>
      </c>
      <c r="V134" s="1">
        <f t="shared" si="7"/>
        <v>963.92531300000007</v>
      </c>
      <c r="W134" s="1">
        <f t="shared" si="6"/>
        <v>1126.51531</v>
      </c>
      <c r="X134" s="1">
        <f t="shared" si="5"/>
        <v>1684.91563</v>
      </c>
      <c r="Y134" s="1">
        <f t="shared" si="5"/>
        <v>2042.0037500000001</v>
      </c>
      <c r="Z134" s="1">
        <f t="shared" si="5"/>
        <v>2238.5181299999999</v>
      </c>
      <c r="AA134" s="1">
        <f t="shared" si="5"/>
        <v>539.949297</v>
      </c>
    </row>
    <row r="135" spans="1:27" x14ac:dyDescent="0.25">
      <c r="A135">
        <v>133</v>
      </c>
      <c r="B135" s="1">
        <v>8696.1748000000007</v>
      </c>
      <c r="C135" s="1">
        <v>77966.328099999999</v>
      </c>
      <c r="D135" s="1">
        <v>96453.289099999995</v>
      </c>
      <c r="E135" s="1">
        <v>112848.352</v>
      </c>
      <c r="F135" s="1">
        <v>168688.17199999999</v>
      </c>
      <c r="G135" s="1">
        <v>204445.45300000001</v>
      </c>
      <c r="H135" s="1">
        <v>224159.734</v>
      </c>
      <c r="I135" s="1">
        <v>53964.093800000002</v>
      </c>
      <c r="S135">
        <v>133</v>
      </c>
      <c r="T135" s="1">
        <f t="shared" si="7"/>
        <v>86.961748</v>
      </c>
      <c r="U135" s="1">
        <f t="shared" si="7"/>
        <v>779.66328099999998</v>
      </c>
      <c r="V135" s="1">
        <f t="shared" si="7"/>
        <v>964.53289099999995</v>
      </c>
      <c r="W135" s="1">
        <f t="shared" si="6"/>
        <v>1128.48352</v>
      </c>
      <c r="X135" s="1">
        <f t="shared" si="5"/>
        <v>1686.8817199999999</v>
      </c>
      <c r="Y135" s="1">
        <f t="shared" si="5"/>
        <v>2044.45453</v>
      </c>
      <c r="Z135" s="1">
        <f t="shared" si="5"/>
        <v>2241.5973399999998</v>
      </c>
      <c r="AA135" s="1">
        <f t="shared" si="5"/>
        <v>539.64093800000001</v>
      </c>
    </row>
    <row r="136" spans="1:27" x14ac:dyDescent="0.25">
      <c r="A136">
        <v>134</v>
      </c>
      <c r="B136" s="1">
        <v>8701.2705100000003</v>
      </c>
      <c r="C136" s="1">
        <v>78238.8125</v>
      </c>
      <c r="D136" s="1">
        <v>96447.898400000005</v>
      </c>
      <c r="E136" s="1">
        <v>112775.586</v>
      </c>
      <c r="F136" s="1">
        <v>168788.32800000001</v>
      </c>
      <c r="G136" s="1">
        <v>204932.875</v>
      </c>
      <c r="H136" s="1">
        <v>224327.21900000001</v>
      </c>
      <c r="I136" s="1">
        <v>53954.019500000002</v>
      </c>
      <c r="S136">
        <v>134</v>
      </c>
      <c r="T136" s="1">
        <f t="shared" si="7"/>
        <v>87.012705100000005</v>
      </c>
      <c r="U136" s="1">
        <f t="shared" si="7"/>
        <v>782.38812499999995</v>
      </c>
      <c r="V136" s="1">
        <f t="shared" si="7"/>
        <v>964.47898400000008</v>
      </c>
      <c r="W136" s="1">
        <f t="shared" si="6"/>
        <v>1127.75586</v>
      </c>
      <c r="X136" s="1">
        <f t="shared" si="5"/>
        <v>1687.88328</v>
      </c>
      <c r="Y136" s="1">
        <f t="shared" si="5"/>
        <v>2049.3287500000001</v>
      </c>
      <c r="Z136" s="1">
        <f t="shared" si="5"/>
        <v>2243.2721900000001</v>
      </c>
      <c r="AA136" s="1">
        <f t="shared" si="5"/>
        <v>539.54019500000004</v>
      </c>
    </row>
    <row r="137" spans="1:27" x14ac:dyDescent="0.25">
      <c r="A137">
        <v>135</v>
      </c>
      <c r="B137" s="1">
        <v>8718.4853500000008</v>
      </c>
      <c r="C137" s="1">
        <v>78175.25</v>
      </c>
      <c r="D137" s="1">
        <v>96462.281300000002</v>
      </c>
      <c r="E137" s="1">
        <v>113041.93799999999</v>
      </c>
      <c r="F137" s="1">
        <v>169171.53099999999</v>
      </c>
      <c r="G137" s="1">
        <v>205184.67199999999</v>
      </c>
      <c r="H137" s="1">
        <v>224703.625</v>
      </c>
      <c r="I137" s="1">
        <v>54139.777300000002</v>
      </c>
      <c r="S137">
        <v>135</v>
      </c>
      <c r="T137" s="1">
        <f t="shared" si="7"/>
        <v>87.184853500000003</v>
      </c>
      <c r="U137" s="1">
        <f t="shared" si="7"/>
        <v>781.75250000000005</v>
      </c>
      <c r="V137" s="1">
        <f t="shared" si="7"/>
        <v>964.62281300000006</v>
      </c>
      <c r="W137" s="1">
        <f t="shared" si="6"/>
        <v>1130.41938</v>
      </c>
      <c r="X137" s="1">
        <f t="shared" si="5"/>
        <v>1691.7153099999998</v>
      </c>
      <c r="Y137" s="1">
        <f t="shared" si="5"/>
        <v>2051.84672</v>
      </c>
      <c r="Z137" s="1">
        <f t="shared" si="5"/>
        <v>2247.0362500000001</v>
      </c>
      <c r="AA137" s="1">
        <f t="shared" si="5"/>
        <v>541.39777300000003</v>
      </c>
    </row>
    <row r="138" spans="1:27" x14ac:dyDescent="0.25">
      <c r="A138">
        <v>136</v>
      </c>
      <c r="B138" s="1">
        <v>8724.0634800000007</v>
      </c>
      <c r="C138" s="1">
        <v>78339.476599999995</v>
      </c>
      <c r="D138" s="1">
        <v>96631.781300000002</v>
      </c>
      <c r="E138" s="1">
        <v>113322.273</v>
      </c>
      <c r="F138" s="1">
        <v>169697.25</v>
      </c>
      <c r="G138" s="1">
        <v>205250.766</v>
      </c>
      <c r="H138" s="1">
        <v>225117.56299999999</v>
      </c>
      <c r="I138" s="1">
        <v>53885.320299999999</v>
      </c>
      <c r="S138">
        <v>136</v>
      </c>
      <c r="T138" s="1">
        <f t="shared" si="7"/>
        <v>87.240634800000009</v>
      </c>
      <c r="U138" s="1">
        <f t="shared" si="7"/>
        <v>783.39476599999989</v>
      </c>
      <c r="V138" s="1">
        <f t="shared" si="7"/>
        <v>966.317813</v>
      </c>
      <c r="W138" s="1">
        <f t="shared" si="6"/>
        <v>1133.22273</v>
      </c>
      <c r="X138" s="1">
        <f t="shared" si="5"/>
        <v>1696.9725000000001</v>
      </c>
      <c r="Y138" s="1">
        <f t="shared" si="5"/>
        <v>2052.5076600000002</v>
      </c>
      <c r="Z138" s="1">
        <f t="shared" si="5"/>
        <v>2251.1756299999997</v>
      </c>
      <c r="AA138" s="1">
        <f t="shared" si="5"/>
        <v>538.85320300000001</v>
      </c>
    </row>
    <row r="139" spans="1:27" x14ac:dyDescent="0.25">
      <c r="A139">
        <v>137</v>
      </c>
      <c r="B139" s="1">
        <v>8705.8359400000008</v>
      </c>
      <c r="C139" s="1">
        <v>78182.976599999995</v>
      </c>
      <c r="D139" s="1">
        <v>96751.710900000005</v>
      </c>
      <c r="E139" s="1">
        <v>113216.641</v>
      </c>
      <c r="F139" s="1">
        <v>169798.875</v>
      </c>
      <c r="G139" s="1">
        <v>205564.90599999999</v>
      </c>
      <c r="H139" s="1">
        <v>225360.81299999999</v>
      </c>
      <c r="I139" s="1">
        <v>53905.855499999998</v>
      </c>
      <c r="S139">
        <v>137</v>
      </c>
      <c r="T139" s="1">
        <f t="shared" si="7"/>
        <v>87.058359400000015</v>
      </c>
      <c r="U139" s="1">
        <f t="shared" si="7"/>
        <v>781.82976599999995</v>
      </c>
      <c r="V139" s="1">
        <f t="shared" si="7"/>
        <v>967.517109</v>
      </c>
      <c r="W139" s="1">
        <f t="shared" si="6"/>
        <v>1132.16641</v>
      </c>
      <c r="X139" s="1">
        <f t="shared" si="5"/>
        <v>1697.98875</v>
      </c>
      <c r="Y139" s="1">
        <f t="shared" si="5"/>
        <v>2055.6490599999997</v>
      </c>
      <c r="Z139" s="1">
        <f t="shared" si="5"/>
        <v>2253.6081300000001</v>
      </c>
      <c r="AA139" s="1">
        <f t="shared" si="5"/>
        <v>539.05855499999996</v>
      </c>
    </row>
    <row r="140" spans="1:27" x14ac:dyDescent="0.25">
      <c r="A140">
        <v>138</v>
      </c>
      <c r="B140" s="1">
        <v>8720.3330100000003</v>
      </c>
      <c r="C140" s="1">
        <v>78157.398400000005</v>
      </c>
      <c r="D140" s="1">
        <v>96834.1875</v>
      </c>
      <c r="E140" s="1">
        <v>113432.18799999999</v>
      </c>
      <c r="F140" s="1">
        <v>170136.109</v>
      </c>
      <c r="G140" s="1">
        <v>205776.734</v>
      </c>
      <c r="H140" s="1">
        <v>226080.28099999999</v>
      </c>
      <c r="I140" s="1">
        <v>54048.765599999999</v>
      </c>
      <c r="S140">
        <v>138</v>
      </c>
      <c r="T140" s="1">
        <f t="shared" si="7"/>
        <v>87.203330100000002</v>
      </c>
      <c r="U140" s="1">
        <f t="shared" si="7"/>
        <v>781.57398400000011</v>
      </c>
      <c r="V140" s="1">
        <f t="shared" si="7"/>
        <v>968.34187499999996</v>
      </c>
      <c r="W140" s="1">
        <f t="shared" si="6"/>
        <v>1134.32188</v>
      </c>
      <c r="X140" s="1">
        <f t="shared" si="5"/>
        <v>1701.3610899999999</v>
      </c>
      <c r="Y140" s="1">
        <f t="shared" si="5"/>
        <v>2057.7673399999999</v>
      </c>
      <c r="Z140" s="1">
        <f t="shared" si="5"/>
        <v>2260.8028099999997</v>
      </c>
      <c r="AA140" s="1">
        <f t="shared" si="5"/>
        <v>540.48765600000002</v>
      </c>
    </row>
    <row r="141" spans="1:27" x14ac:dyDescent="0.25">
      <c r="A141">
        <v>139</v>
      </c>
      <c r="B141" s="1">
        <v>8768.5800799999997</v>
      </c>
      <c r="C141" s="1">
        <v>78491.156300000002</v>
      </c>
      <c r="D141" s="1">
        <v>96812.984400000001</v>
      </c>
      <c r="E141" s="1">
        <v>113583.242</v>
      </c>
      <c r="F141" s="1">
        <v>170445.21900000001</v>
      </c>
      <c r="G141" s="1">
        <v>206351.18799999999</v>
      </c>
      <c r="H141" s="1">
        <v>225962.15599999999</v>
      </c>
      <c r="I141" s="1">
        <v>54077.242200000001</v>
      </c>
      <c r="S141">
        <v>139</v>
      </c>
      <c r="T141" s="1">
        <f t="shared" si="7"/>
        <v>87.685800799999996</v>
      </c>
      <c r="U141" s="1">
        <f t="shared" si="7"/>
        <v>784.911563</v>
      </c>
      <c r="V141" s="1">
        <f t="shared" si="7"/>
        <v>968.12984400000005</v>
      </c>
      <c r="W141" s="1">
        <f t="shared" si="6"/>
        <v>1135.83242</v>
      </c>
      <c r="X141" s="1">
        <f t="shared" si="5"/>
        <v>1704.4521900000002</v>
      </c>
      <c r="Y141" s="1">
        <f t="shared" si="5"/>
        <v>2063.51188</v>
      </c>
      <c r="Z141" s="1">
        <f t="shared" si="5"/>
        <v>2259.62156</v>
      </c>
      <c r="AA141" s="1">
        <f t="shared" si="5"/>
        <v>540.77242200000001</v>
      </c>
    </row>
    <row r="142" spans="1:27" x14ac:dyDescent="0.25">
      <c r="A142">
        <v>140</v>
      </c>
      <c r="B142" s="1">
        <v>8663.7617200000004</v>
      </c>
      <c r="C142" s="1">
        <v>78402.484400000001</v>
      </c>
      <c r="D142" s="1">
        <v>96983.476599999995</v>
      </c>
      <c r="E142" s="1">
        <v>113513.016</v>
      </c>
      <c r="F142" s="1">
        <v>170798.43799999999</v>
      </c>
      <c r="G142" s="1">
        <v>206414.79699999999</v>
      </c>
      <c r="H142" s="1">
        <v>225906.42199999999</v>
      </c>
      <c r="I142" s="1">
        <v>53962.351600000002</v>
      </c>
      <c r="S142">
        <v>140</v>
      </c>
      <c r="T142" s="1">
        <f t="shared" si="7"/>
        <v>86.637617200000008</v>
      </c>
      <c r="U142" s="1">
        <f t="shared" si="7"/>
        <v>784.02484400000003</v>
      </c>
      <c r="V142" s="1">
        <f t="shared" si="7"/>
        <v>969.83476599999995</v>
      </c>
      <c r="W142" s="1">
        <f t="shared" si="6"/>
        <v>1135.1301599999999</v>
      </c>
      <c r="X142" s="1">
        <f t="shared" si="5"/>
        <v>1707.9843799999999</v>
      </c>
      <c r="Y142" s="1">
        <f t="shared" si="5"/>
        <v>2064.14797</v>
      </c>
      <c r="Z142" s="1">
        <f t="shared" si="5"/>
        <v>2259.0642199999998</v>
      </c>
      <c r="AA142" s="1">
        <f t="shared" si="5"/>
        <v>539.623516</v>
      </c>
    </row>
    <row r="143" spans="1:27" x14ac:dyDescent="0.25">
      <c r="A143">
        <v>141</v>
      </c>
      <c r="B143" s="1">
        <v>8705.1533199999994</v>
      </c>
      <c r="C143" s="1">
        <v>78591.132800000007</v>
      </c>
      <c r="D143" s="1">
        <v>97072.507800000007</v>
      </c>
      <c r="E143" s="1">
        <v>113861.094</v>
      </c>
      <c r="F143" s="1">
        <v>170953.18799999999</v>
      </c>
      <c r="G143" s="1">
        <v>206875.734</v>
      </c>
      <c r="H143" s="1">
        <v>226709.45300000001</v>
      </c>
      <c r="I143" s="1">
        <v>54041.531300000002</v>
      </c>
      <c r="S143">
        <v>141</v>
      </c>
      <c r="T143" s="1">
        <f t="shared" si="7"/>
        <v>87.051533199999994</v>
      </c>
      <c r="U143" s="1">
        <f t="shared" si="7"/>
        <v>785.91132800000003</v>
      </c>
      <c r="V143" s="1">
        <f t="shared" si="7"/>
        <v>970.72507800000005</v>
      </c>
      <c r="W143" s="1">
        <f t="shared" si="6"/>
        <v>1138.61094</v>
      </c>
      <c r="X143" s="1">
        <f t="shared" si="5"/>
        <v>1709.53188</v>
      </c>
      <c r="Y143" s="1">
        <f t="shared" si="5"/>
        <v>2068.7573400000001</v>
      </c>
      <c r="Z143" s="1">
        <f t="shared" si="5"/>
        <v>2267.0945300000003</v>
      </c>
      <c r="AA143" s="1">
        <f t="shared" si="5"/>
        <v>540.41531299999997</v>
      </c>
    </row>
    <row r="144" spans="1:27" x14ac:dyDescent="0.25">
      <c r="A144">
        <v>142</v>
      </c>
      <c r="B144" s="1">
        <v>8674.9365199999993</v>
      </c>
      <c r="C144" s="1">
        <v>78728.914099999995</v>
      </c>
      <c r="D144" s="1">
        <v>97193.820300000007</v>
      </c>
      <c r="E144" s="1">
        <v>114025.398</v>
      </c>
      <c r="F144" s="1">
        <v>171257.484</v>
      </c>
      <c r="G144" s="1">
        <v>206756.06299999999</v>
      </c>
      <c r="H144" s="1">
        <v>226574.859</v>
      </c>
      <c r="I144" s="1">
        <v>53966.039100000002</v>
      </c>
      <c r="S144">
        <v>142</v>
      </c>
      <c r="T144" s="1">
        <f t="shared" si="7"/>
        <v>86.7493652</v>
      </c>
      <c r="U144" s="1">
        <f t="shared" si="7"/>
        <v>787.28914099999997</v>
      </c>
      <c r="V144" s="1">
        <f t="shared" si="7"/>
        <v>971.93820300000004</v>
      </c>
      <c r="W144" s="1">
        <f t="shared" si="6"/>
        <v>1140.25398</v>
      </c>
      <c r="X144" s="1">
        <f t="shared" si="5"/>
        <v>1712.57484</v>
      </c>
      <c r="Y144" s="1">
        <f t="shared" si="5"/>
        <v>2067.5606299999999</v>
      </c>
      <c r="Z144" s="1">
        <f t="shared" si="5"/>
        <v>2265.7485900000001</v>
      </c>
      <c r="AA144" s="1">
        <f t="shared" si="5"/>
        <v>539.660391</v>
      </c>
    </row>
    <row r="145" spans="1:27" x14ac:dyDescent="0.25">
      <c r="A145">
        <v>143</v>
      </c>
      <c r="B145" s="1">
        <v>8707.2793000000001</v>
      </c>
      <c r="C145" s="1">
        <v>78464.4375</v>
      </c>
      <c r="D145" s="1">
        <v>97436.328099999999</v>
      </c>
      <c r="E145" s="1">
        <v>114076.82</v>
      </c>
      <c r="F145" s="1">
        <v>171560.891</v>
      </c>
      <c r="G145" s="1">
        <v>207240.56299999999</v>
      </c>
      <c r="H145" s="1">
        <v>226797.57800000001</v>
      </c>
      <c r="I145" s="1">
        <v>54069.902300000002</v>
      </c>
      <c r="S145">
        <v>143</v>
      </c>
      <c r="T145" s="1">
        <f t="shared" si="7"/>
        <v>87.072793000000004</v>
      </c>
      <c r="U145" s="1">
        <f t="shared" si="7"/>
        <v>784.64437499999997</v>
      </c>
      <c r="V145" s="1">
        <f t="shared" si="7"/>
        <v>974.36328100000003</v>
      </c>
      <c r="W145" s="1">
        <f t="shared" si="6"/>
        <v>1140.7682</v>
      </c>
      <c r="X145" s="1">
        <f t="shared" si="5"/>
        <v>1715.6089099999999</v>
      </c>
      <c r="Y145" s="1">
        <f t="shared" si="5"/>
        <v>2072.4056299999997</v>
      </c>
      <c r="Z145" s="1">
        <f t="shared" si="5"/>
        <v>2267.9757800000002</v>
      </c>
      <c r="AA145" s="1">
        <f t="shared" si="5"/>
        <v>540.69902300000001</v>
      </c>
    </row>
    <row r="146" spans="1:27" x14ac:dyDescent="0.25">
      <c r="A146">
        <v>144</v>
      </c>
      <c r="B146" s="1">
        <v>8671.875</v>
      </c>
      <c r="C146" s="1">
        <v>78805.414099999995</v>
      </c>
      <c r="D146" s="1">
        <v>97337.070300000007</v>
      </c>
      <c r="E146" s="1">
        <v>114139.508</v>
      </c>
      <c r="F146" s="1">
        <v>171984.266</v>
      </c>
      <c r="G146" s="1">
        <v>207409.34400000001</v>
      </c>
      <c r="H146" s="1">
        <v>227267.15599999999</v>
      </c>
      <c r="I146" s="1">
        <v>53946.421900000001</v>
      </c>
      <c r="S146">
        <v>144</v>
      </c>
      <c r="T146" s="1">
        <f t="shared" si="7"/>
        <v>86.71875</v>
      </c>
      <c r="U146" s="1">
        <f t="shared" si="7"/>
        <v>788.05414099999996</v>
      </c>
      <c r="V146" s="1">
        <f t="shared" si="7"/>
        <v>973.37070300000005</v>
      </c>
      <c r="W146" s="1">
        <f t="shared" si="6"/>
        <v>1141.39508</v>
      </c>
      <c r="X146" s="1">
        <f t="shared" si="5"/>
        <v>1719.84266</v>
      </c>
      <c r="Y146" s="1">
        <f t="shared" si="5"/>
        <v>2074.0934400000001</v>
      </c>
      <c r="Z146" s="1">
        <f t="shared" si="5"/>
        <v>2272.6715599999998</v>
      </c>
      <c r="AA146" s="1">
        <f t="shared" si="5"/>
        <v>539.46421899999996</v>
      </c>
    </row>
    <row r="147" spans="1:27" x14ac:dyDescent="0.25">
      <c r="A147">
        <v>145</v>
      </c>
      <c r="B147" s="1">
        <v>8741.4775399999999</v>
      </c>
      <c r="C147" s="1">
        <v>78630.578099999999</v>
      </c>
      <c r="D147" s="1">
        <v>97342.828099999999</v>
      </c>
      <c r="E147" s="1">
        <v>114461.367</v>
      </c>
      <c r="F147" s="1">
        <v>172135.141</v>
      </c>
      <c r="G147" s="1">
        <v>207858.391</v>
      </c>
      <c r="H147" s="1">
        <v>227536.56299999999</v>
      </c>
      <c r="I147" s="1">
        <v>54073.703099999999</v>
      </c>
      <c r="S147">
        <v>145</v>
      </c>
      <c r="T147" s="1">
        <f t="shared" si="7"/>
        <v>87.414775399999996</v>
      </c>
      <c r="U147" s="1">
        <f t="shared" si="7"/>
        <v>786.30578100000002</v>
      </c>
      <c r="V147" s="1">
        <f t="shared" si="7"/>
        <v>973.42828099999997</v>
      </c>
      <c r="W147" s="1">
        <f t="shared" si="6"/>
        <v>1144.61367</v>
      </c>
      <c r="X147" s="1">
        <f t="shared" si="5"/>
        <v>1721.35141</v>
      </c>
      <c r="Y147" s="1">
        <f t="shared" si="5"/>
        <v>2078.5839099999998</v>
      </c>
      <c r="Z147" s="1">
        <f t="shared" si="5"/>
        <v>2275.3656299999998</v>
      </c>
      <c r="AA147" s="1">
        <f t="shared" si="5"/>
        <v>540.737031</v>
      </c>
    </row>
    <row r="148" spans="1:27" x14ac:dyDescent="0.25">
      <c r="A148">
        <v>146</v>
      </c>
      <c r="B148" s="1">
        <v>8646.3359400000008</v>
      </c>
      <c r="C148" s="1">
        <v>78853.164099999995</v>
      </c>
      <c r="D148" s="1">
        <v>97736.0625</v>
      </c>
      <c r="E148" s="1">
        <v>114399.211</v>
      </c>
      <c r="F148" s="1">
        <v>172173.59400000001</v>
      </c>
      <c r="G148" s="1">
        <v>207899.42199999999</v>
      </c>
      <c r="H148" s="1">
        <v>227732.20300000001</v>
      </c>
      <c r="I148" s="1">
        <v>54264.117200000001</v>
      </c>
      <c r="S148">
        <v>146</v>
      </c>
      <c r="T148" s="1">
        <f t="shared" si="7"/>
        <v>86.463359400000002</v>
      </c>
      <c r="U148" s="1">
        <f t="shared" si="7"/>
        <v>788.53164099999992</v>
      </c>
      <c r="V148" s="1">
        <f t="shared" si="7"/>
        <v>977.36062500000003</v>
      </c>
      <c r="W148" s="1">
        <f t="shared" si="6"/>
        <v>1143.9921099999999</v>
      </c>
      <c r="X148" s="1">
        <f t="shared" si="5"/>
        <v>1721.73594</v>
      </c>
      <c r="Y148" s="1">
        <f t="shared" si="5"/>
        <v>2078.99422</v>
      </c>
      <c r="Z148" s="1">
        <f t="shared" si="5"/>
        <v>2277.3220300000003</v>
      </c>
      <c r="AA148" s="1">
        <f t="shared" si="5"/>
        <v>542.64117199999998</v>
      </c>
    </row>
    <row r="149" spans="1:27" x14ac:dyDescent="0.25">
      <c r="A149">
        <v>147</v>
      </c>
      <c r="B149" s="1">
        <v>8747.56934</v>
      </c>
      <c r="C149" s="1">
        <v>78848.945300000007</v>
      </c>
      <c r="D149" s="1">
        <v>97525.968800000002</v>
      </c>
      <c r="E149" s="1">
        <v>114644.29700000001</v>
      </c>
      <c r="F149" s="1">
        <v>172648.28099999999</v>
      </c>
      <c r="G149" s="1">
        <v>208055</v>
      </c>
      <c r="H149" s="1">
        <v>227680.891</v>
      </c>
      <c r="I149" s="1">
        <v>53943.578099999999</v>
      </c>
      <c r="S149">
        <v>147</v>
      </c>
      <c r="T149" s="1">
        <f t="shared" si="7"/>
        <v>87.475693399999997</v>
      </c>
      <c r="U149" s="1">
        <f t="shared" si="7"/>
        <v>788.48945300000003</v>
      </c>
      <c r="V149" s="1">
        <f t="shared" si="7"/>
        <v>975.25968799999998</v>
      </c>
      <c r="W149" s="1">
        <f t="shared" si="6"/>
        <v>1146.4429700000001</v>
      </c>
      <c r="X149" s="1">
        <f t="shared" si="5"/>
        <v>1726.48281</v>
      </c>
      <c r="Y149" s="1">
        <f t="shared" si="5"/>
        <v>2080.5500000000002</v>
      </c>
      <c r="Z149" s="1">
        <f t="shared" si="5"/>
        <v>2276.8089100000002</v>
      </c>
      <c r="AA149" s="1">
        <f t="shared" si="5"/>
        <v>539.43578100000002</v>
      </c>
    </row>
    <row r="150" spans="1:27" x14ac:dyDescent="0.25">
      <c r="A150">
        <v>148</v>
      </c>
      <c r="B150" s="1">
        <v>8728.9716800000006</v>
      </c>
      <c r="C150" s="1">
        <v>78741.328099999999</v>
      </c>
      <c r="D150" s="1">
        <v>97778.343800000002</v>
      </c>
      <c r="E150" s="1">
        <v>114851.82799999999</v>
      </c>
      <c r="F150" s="1">
        <v>172731.141</v>
      </c>
      <c r="G150" s="1">
        <v>208663.625</v>
      </c>
      <c r="H150" s="1">
        <v>228145.59400000001</v>
      </c>
      <c r="I150" s="1">
        <v>54101.316400000003</v>
      </c>
      <c r="S150">
        <v>148</v>
      </c>
      <c r="T150" s="1">
        <f t="shared" si="7"/>
        <v>87.289716800000008</v>
      </c>
      <c r="U150" s="1">
        <f t="shared" si="7"/>
        <v>787.41328099999998</v>
      </c>
      <c r="V150" s="1">
        <f t="shared" si="7"/>
        <v>977.78343800000005</v>
      </c>
      <c r="W150" s="1">
        <f t="shared" si="6"/>
        <v>1148.51828</v>
      </c>
      <c r="X150" s="1">
        <f t="shared" si="5"/>
        <v>1727.31141</v>
      </c>
      <c r="Y150" s="1">
        <f t="shared" si="5"/>
        <v>2086.63625</v>
      </c>
      <c r="Z150" s="1">
        <f t="shared" si="5"/>
        <v>2281.4559400000003</v>
      </c>
      <c r="AA150" s="1">
        <f t="shared" si="5"/>
        <v>541.01316400000007</v>
      </c>
    </row>
    <row r="151" spans="1:27" x14ac:dyDescent="0.25">
      <c r="A151">
        <v>149</v>
      </c>
      <c r="B151" s="1">
        <v>8709.7285200000006</v>
      </c>
      <c r="C151" s="1">
        <v>78968.296900000001</v>
      </c>
      <c r="D151" s="1">
        <v>97647.781300000002</v>
      </c>
      <c r="E151" s="1">
        <v>114929.82799999999</v>
      </c>
      <c r="F151" s="1">
        <v>173085.29699999999</v>
      </c>
      <c r="G151" s="1">
        <v>208837.016</v>
      </c>
      <c r="H151" s="1">
        <v>228423.266</v>
      </c>
      <c r="I151" s="1">
        <v>54127.863299999997</v>
      </c>
      <c r="S151">
        <v>149</v>
      </c>
      <c r="T151" s="1">
        <f t="shared" si="7"/>
        <v>87.097285200000002</v>
      </c>
      <c r="U151" s="1">
        <f t="shared" si="7"/>
        <v>789.68296899999996</v>
      </c>
      <c r="V151" s="1">
        <f t="shared" si="7"/>
        <v>976.47781299999997</v>
      </c>
      <c r="W151" s="1">
        <f t="shared" si="6"/>
        <v>1149.29828</v>
      </c>
      <c r="X151" s="1">
        <f t="shared" si="5"/>
        <v>1730.8529699999999</v>
      </c>
      <c r="Y151" s="1">
        <f t="shared" si="5"/>
        <v>2088.3701599999999</v>
      </c>
      <c r="Z151" s="1">
        <f t="shared" si="5"/>
        <v>2284.2326600000001</v>
      </c>
      <c r="AA151" s="1">
        <f t="shared" si="5"/>
        <v>541.27863300000001</v>
      </c>
    </row>
    <row r="152" spans="1:27" x14ac:dyDescent="0.25">
      <c r="A152">
        <v>150</v>
      </c>
      <c r="B152" s="1">
        <v>8728.5478500000008</v>
      </c>
      <c r="C152" s="1">
        <v>79159.804699999993</v>
      </c>
      <c r="D152" s="1">
        <v>97755.171900000001</v>
      </c>
      <c r="E152" s="1">
        <v>114989.05499999999</v>
      </c>
      <c r="F152" s="1">
        <v>173522.43799999999</v>
      </c>
      <c r="G152" s="1">
        <v>209069.29699999999</v>
      </c>
      <c r="H152" s="1">
        <v>228701.859</v>
      </c>
      <c r="I152" s="1">
        <v>53951.648399999998</v>
      </c>
      <c r="S152">
        <v>150</v>
      </c>
      <c r="T152" s="1">
        <f t="shared" si="7"/>
        <v>87.285478500000011</v>
      </c>
      <c r="U152" s="1">
        <f t="shared" si="7"/>
        <v>791.59804699999995</v>
      </c>
      <c r="V152" s="1">
        <f t="shared" si="7"/>
        <v>977.55171900000005</v>
      </c>
      <c r="W152" s="1">
        <f t="shared" si="6"/>
        <v>1149.8905499999998</v>
      </c>
      <c r="X152" s="1">
        <f t="shared" si="5"/>
        <v>1735.2243799999999</v>
      </c>
      <c r="Y152" s="1">
        <f t="shared" si="5"/>
        <v>2090.6929700000001</v>
      </c>
      <c r="Z152" s="1">
        <f t="shared" si="5"/>
        <v>2287.0185900000001</v>
      </c>
      <c r="AA152" s="1">
        <f t="shared" si="5"/>
        <v>539.51648399999999</v>
      </c>
    </row>
    <row r="153" spans="1:27" x14ac:dyDescent="0.25">
      <c r="A153">
        <v>151</v>
      </c>
      <c r="B153" s="1">
        <v>8754.4609400000008</v>
      </c>
      <c r="C153" s="1">
        <v>79040.3125</v>
      </c>
      <c r="D153" s="1">
        <v>98115.976599999995</v>
      </c>
      <c r="E153" s="1">
        <v>115206.891</v>
      </c>
      <c r="F153" s="1">
        <v>173585.43799999999</v>
      </c>
      <c r="G153" s="1">
        <v>209042.96900000001</v>
      </c>
      <c r="H153" s="1">
        <v>229416.21900000001</v>
      </c>
      <c r="I153" s="1">
        <v>53901.835899999998</v>
      </c>
      <c r="S153">
        <v>151</v>
      </c>
      <c r="T153" s="1">
        <f t="shared" si="7"/>
        <v>87.544609400000013</v>
      </c>
      <c r="U153" s="1">
        <f t="shared" si="7"/>
        <v>790.40312500000005</v>
      </c>
      <c r="V153" s="1">
        <f t="shared" si="7"/>
        <v>981.15976599999999</v>
      </c>
      <c r="W153" s="1">
        <f t="shared" si="6"/>
        <v>1152.06891</v>
      </c>
      <c r="X153" s="1">
        <f t="shared" si="5"/>
        <v>1735.85438</v>
      </c>
      <c r="Y153" s="1">
        <f t="shared" si="5"/>
        <v>2090.4296899999999</v>
      </c>
      <c r="Z153" s="1">
        <f t="shared" si="5"/>
        <v>2294.16219</v>
      </c>
      <c r="AA153" s="1">
        <f t="shared" si="5"/>
        <v>539.01835900000003</v>
      </c>
    </row>
    <row r="154" spans="1:27" x14ac:dyDescent="0.25">
      <c r="A154">
        <v>152</v>
      </c>
      <c r="B154" s="1">
        <v>8741.0048800000004</v>
      </c>
      <c r="C154" s="1">
        <v>79236.414099999995</v>
      </c>
      <c r="D154" s="1">
        <v>98277.265599999999</v>
      </c>
      <c r="E154" s="1">
        <v>115181.773</v>
      </c>
      <c r="F154" s="1">
        <v>173866.625</v>
      </c>
      <c r="G154" s="1">
        <v>209509.609</v>
      </c>
      <c r="H154" s="1">
        <v>229281.34400000001</v>
      </c>
      <c r="I154" s="1">
        <v>54180.093800000002</v>
      </c>
      <c r="S154">
        <v>152</v>
      </c>
      <c r="T154" s="1">
        <f t="shared" si="7"/>
        <v>87.410048799999998</v>
      </c>
      <c r="U154" s="1">
        <f t="shared" si="7"/>
        <v>792.3641409999999</v>
      </c>
      <c r="V154" s="1">
        <f t="shared" si="7"/>
        <v>982.77265599999998</v>
      </c>
      <c r="W154" s="1">
        <f t="shared" si="6"/>
        <v>1151.81773</v>
      </c>
      <c r="X154" s="1">
        <f t="shared" si="5"/>
        <v>1738.66625</v>
      </c>
      <c r="Y154" s="1">
        <f t="shared" si="5"/>
        <v>2095.09609</v>
      </c>
      <c r="Z154" s="1">
        <f t="shared" si="5"/>
        <v>2292.8134399999999</v>
      </c>
      <c r="AA154" s="1">
        <f t="shared" si="5"/>
        <v>541.80093799999997</v>
      </c>
    </row>
    <row r="155" spans="1:27" x14ac:dyDescent="0.25">
      <c r="A155">
        <v>153</v>
      </c>
      <c r="B155" s="1">
        <v>8731.9990199999993</v>
      </c>
      <c r="C155" s="1">
        <v>79199.3125</v>
      </c>
      <c r="D155" s="1">
        <v>98238.843800000002</v>
      </c>
      <c r="E155" s="1">
        <v>115316</v>
      </c>
      <c r="F155" s="1">
        <v>174303.57800000001</v>
      </c>
      <c r="G155" s="1">
        <v>209766.766</v>
      </c>
      <c r="H155" s="1">
        <v>229201.5</v>
      </c>
      <c r="I155" s="1">
        <v>53946.863299999997</v>
      </c>
      <c r="S155">
        <v>153</v>
      </c>
      <c r="T155" s="1">
        <f t="shared" si="7"/>
        <v>87.319990199999992</v>
      </c>
      <c r="U155" s="1">
        <f t="shared" si="7"/>
        <v>791.99312499999996</v>
      </c>
      <c r="V155" s="1">
        <f t="shared" si="7"/>
        <v>982.38843800000006</v>
      </c>
      <c r="W155" s="1">
        <f t="shared" si="6"/>
        <v>1153.1600000000001</v>
      </c>
      <c r="X155" s="1">
        <f t="shared" si="5"/>
        <v>1743.0357800000002</v>
      </c>
      <c r="Y155" s="1">
        <f t="shared" si="5"/>
        <v>2097.6676600000001</v>
      </c>
      <c r="Z155" s="1">
        <f t="shared" si="5"/>
        <v>2292.0149999999999</v>
      </c>
      <c r="AA155" s="1">
        <f t="shared" si="5"/>
        <v>539.46863299999995</v>
      </c>
    </row>
    <row r="156" spans="1:27" x14ac:dyDescent="0.25">
      <c r="A156">
        <v>154</v>
      </c>
      <c r="B156" s="1">
        <v>8713.9921900000008</v>
      </c>
      <c r="C156" s="1">
        <v>79260.75</v>
      </c>
      <c r="D156" s="1">
        <v>98161.195300000007</v>
      </c>
      <c r="E156" s="1">
        <v>115362.969</v>
      </c>
      <c r="F156" s="1">
        <v>174587.28099999999</v>
      </c>
      <c r="G156" s="1">
        <v>210018.32800000001</v>
      </c>
      <c r="H156" s="1">
        <v>229588.391</v>
      </c>
      <c r="I156" s="1">
        <v>53940.390599999999</v>
      </c>
      <c r="S156">
        <v>154</v>
      </c>
      <c r="T156" s="1">
        <f t="shared" si="7"/>
        <v>87.139921900000004</v>
      </c>
      <c r="U156" s="1">
        <f t="shared" si="7"/>
        <v>792.60749999999996</v>
      </c>
      <c r="V156" s="1">
        <f t="shared" si="7"/>
        <v>981.61195300000009</v>
      </c>
      <c r="W156" s="1">
        <f t="shared" si="6"/>
        <v>1153.62969</v>
      </c>
      <c r="X156" s="1">
        <f t="shared" si="5"/>
        <v>1745.8728099999998</v>
      </c>
      <c r="Y156" s="1">
        <f t="shared" si="5"/>
        <v>2100.1832800000002</v>
      </c>
      <c r="Z156" s="1">
        <f t="shared" si="5"/>
        <v>2295.88391</v>
      </c>
      <c r="AA156" s="1">
        <f t="shared" si="5"/>
        <v>539.40390600000001</v>
      </c>
    </row>
    <row r="157" spans="1:27" x14ac:dyDescent="0.25">
      <c r="A157">
        <v>155</v>
      </c>
      <c r="B157" s="1">
        <v>8712.3339799999994</v>
      </c>
      <c r="C157" s="1">
        <v>79194.351599999995</v>
      </c>
      <c r="D157" s="1">
        <v>98268.6875</v>
      </c>
      <c r="E157" s="1">
        <v>115464.352</v>
      </c>
      <c r="F157" s="1">
        <v>175036.95300000001</v>
      </c>
      <c r="G157" s="1">
        <v>210240.234</v>
      </c>
      <c r="H157" s="1">
        <v>230006.78099999999</v>
      </c>
      <c r="I157" s="1">
        <v>54071.144500000002</v>
      </c>
      <c r="S157">
        <v>155</v>
      </c>
      <c r="T157" s="1">
        <f t="shared" si="7"/>
        <v>87.123339799999997</v>
      </c>
      <c r="U157" s="1">
        <f t="shared" si="7"/>
        <v>791.94351599999993</v>
      </c>
      <c r="V157" s="1">
        <f t="shared" si="7"/>
        <v>982.68687499999999</v>
      </c>
      <c r="W157" s="1">
        <f t="shared" si="6"/>
        <v>1154.6435200000001</v>
      </c>
      <c r="X157" s="1">
        <f t="shared" si="5"/>
        <v>1750.3695300000002</v>
      </c>
      <c r="Y157" s="1">
        <f t="shared" si="5"/>
        <v>2102.4023400000001</v>
      </c>
      <c r="Z157" s="1">
        <f t="shared" si="5"/>
        <v>2300.06781</v>
      </c>
      <c r="AA157" s="1">
        <f t="shared" si="5"/>
        <v>540.71144500000003</v>
      </c>
    </row>
    <row r="158" spans="1:27" x14ac:dyDescent="0.25">
      <c r="A158">
        <v>156</v>
      </c>
      <c r="B158" s="1">
        <v>8715.9423800000004</v>
      </c>
      <c r="C158" s="1">
        <v>79274.710900000005</v>
      </c>
      <c r="D158" s="1">
        <v>98359.203099999999</v>
      </c>
      <c r="E158" s="1">
        <v>115637.5</v>
      </c>
      <c r="F158" s="1">
        <v>175034.90599999999</v>
      </c>
      <c r="G158" s="1">
        <v>210637.29699999999</v>
      </c>
      <c r="H158" s="1">
        <v>230128.016</v>
      </c>
      <c r="I158" s="1">
        <v>54136.007799999999</v>
      </c>
      <c r="S158">
        <v>156</v>
      </c>
      <c r="T158" s="1">
        <f t="shared" si="7"/>
        <v>87.159423799999999</v>
      </c>
      <c r="U158" s="1">
        <f t="shared" si="7"/>
        <v>792.74710900000002</v>
      </c>
      <c r="V158" s="1">
        <f t="shared" si="7"/>
        <v>983.59203100000002</v>
      </c>
      <c r="W158" s="1">
        <f t="shared" si="6"/>
        <v>1156.375</v>
      </c>
      <c r="X158" s="1">
        <f t="shared" si="5"/>
        <v>1750.3490599999998</v>
      </c>
      <c r="Y158" s="1">
        <f t="shared" si="5"/>
        <v>2106.3729699999999</v>
      </c>
      <c r="Z158" s="1">
        <f t="shared" si="5"/>
        <v>2301.2801600000003</v>
      </c>
      <c r="AA158" s="1">
        <f t="shared" si="5"/>
        <v>541.36007800000004</v>
      </c>
    </row>
    <row r="159" spans="1:27" x14ac:dyDescent="0.25">
      <c r="A159">
        <v>157</v>
      </c>
      <c r="B159" s="1">
        <v>8716.52441</v>
      </c>
      <c r="C159" s="1">
        <v>79382.085900000005</v>
      </c>
      <c r="D159" s="1">
        <v>98426.820300000007</v>
      </c>
      <c r="E159" s="1">
        <v>115675.719</v>
      </c>
      <c r="F159" s="1">
        <v>175520.81299999999</v>
      </c>
      <c r="G159" s="1">
        <v>210923.875</v>
      </c>
      <c r="H159" s="1">
        <v>230313.32800000001</v>
      </c>
      <c r="I159" s="1">
        <v>54029.242200000001</v>
      </c>
      <c r="S159">
        <v>157</v>
      </c>
      <c r="T159" s="1">
        <f t="shared" si="7"/>
        <v>87.165244099999995</v>
      </c>
      <c r="U159" s="1">
        <f t="shared" si="7"/>
        <v>793.82085900000004</v>
      </c>
      <c r="V159" s="1">
        <f t="shared" si="7"/>
        <v>984.26820300000009</v>
      </c>
      <c r="W159" s="1">
        <f t="shared" si="6"/>
        <v>1156.75719</v>
      </c>
      <c r="X159" s="1">
        <f t="shared" si="5"/>
        <v>1755.20813</v>
      </c>
      <c r="Y159" s="1">
        <f t="shared" si="5"/>
        <v>2109.23875</v>
      </c>
      <c r="Z159" s="1">
        <f t="shared" si="5"/>
        <v>2303.13328</v>
      </c>
      <c r="AA159" s="1">
        <f t="shared" si="5"/>
        <v>540.29242199999999</v>
      </c>
    </row>
    <row r="160" spans="1:27" x14ac:dyDescent="0.25">
      <c r="A160">
        <v>158</v>
      </c>
      <c r="B160" s="1">
        <v>8658.8418000000001</v>
      </c>
      <c r="C160" s="1">
        <v>79414.875</v>
      </c>
      <c r="D160" s="1">
        <v>98499.609400000001</v>
      </c>
      <c r="E160" s="1">
        <v>115778.992</v>
      </c>
      <c r="F160" s="1">
        <v>175598.29699999999</v>
      </c>
      <c r="G160" s="1">
        <v>210904.70300000001</v>
      </c>
      <c r="H160" s="1">
        <v>230666.04699999999</v>
      </c>
      <c r="I160" s="1">
        <v>54123.917999999998</v>
      </c>
      <c r="S160">
        <v>158</v>
      </c>
      <c r="T160" s="1">
        <f t="shared" si="7"/>
        <v>86.588418000000004</v>
      </c>
      <c r="U160" s="1">
        <f t="shared" si="7"/>
        <v>794.14874999999995</v>
      </c>
      <c r="V160" s="1">
        <f t="shared" si="7"/>
        <v>984.99609399999997</v>
      </c>
      <c r="W160" s="1">
        <f t="shared" si="6"/>
        <v>1157.7899199999999</v>
      </c>
      <c r="X160" s="1">
        <f t="shared" si="5"/>
        <v>1755.98297</v>
      </c>
      <c r="Y160" s="1">
        <f t="shared" si="5"/>
        <v>2109.0470300000002</v>
      </c>
      <c r="Z160" s="1">
        <f t="shared" si="5"/>
        <v>2306.6604699999998</v>
      </c>
      <c r="AA160" s="1">
        <f t="shared" si="5"/>
        <v>541.23918000000003</v>
      </c>
    </row>
    <row r="161" spans="1:27" x14ac:dyDescent="0.25">
      <c r="A161">
        <v>159</v>
      </c>
      <c r="B161" s="1">
        <v>8680.4970699999994</v>
      </c>
      <c r="C161" s="1">
        <v>79294.101599999995</v>
      </c>
      <c r="D161" s="1">
        <v>98628.734400000001</v>
      </c>
      <c r="E161" s="1">
        <v>115876.05499999999</v>
      </c>
      <c r="F161" s="1">
        <v>175875.016</v>
      </c>
      <c r="G161" s="1">
        <v>211085.516</v>
      </c>
      <c r="H161" s="1">
        <v>230892.46900000001</v>
      </c>
      <c r="I161" s="1">
        <v>54010.421900000001</v>
      </c>
      <c r="S161">
        <v>159</v>
      </c>
      <c r="T161" s="1">
        <f t="shared" si="7"/>
        <v>86.804970699999998</v>
      </c>
      <c r="U161" s="1">
        <f t="shared" si="7"/>
        <v>792.94101599999999</v>
      </c>
      <c r="V161" s="1">
        <f t="shared" si="7"/>
        <v>986.28734399999996</v>
      </c>
      <c r="W161" s="1">
        <f t="shared" si="6"/>
        <v>1158.76055</v>
      </c>
      <c r="X161" s="1">
        <f t="shared" si="5"/>
        <v>1758.7501600000001</v>
      </c>
      <c r="Y161" s="1">
        <f t="shared" si="5"/>
        <v>2110.8551600000001</v>
      </c>
      <c r="Z161" s="1">
        <f t="shared" si="5"/>
        <v>2308.9246900000003</v>
      </c>
      <c r="AA161" s="1">
        <f t="shared" si="5"/>
        <v>540.10421900000006</v>
      </c>
    </row>
    <row r="162" spans="1:27" x14ac:dyDescent="0.25">
      <c r="A162">
        <v>160</v>
      </c>
      <c r="B162" s="1">
        <v>8609.3515599999992</v>
      </c>
      <c r="C162" s="1">
        <v>79507.3125</v>
      </c>
      <c r="D162" s="1">
        <v>98681.046900000001</v>
      </c>
      <c r="E162" s="1">
        <v>116053.32799999999</v>
      </c>
      <c r="F162" s="1">
        <v>176094.266</v>
      </c>
      <c r="G162" s="1">
        <v>211434.109</v>
      </c>
      <c r="H162" s="1">
        <v>230995.984</v>
      </c>
      <c r="I162" s="1">
        <v>54057.964800000002</v>
      </c>
      <c r="S162">
        <v>160</v>
      </c>
      <c r="T162" s="1">
        <f t="shared" si="7"/>
        <v>86.093515599999989</v>
      </c>
      <c r="U162" s="1">
        <f t="shared" si="7"/>
        <v>795.073125</v>
      </c>
      <c r="V162" s="1">
        <f t="shared" si="7"/>
        <v>986.81046900000001</v>
      </c>
      <c r="W162" s="1">
        <f t="shared" si="6"/>
        <v>1160.5332799999999</v>
      </c>
      <c r="X162" s="1">
        <f t="shared" si="5"/>
        <v>1760.9426599999999</v>
      </c>
      <c r="Y162" s="1">
        <f t="shared" si="5"/>
        <v>2114.3410899999999</v>
      </c>
      <c r="Z162" s="1">
        <f t="shared" si="5"/>
        <v>2309.95984</v>
      </c>
      <c r="AA162" s="1">
        <f t="shared" si="5"/>
        <v>540.57964800000002</v>
      </c>
    </row>
    <row r="163" spans="1:27" x14ac:dyDescent="0.25">
      <c r="A163">
        <v>161</v>
      </c>
      <c r="B163" s="1">
        <v>8657.9316400000007</v>
      </c>
      <c r="C163" s="1">
        <v>79616.679699999993</v>
      </c>
      <c r="D163" s="1">
        <v>98719.843800000002</v>
      </c>
      <c r="E163" s="1">
        <v>116151.961</v>
      </c>
      <c r="F163" s="1">
        <v>176241.95300000001</v>
      </c>
      <c r="G163" s="1">
        <v>211602.93799999999</v>
      </c>
      <c r="H163" s="1">
        <v>231385.92199999999</v>
      </c>
      <c r="I163" s="1">
        <v>54022.527300000002</v>
      </c>
      <c r="S163">
        <v>161</v>
      </c>
      <c r="T163" s="1">
        <f t="shared" si="7"/>
        <v>86.57931640000001</v>
      </c>
      <c r="U163" s="1">
        <f t="shared" si="7"/>
        <v>796.16679699999997</v>
      </c>
      <c r="V163" s="1">
        <f t="shared" si="7"/>
        <v>987.19843800000001</v>
      </c>
      <c r="W163" s="1">
        <f t="shared" si="6"/>
        <v>1161.5196100000001</v>
      </c>
      <c r="X163" s="1">
        <f t="shared" si="5"/>
        <v>1762.4195300000001</v>
      </c>
      <c r="Y163" s="1">
        <f t="shared" si="5"/>
        <v>2116.0293799999999</v>
      </c>
      <c r="Z163" s="1">
        <f t="shared" si="5"/>
        <v>2313.8592199999998</v>
      </c>
      <c r="AA163" s="1">
        <f t="shared" si="5"/>
        <v>540.22527300000002</v>
      </c>
    </row>
    <row r="164" spans="1:27" x14ac:dyDescent="0.25">
      <c r="A164">
        <v>162</v>
      </c>
      <c r="B164" s="1">
        <v>8758.9169899999997</v>
      </c>
      <c r="C164" s="1">
        <v>79616.765599999999</v>
      </c>
      <c r="D164" s="1">
        <v>98798.132800000007</v>
      </c>
      <c r="E164" s="1">
        <v>116274.94500000001</v>
      </c>
      <c r="F164" s="1">
        <v>176362.40599999999</v>
      </c>
      <c r="G164" s="1">
        <v>211818.42199999999</v>
      </c>
      <c r="H164" s="1">
        <v>231314.56299999999</v>
      </c>
      <c r="I164" s="1">
        <v>53916.625</v>
      </c>
      <c r="S164">
        <v>162</v>
      </c>
      <c r="T164" s="1">
        <f t="shared" si="7"/>
        <v>87.589169900000002</v>
      </c>
      <c r="U164" s="1">
        <f t="shared" si="7"/>
        <v>796.16765599999997</v>
      </c>
      <c r="V164" s="1">
        <f t="shared" si="7"/>
        <v>987.98132800000008</v>
      </c>
      <c r="W164" s="1">
        <f t="shared" si="6"/>
        <v>1162.74945</v>
      </c>
      <c r="X164" s="1">
        <f t="shared" si="5"/>
        <v>1763.6240599999999</v>
      </c>
      <c r="Y164" s="1">
        <f t="shared" si="5"/>
        <v>2118.1842200000001</v>
      </c>
      <c r="Z164" s="1">
        <f t="shared" si="5"/>
        <v>2313.14563</v>
      </c>
      <c r="AA164" s="1">
        <f t="shared" si="5"/>
        <v>539.16624999999999</v>
      </c>
    </row>
    <row r="165" spans="1:27" x14ac:dyDescent="0.25">
      <c r="A165">
        <v>163</v>
      </c>
      <c r="B165" s="1">
        <v>8747.6425799999997</v>
      </c>
      <c r="C165" s="1">
        <v>79665.820300000007</v>
      </c>
      <c r="D165" s="1">
        <v>98863.953099999999</v>
      </c>
      <c r="E165" s="1">
        <v>116168.781</v>
      </c>
      <c r="F165" s="1">
        <v>177028.84400000001</v>
      </c>
      <c r="G165" s="1">
        <v>212171.875</v>
      </c>
      <c r="H165" s="1">
        <v>231681.81299999999</v>
      </c>
      <c r="I165" s="1">
        <v>54082.554700000001</v>
      </c>
      <c r="S165">
        <v>163</v>
      </c>
      <c r="T165" s="1">
        <f t="shared" si="7"/>
        <v>87.476425800000001</v>
      </c>
      <c r="U165" s="1">
        <f t="shared" si="7"/>
        <v>796.65820300000007</v>
      </c>
      <c r="V165" s="1">
        <f t="shared" si="7"/>
        <v>988.63953100000003</v>
      </c>
      <c r="W165" s="1">
        <f t="shared" si="6"/>
        <v>1161.6878100000001</v>
      </c>
      <c r="X165" s="1">
        <f t="shared" si="5"/>
        <v>1770.28844</v>
      </c>
      <c r="Y165" s="1">
        <f t="shared" si="5"/>
        <v>2121.71875</v>
      </c>
      <c r="Z165" s="1">
        <f t="shared" si="5"/>
        <v>2316.8181300000001</v>
      </c>
      <c r="AA165" s="1">
        <f t="shared" si="5"/>
        <v>540.82554700000003</v>
      </c>
    </row>
    <row r="166" spans="1:27" x14ac:dyDescent="0.25">
      <c r="A166">
        <v>164</v>
      </c>
      <c r="B166" s="1">
        <v>8636.2373000000007</v>
      </c>
      <c r="C166" s="1">
        <v>79661.968800000002</v>
      </c>
      <c r="D166" s="1">
        <v>99044.265599999999</v>
      </c>
      <c r="E166" s="1">
        <v>116575.648</v>
      </c>
      <c r="F166" s="1">
        <v>177080.766</v>
      </c>
      <c r="G166" s="1">
        <v>212244.96900000001</v>
      </c>
      <c r="H166" s="1">
        <v>231873.641</v>
      </c>
      <c r="I166" s="1">
        <v>54025.058599999997</v>
      </c>
      <c r="S166">
        <v>164</v>
      </c>
      <c r="T166" s="1">
        <f t="shared" si="7"/>
        <v>86.362373000000005</v>
      </c>
      <c r="U166" s="1">
        <f t="shared" si="7"/>
        <v>796.619688</v>
      </c>
      <c r="V166" s="1">
        <f t="shared" si="7"/>
        <v>990.44265599999994</v>
      </c>
      <c r="W166" s="1">
        <f t="shared" si="6"/>
        <v>1165.75648</v>
      </c>
      <c r="X166" s="1">
        <f t="shared" si="5"/>
        <v>1770.8076599999999</v>
      </c>
      <c r="Y166" s="1">
        <f t="shared" si="5"/>
        <v>2122.4496899999999</v>
      </c>
      <c r="Z166" s="1">
        <f t="shared" si="5"/>
        <v>2318.73641</v>
      </c>
      <c r="AA166" s="1">
        <f t="shared" si="5"/>
        <v>540.250586</v>
      </c>
    </row>
    <row r="167" spans="1:27" x14ac:dyDescent="0.25">
      <c r="A167">
        <v>165</v>
      </c>
      <c r="B167" s="1">
        <v>8723.5956999999999</v>
      </c>
      <c r="C167" s="1">
        <v>79725.789099999995</v>
      </c>
      <c r="D167" s="1">
        <v>99044.968800000002</v>
      </c>
      <c r="E167" s="1">
        <v>116542.531</v>
      </c>
      <c r="F167" s="1">
        <v>177398.641</v>
      </c>
      <c r="G167" s="1">
        <v>212742.29699999999</v>
      </c>
      <c r="H167" s="1">
        <v>232407.391</v>
      </c>
      <c r="I167" s="1">
        <v>53953.281300000002</v>
      </c>
      <c r="S167">
        <v>165</v>
      </c>
      <c r="T167" s="1">
        <f t="shared" si="7"/>
        <v>87.235956999999999</v>
      </c>
      <c r="U167" s="1">
        <f t="shared" si="7"/>
        <v>797.25789099999997</v>
      </c>
      <c r="V167" s="1">
        <f t="shared" si="7"/>
        <v>990.44968800000004</v>
      </c>
      <c r="W167" s="1">
        <f t="shared" si="6"/>
        <v>1165.4253100000001</v>
      </c>
      <c r="X167" s="1">
        <f t="shared" si="5"/>
        <v>1773.98641</v>
      </c>
      <c r="Y167" s="1">
        <f t="shared" si="5"/>
        <v>2127.4229700000001</v>
      </c>
      <c r="Z167" s="1">
        <f t="shared" si="5"/>
        <v>2324.0739100000001</v>
      </c>
      <c r="AA167" s="1">
        <f t="shared" si="5"/>
        <v>539.53281300000003</v>
      </c>
    </row>
    <row r="168" spans="1:27" x14ac:dyDescent="0.25">
      <c r="A168">
        <v>166</v>
      </c>
      <c r="B168" s="1">
        <v>8673.22559</v>
      </c>
      <c r="C168" s="1">
        <v>80007.968800000002</v>
      </c>
      <c r="D168" s="1">
        <v>99191.843800000002</v>
      </c>
      <c r="E168" s="1">
        <v>116714.05499999999</v>
      </c>
      <c r="F168" s="1">
        <v>177617.68799999999</v>
      </c>
      <c r="G168" s="1">
        <v>212953.125</v>
      </c>
      <c r="H168" s="1">
        <v>232373.125</v>
      </c>
      <c r="I168" s="1">
        <v>54083.523399999998</v>
      </c>
      <c r="S168">
        <v>166</v>
      </c>
      <c r="T168" s="1">
        <f t="shared" si="7"/>
        <v>86.732255899999998</v>
      </c>
      <c r="U168" s="1">
        <f t="shared" si="7"/>
        <v>800.07968800000003</v>
      </c>
      <c r="V168" s="1">
        <f t="shared" si="7"/>
        <v>991.91843800000004</v>
      </c>
      <c r="W168" s="1">
        <f t="shared" si="6"/>
        <v>1167.1405499999998</v>
      </c>
      <c r="X168" s="1">
        <f t="shared" si="5"/>
        <v>1776.17688</v>
      </c>
      <c r="Y168" s="1">
        <f t="shared" si="5"/>
        <v>2129.53125</v>
      </c>
      <c r="Z168" s="1">
        <f t="shared" si="5"/>
        <v>2323.7312499999998</v>
      </c>
      <c r="AA168" s="1">
        <f t="shared" si="5"/>
        <v>540.83523400000001</v>
      </c>
    </row>
    <row r="169" spans="1:27" x14ac:dyDescent="0.25">
      <c r="A169">
        <v>167</v>
      </c>
      <c r="B169" s="1">
        <v>8688.9033199999994</v>
      </c>
      <c r="C169" s="1">
        <v>79891.984400000001</v>
      </c>
      <c r="D169" s="1">
        <v>99175.875</v>
      </c>
      <c r="E169" s="1">
        <v>116771.43799999999</v>
      </c>
      <c r="F169" s="1">
        <v>177880.609</v>
      </c>
      <c r="G169" s="1">
        <v>212632.25</v>
      </c>
      <c r="H169" s="1">
        <v>232483.625</v>
      </c>
      <c r="I169" s="1">
        <v>54006.425799999997</v>
      </c>
      <c r="S169">
        <v>167</v>
      </c>
      <c r="T169" s="1">
        <f t="shared" si="7"/>
        <v>86.8890332</v>
      </c>
      <c r="U169" s="1">
        <f t="shared" si="7"/>
        <v>798.91984400000001</v>
      </c>
      <c r="V169" s="1">
        <f t="shared" si="7"/>
        <v>991.75874999999996</v>
      </c>
      <c r="W169" s="1">
        <f t="shared" si="6"/>
        <v>1167.7143799999999</v>
      </c>
      <c r="X169" s="1">
        <f t="shared" si="5"/>
        <v>1778.80609</v>
      </c>
      <c r="Y169" s="1">
        <f t="shared" si="5"/>
        <v>2126.3225000000002</v>
      </c>
      <c r="Z169" s="1">
        <f t="shared" si="5"/>
        <v>2324.8362499999998</v>
      </c>
      <c r="AA169" s="1">
        <f t="shared" si="5"/>
        <v>540.064258</v>
      </c>
    </row>
    <row r="170" spans="1:27" x14ac:dyDescent="0.25">
      <c r="A170">
        <v>168</v>
      </c>
      <c r="B170" s="1">
        <v>8661.9892600000003</v>
      </c>
      <c r="C170" s="1">
        <v>80052.265599999999</v>
      </c>
      <c r="D170" s="1">
        <v>99113.828099999999</v>
      </c>
      <c r="E170" s="1">
        <v>117109.969</v>
      </c>
      <c r="F170" s="1">
        <v>178189.859</v>
      </c>
      <c r="G170" s="1">
        <v>213375</v>
      </c>
      <c r="H170" s="1">
        <v>232613.984</v>
      </c>
      <c r="I170" s="1">
        <v>54021.406300000002</v>
      </c>
      <c r="S170">
        <v>168</v>
      </c>
      <c r="T170" s="1">
        <f t="shared" si="7"/>
        <v>86.6198926</v>
      </c>
      <c r="U170" s="1">
        <f t="shared" si="7"/>
        <v>800.52265599999998</v>
      </c>
      <c r="V170" s="1">
        <f t="shared" si="7"/>
        <v>991.13828100000001</v>
      </c>
      <c r="W170" s="1">
        <f t="shared" si="6"/>
        <v>1171.09969</v>
      </c>
      <c r="X170" s="1">
        <f t="shared" si="5"/>
        <v>1781.89859</v>
      </c>
      <c r="Y170" s="1">
        <f t="shared" si="5"/>
        <v>2133.75</v>
      </c>
      <c r="Z170" s="1">
        <f t="shared" si="5"/>
        <v>2326.1398399999998</v>
      </c>
      <c r="AA170" s="1">
        <f t="shared" si="5"/>
        <v>540.21406300000001</v>
      </c>
    </row>
    <row r="171" spans="1:27" x14ac:dyDescent="0.25">
      <c r="A171">
        <v>169</v>
      </c>
      <c r="B171" s="1">
        <v>8687.1289099999995</v>
      </c>
      <c r="C171" s="1">
        <v>79922.578099999999</v>
      </c>
      <c r="D171" s="1">
        <v>99352.5</v>
      </c>
      <c r="E171" s="1">
        <v>117026.031</v>
      </c>
      <c r="F171" s="1">
        <v>178131.484</v>
      </c>
      <c r="G171" s="1">
        <v>213320.57800000001</v>
      </c>
      <c r="H171" s="1">
        <v>232832.391</v>
      </c>
      <c r="I171" s="1">
        <v>53978.882799999999</v>
      </c>
      <c r="S171">
        <v>169</v>
      </c>
      <c r="T171" s="1">
        <f t="shared" si="7"/>
        <v>86.871289099999998</v>
      </c>
      <c r="U171" s="1">
        <f t="shared" si="7"/>
        <v>799.22578099999998</v>
      </c>
      <c r="V171" s="1">
        <f t="shared" si="7"/>
        <v>993.52499999999998</v>
      </c>
      <c r="W171" s="1">
        <f t="shared" si="6"/>
        <v>1170.2603100000001</v>
      </c>
      <c r="X171" s="1">
        <f t="shared" si="5"/>
        <v>1781.31484</v>
      </c>
      <c r="Y171" s="1">
        <f t="shared" si="5"/>
        <v>2133.2057800000002</v>
      </c>
      <c r="Z171" s="1">
        <f t="shared" si="5"/>
        <v>2328.3239100000001</v>
      </c>
      <c r="AA171" s="1">
        <f t="shared" si="5"/>
        <v>539.78882799999997</v>
      </c>
    </row>
    <row r="172" spans="1:27" x14ac:dyDescent="0.25">
      <c r="A172">
        <v>170</v>
      </c>
      <c r="B172" s="1">
        <v>8683.6269499999999</v>
      </c>
      <c r="C172" s="1">
        <v>80071.843800000002</v>
      </c>
      <c r="D172" s="1">
        <v>99326.1875</v>
      </c>
      <c r="E172" s="1">
        <v>117219.68</v>
      </c>
      <c r="F172" s="1">
        <v>178657.34400000001</v>
      </c>
      <c r="G172" s="1">
        <v>213823.53099999999</v>
      </c>
      <c r="H172" s="1">
        <v>232852.609</v>
      </c>
      <c r="I172" s="1">
        <v>53888.074200000003</v>
      </c>
      <c r="S172">
        <v>170</v>
      </c>
      <c r="T172" s="1">
        <f t="shared" si="7"/>
        <v>86.8362695</v>
      </c>
      <c r="U172" s="1">
        <f t="shared" si="7"/>
        <v>800.71843799999999</v>
      </c>
      <c r="V172" s="1">
        <f t="shared" si="7"/>
        <v>993.26187500000003</v>
      </c>
      <c r="W172" s="1">
        <f t="shared" si="6"/>
        <v>1172.1967999999999</v>
      </c>
      <c r="X172" s="1">
        <f t="shared" si="5"/>
        <v>1786.5734400000001</v>
      </c>
      <c r="Y172" s="1">
        <f t="shared" si="5"/>
        <v>2138.23531</v>
      </c>
      <c r="Z172" s="1">
        <f t="shared" si="5"/>
        <v>2328.5260899999998</v>
      </c>
      <c r="AA172" s="1">
        <f t="shared" si="5"/>
        <v>538.88074200000005</v>
      </c>
    </row>
    <row r="173" spans="1:27" x14ac:dyDescent="0.25">
      <c r="A173">
        <v>171</v>
      </c>
      <c r="B173" s="1">
        <v>8707.2314499999993</v>
      </c>
      <c r="C173" s="1">
        <v>79943.523400000005</v>
      </c>
      <c r="D173" s="1">
        <v>99510.593800000002</v>
      </c>
      <c r="E173" s="1">
        <v>117296.711</v>
      </c>
      <c r="F173" s="1">
        <v>179088.21900000001</v>
      </c>
      <c r="G173" s="1">
        <v>213948.875</v>
      </c>
      <c r="H173" s="1">
        <v>233499.71900000001</v>
      </c>
      <c r="I173" s="1">
        <v>54162.722699999998</v>
      </c>
      <c r="S173">
        <v>171</v>
      </c>
      <c r="T173" s="1">
        <f t="shared" si="7"/>
        <v>87.07231449999999</v>
      </c>
      <c r="U173" s="1">
        <f t="shared" si="7"/>
        <v>799.43523400000004</v>
      </c>
      <c r="V173" s="1">
        <f t="shared" si="7"/>
        <v>995.10593800000004</v>
      </c>
      <c r="W173" s="1">
        <f t="shared" si="6"/>
        <v>1172.96711</v>
      </c>
      <c r="X173" s="1">
        <f t="shared" si="5"/>
        <v>1790.88219</v>
      </c>
      <c r="Y173" s="1">
        <f t="shared" si="5"/>
        <v>2139.48875</v>
      </c>
      <c r="Z173" s="1">
        <f t="shared" si="5"/>
        <v>2334.99719</v>
      </c>
      <c r="AA173" s="1">
        <f t="shared" si="5"/>
        <v>541.62722699999995</v>
      </c>
    </row>
    <row r="174" spans="1:27" x14ac:dyDescent="0.25">
      <c r="A174">
        <v>172</v>
      </c>
      <c r="B174" s="1">
        <v>8663.5732399999997</v>
      </c>
      <c r="C174" s="1">
        <v>80159.851599999995</v>
      </c>
      <c r="D174" s="1">
        <v>99495.335900000005</v>
      </c>
      <c r="E174" s="1">
        <v>117572.664</v>
      </c>
      <c r="F174" s="1">
        <v>179132.81299999999</v>
      </c>
      <c r="G174" s="1">
        <v>214288.53099999999</v>
      </c>
      <c r="H174" s="1">
        <v>233839.65599999999</v>
      </c>
      <c r="I174" s="1">
        <v>54100.117200000001</v>
      </c>
      <c r="S174">
        <v>172</v>
      </c>
      <c r="T174" s="1">
        <f t="shared" si="7"/>
        <v>86.635732399999995</v>
      </c>
      <c r="U174" s="1">
        <f t="shared" si="7"/>
        <v>801.5985159999999</v>
      </c>
      <c r="V174" s="1">
        <f t="shared" si="7"/>
        <v>994.95335900000009</v>
      </c>
      <c r="W174" s="1">
        <f t="shared" si="6"/>
        <v>1175.7266400000001</v>
      </c>
      <c r="X174" s="1">
        <f t="shared" si="5"/>
        <v>1791.3281299999999</v>
      </c>
      <c r="Y174" s="1">
        <f t="shared" si="5"/>
        <v>2142.8853099999997</v>
      </c>
      <c r="Z174" s="1">
        <f t="shared" si="5"/>
        <v>2338.3965599999997</v>
      </c>
      <c r="AA174" s="1">
        <f t="shared" si="5"/>
        <v>541.001172</v>
      </c>
    </row>
    <row r="175" spans="1:27" x14ac:dyDescent="0.25">
      <c r="A175">
        <v>173</v>
      </c>
      <c r="B175" s="1">
        <v>8709.6757799999996</v>
      </c>
      <c r="C175" s="1">
        <v>80218.070300000007</v>
      </c>
      <c r="D175" s="1">
        <v>99594.445300000007</v>
      </c>
      <c r="E175" s="1">
        <v>117481.109</v>
      </c>
      <c r="F175" s="1">
        <v>179577.67199999999</v>
      </c>
      <c r="G175" s="1">
        <v>214298.04699999999</v>
      </c>
      <c r="H175" s="1">
        <v>233596.109</v>
      </c>
      <c r="I175" s="1">
        <v>54189.113299999997</v>
      </c>
      <c r="S175">
        <v>173</v>
      </c>
      <c r="T175" s="1">
        <f t="shared" si="7"/>
        <v>87.096757799999992</v>
      </c>
      <c r="U175" s="1">
        <f t="shared" si="7"/>
        <v>802.18070300000011</v>
      </c>
      <c r="V175" s="1">
        <f t="shared" si="7"/>
        <v>995.94445300000007</v>
      </c>
      <c r="W175" s="1">
        <f t="shared" si="6"/>
        <v>1174.8110899999999</v>
      </c>
      <c r="X175" s="1">
        <f t="shared" si="5"/>
        <v>1795.7767199999998</v>
      </c>
      <c r="Y175" s="1">
        <f t="shared" si="5"/>
        <v>2142.98047</v>
      </c>
      <c r="Z175" s="1">
        <f t="shared" si="5"/>
        <v>2335.9610899999998</v>
      </c>
      <c r="AA175" s="1">
        <f t="shared" si="5"/>
        <v>541.89113299999997</v>
      </c>
    </row>
    <row r="176" spans="1:27" x14ac:dyDescent="0.25">
      <c r="A176">
        <v>174</v>
      </c>
      <c r="B176" s="1">
        <v>8677.8603500000008</v>
      </c>
      <c r="C176" s="1">
        <v>80190.804699999993</v>
      </c>
      <c r="D176" s="1">
        <v>99554.734400000001</v>
      </c>
      <c r="E176" s="1">
        <v>117365.398</v>
      </c>
      <c r="F176" s="1">
        <v>179595.45300000001</v>
      </c>
      <c r="G176" s="1">
        <v>214821.53099999999</v>
      </c>
      <c r="H176" s="1">
        <v>234064.29699999999</v>
      </c>
      <c r="I176" s="1">
        <v>54171.527300000002</v>
      </c>
      <c r="S176">
        <v>174</v>
      </c>
      <c r="T176" s="1">
        <f t="shared" si="7"/>
        <v>86.778603500000003</v>
      </c>
      <c r="U176" s="1">
        <f t="shared" si="7"/>
        <v>801.9080469999999</v>
      </c>
      <c r="V176" s="1">
        <f t="shared" si="7"/>
        <v>995.54734400000007</v>
      </c>
      <c r="W176" s="1">
        <f t="shared" si="6"/>
        <v>1173.65398</v>
      </c>
      <c r="X176" s="1">
        <f t="shared" si="5"/>
        <v>1795.95453</v>
      </c>
      <c r="Y176" s="1">
        <f t="shared" si="5"/>
        <v>2148.21531</v>
      </c>
      <c r="Z176" s="1">
        <f t="shared" si="5"/>
        <v>2340.6429699999999</v>
      </c>
      <c r="AA176" s="1">
        <f t="shared" si="5"/>
        <v>541.71527300000002</v>
      </c>
    </row>
    <row r="177" spans="1:27" x14ac:dyDescent="0.25">
      <c r="A177">
        <v>175</v>
      </c>
      <c r="B177" s="1">
        <v>8695.1435500000007</v>
      </c>
      <c r="C177" s="1">
        <v>80331.257800000007</v>
      </c>
      <c r="D177" s="1">
        <v>99544.296900000001</v>
      </c>
      <c r="E177" s="1">
        <v>117743.70299999999</v>
      </c>
      <c r="F177" s="1">
        <v>179740.375</v>
      </c>
      <c r="G177" s="1">
        <v>214645.81299999999</v>
      </c>
      <c r="H177" s="1">
        <v>234040.09400000001</v>
      </c>
      <c r="I177" s="1">
        <v>53951.503900000003</v>
      </c>
      <c r="S177">
        <v>175</v>
      </c>
      <c r="T177" s="1">
        <f t="shared" si="7"/>
        <v>86.951435500000002</v>
      </c>
      <c r="U177" s="1">
        <f t="shared" si="7"/>
        <v>803.31257800000003</v>
      </c>
      <c r="V177" s="1">
        <f t="shared" si="7"/>
        <v>995.44296900000006</v>
      </c>
      <c r="W177" s="1">
        <f t="shared" si="6"/>
        <v>1177.43703</v>
      </c>
      <c r="X177" s="1">
        <f t="shared" si="5"/>
        <v>1797.4037499999999</v>
      </c>
      <c r="Y177" s="1">
        <f t="shared" si="5"/>
        <v>2146.45813</v>
      </c>
      <c r="Z177" s="1">
        <f t="shared" si="5"/>
        <v>2340.40094</v>
      </c>
      <c r="AA177" s="1">
        <f t="shared" si="5"/>
        <v>539.515039</v>
      </c>
    </row>
    <row r="178" spans="1:27" x14ac:dyDescent="0.25">
      <c r="A178">
        <v>176</v>
      </c>
      <c r="B178" s="1">
        <v>8617.46191</v>
      </c>
      <c r="C178" s="1">
        <v>80249.617199999993</v>
      </c>
      <c r="D178" s="1">
        <v>99773.914099999995</v>
      </c>
      <c r="E178" s="1">
        <v>117980.30499999999</v>
      </c>
      <c r="F178" s="1">
        <v>180080.859</v>
      </c>
      <c r="G178" s="1">
        <v>214718.68799999999</v>
      </c>
      <c r="H178" s="1">
        <v>234349.96900000001</v>
      </c>
      <c r="I178" s="1">
        <v>53990.449200000003</v>
      </c>
      <c r="S178">
        <v>176</v>
      </c>
      <c r="T178" s="1">
        <f t="shared" si="7"/>
        <v>86.174619100000001</v>
      </c>
      <c r="U178" s="1">
        <f t="shared" si="7"/>
        <v>802.49617199999989</v>
      </c>
      <c r="V178" s="1">
        <f t="shared" si="7"/>
        <v>997.7391409999999</v>
      </c>
      <c r="W178" s="1">
        <f t="shared" si="6"/>
        <v>1179.80305</v>
      </c>
      <c r="X178" s="1">
        <f t="shared" si="5"/>
        <v>1800.8085899999999</v>
      </c>
      <c r="Y178" s="1">
        <f t="shared" si="5"/>
        <v>2147.1868799999997</v>
      </c>
      <c r="Z178" s="1">
        <f t="shared" si="5"/>
        <v>2343.4996900000001</v>
      </c>
      <c r="AA178" s="1">
        <f t="shared" si="5"/>
        <v>539.904492</v>
      </c>
    </row>
    <row r="179" spans="1:27" x14ac:dyDescent="0.25">
      <c r="A179">
        <v>177</v>
      </c>
      <c r="B179" s="1">
        <v>8715.7910200000006</v>
      </c>
      <c r="C179" s="1">
        <v>80494.101599999995</v>
      </c>
      <c r="D179" s="1">
        <v>99761.789099999995</v>
      </c>
      <c r="E179" s="1">
        <v>117791.641</v>
      </c>
      <c r="F179" s="1">
        <v>180192.04699999999</v>
      </c>
      <c r="G179" s="1">
        <v>215459.20300000001</v>
      </c>
      <c r="H179" s="1">
        <v>234491.891</v>
      </c>
      <c r="I179" s="1">
        <v>54033.585899999998</v>
      </c>
      <c r="S179">
        <v>177</v>
      </c>
      <c r="T179" s="1">
        <f t="shared" si="7"/>
        <v>87.157910200000003</v>
      </c>
      <c r="U179" s="1">
        <f t="shared" si="7"/>
        <v>804.94101599999999</v>
      </c>
      <c r="V179" s="1">
        <f t="shared" si="7"/>
        <v>997.61789099999999</v>
      </c>
      <c r="W179" s="1">
        <f t="shared" si="6"/>
        <v>1177.91641</v>
      </c>
      <c r="X179" s="1">
        <f t="shared" si="5"/>
        <v>1801.92047</v>
      </c>
      <c r="Y179" s="1">
        <f t="shared" si="5"/>
        <v>2154.5920300000002</v>
      </c>
      <c r="Z179" s="1">
        <f t="shared" si="5"/>
        <v>2344.9189099999999</v>
      </c>
      <c r="AA179" s="1">
        <f t="shared" si="5"/>
        <v>540.33585900000003</v>
      </c>
    </row>
    <row r="180" spans="1:27" x14ac:dyDescent="0.25">
      <c r="A180">
        <v>178</v>
      </c>
      <c r="B180" s="1">
        <v>8800.2685500000007</v>
      </c>
      <c r="C180" s="1">
        <v>80303.359400000001</v>
      </c>
      <c r="D180" s="1">
        <v>100042.336</v>
      </c>
      <c r="E180" s="1">
        <v>118010.406</v>
      </c>
      <c r="F180" s="1">
        <v>180577.82800000001</v>
      </c>
      <c r="G180" s="1">
        <v>215209.46900000001</v>
      </c>
      <c r="H180" s="1">
        <v>234995.234</v>
      </c>
      <c r="I180" s="1">
        <v>54114.019500000002</v>
      </c>
      <c r="S180">
        <v>178</v>
      </c>
      <c r="T180" s="1">
        <f t="shared" si="7"/>
        <v>88.002685500000013</v>
      </c>
      <c r="U180" s="1">
        <f t="shared" si="7"/>
        <v>803.03359399999999</v>
      </c>
      <c r="V180" s="1">
        <f t="shared" si="7"/>
        <v>1000.42336</v>
      </c>
      <c r="W180" s="1">
        <f t="shared" si="6"/>
        <v>1180.1040600000001</v>
      </c>
      <c r="X180" s="1">
        <f t="shared" si="5"/>
        <v>1805.77828</v>
      </c>
      <c r="Y180" s="1">
        <f t="shared" si="5"/>
        <v>2152.0946899999999</v>
      </c>
      <c r="Z180" s="1">
        <f t="shared" si="5"/>
        <v>2349.9523399999998</v>
      </c>
      <c r="AA180" s="1">
        <f t="shared" si="5"/>
        <v>541.14019500000006</v>
      </c>
    </row>
    <row r="181" spans="1:27" x14ac:dyDescent="0.25">
      <c r="A181">
        <v>179</v>
      </c>
      <c r="B181" s="1">
        <v>8643.52441</v>
      </c>
      <c r="C181" s="1">
        <v>80219.054699999993</v>
      </c>
      <c r="D181" s="1">
        <v>100089.086</v>
      </c>
      <c r="E181" s="1">
        <v>118055.45299999999</v>
      </c>
      <c r="F181" s="1">
        <v>180875.40599999999</v>
      </c>
      <c r="G181" s="1">
        <v>215427.92199999999</v>
      </c>
      <c r="H181" s="1">
        <v>234859.56299999999</v>
      </c>
      <c r="I181" s="1">
        <v>54026.628900000003</v>
      </c>
      <c r="S181">
        <v>179</v>
      </c>
      <c r="T181" s="1">
        <f t="shared" si="7"/>
        <v>86.435244100000006</v>
      </c>
      <c r="U181" s="1">
        <f t="shared" si="7"/>
        <v>802.19054699999992</v>
      </c>
      <c r="V181" s="1">
        <f t="shared" si="7"/>
        <v>1000.89086</v>
      </c>
      <c r="W181" s="1">
        <f t="shared" si="6"/>
        <v>1180.5545299999999</v>
      </c>
      <c r="X181" s="1">
        <f t="shared" si="5"/>
        <v>1808.75406</v>
      </c>
      <c r="Y181" s="1">
        <f t="shared" si="5"/>
        <v>2154.2792199999999</v>
      </c>
      <c r="Z181" s="1">
        <f t="shared" si="5"/>
        <v>2348.5956299999998</v>
      </c>
      <c r="AA181" s="1">
        <f t="shared" si="5"/>
        <v>540.26628900000003</v>
      </c>
    </row>
    <row r="182" spans="1:27" x14ac:dyDescent="0.25">
      <c r="A182">
        <v>180</v>
      </c>
      <c r="B182" s="1">
        <v>8710.1757799999996</v>
      </c>
      <c r="C182" s="1">
        <v>80612.335900000005</v>
      </c>
      <c r="D182" s="1">
        <v>100077.57799999999</v>
      </c>
      <c r="E182" s="1">
        <v>118314.602</v>
      </c>
      <c r="F182" s="1">
        <v>181340.90599999999</v>
      </c>
      <c r="G182" s="1">
        <v>216185.859</v>
      </c>
      <c r="H182" s="1">
        <v>235295.59400000001</v>
      </c>
      <c r="I182" s="1">
        <v>54102.804700000001</v>
      </c>
      <c r="S182">
        <v>180</v>
      </c>
      <c r="T182" s="1">
        <f t="shared" si="7"/>
        <v>87.101757800000001</v>
      </c>
      <c r="U182" s="1">
        <f t="shared" si="7"/>
        <v>806.12335900000005</v>
      </c>
      <c r="V182" s="1">
        <f t="shared" si="7"/>
        <v>1000.7757799999999</v>
      </c>
      <c r="W182" s="1">
        <f t="shared" si="6"/>
        <v>1183.1460199999999</v>
      </c>
      <c r="X182" s="1">
        <f t="shared" si="5"/>
        <v>1813.40906</v>
      </c>
      <c r="Y182" s="1">
        <f t="shared" si="5"/>
        <v>2161.8585899999998</v>
      </c>
      <c r="Z182" s="1">
        <f t="shared" si="5"/>
        <v>2352.9559400000003</v>
      </c>
      <c r="AA182" s="1">
        <f t="shared" si="5"/>
        <v>541.02804700000002</v>
      </c>
    </row>
    <row r="183" spans="1:27" x14ac:dyDescent="0.25">
      <c r="A183">
        <v>181</v>
      </c>
      <c r="B183" s="1">
        <v>8726.2451199999996</v>
      </c>
      <c r="C183" s="1">
        <v>80438.9375</v>
      </c>
      <c r="D183" s="1">
        <v>100158.117</v>
      </c>
      <c r="E183" s="1">
        <v>118050.766</v>
      </c>
      <c r="F183" s="1">
        <v>181223.484</v>
      </c>
      <c r="G183" s="1">
        <v>215806.65599999999</v>
      </c>
      <c r="H183" s="1">
        <v>235486.03099999999</v>
      </c>
      <c r="I183" s="1">
        <v>53975.218800000002</v>
      </c>
      <c r="S183">
        <v>181</v>
      </c>
      <c r="T183" s="1">
        <f t="shared" si="7"/>
        <v>87.262451200000001</v>
      </c>
      <c r="U183" s="1">
        <f t="shared" si="7"/>
        <v>804.38937499999997</v>
      </c>
      <c r="V183" s="1">
        <f t="shared" si="7"/>
        <v>1001.5811699999999</v>
      </c>
      <c r="W183" s="1">
        <f t="shared" si="6"/>
        <v>1180.50766</v>
      </c>
      <c r="X183" s="1">
        <f t="shared" si="5"/>
        <v>1812.2348400000001</v>
      </c>
      <c r="Y183" s="1">
        <f t="shared" si="5"/>
        <v>2158.0665599999998</v>
      </c>
      <c r="Z183" s="1">
        <f t="shared" si="5"/>
        <v>2354.86031</v>
      </c>
      <c r="AA183" s="1">
        <f t="shared" si="5"/>
        <v>539.75218800000005</v>
      </c>
    </row>
    <row r="184" spans="1:27" x14ac:dyDescent="0.25">
      <c r="A184">
        <v>182</v>
      </c>
      <c r="B184" s="1">
        <v>8675.3173800000004</v>
      </c>
      <c r="C184" s="1">
        <v>80572.093800000002</v>
      </c>
      <c r="D184" s="1">
        <v>100198.68799999999</v>
      </c>
      <c r="E184" s="1">
        <v>118622.086</v>
      </c>
      <c r="F184" s="1">
        <v>181418.59400000001</v>
      </c>
      <c r="G184" s="1">
        <v>215999.28099999999</v>
      </c>
      <c r="H184" s="1">
        <v>235210.78099999999</v>
      </c>
      <c r="I184" s="1">
        <v>54143.210899999998</v>
      </c>
      <c r="S184">
        <v>182</v>
      </c>
      <c r="T184" s="1">
        <f t="shared" si="7"/>
        <v>86.753173799999999</v>
      </c>
      <c r="U184" s="1">
        <f t="shared" si="7"/>
        <v>805.72093800000005</v>
      </c>
      <c r="V184" s="1">
        <f t="shared" si="7"/>
        <v>1001.9868799999999</v>
      </c>
      <c r="W184" s="1">
        <f t="shared" si="6"/>
        <v>1186.2208599999999</v>
      </c>
      <c r="X184" s="1">
        <f t="shared" si="5"/>
        <v>1814.1859400000001</v>
      </c>
      <c r="Y184" s="1">
        <f t="shared" si="5"/>
        <v>2159.9928099999997</v>
      </c>
      <c r="Z184" s="1">
        <f t="shared" si="5"/>
        <v>2352.10781</v>
      </c>
      <c r="AA184" s="1">
        <f t="shared" si="5"/>
        <v>541.43210899999997</v>
      </c>
    </row>
    <row r="185" spans="1:27" x14ac:dyDescent="0.25">
      <c r="A185">
        <v>183</v>
      </c>
      <c r="B185" s="1">
        <v>8712.66309</v>
      </c>
      <c r="C185" s="1">
        <v>80797.757800000007</v>
      </c>
      <c r="D185" s="1">
        <v>100432.45299999999</v>
      </c>
      <c r="E185" s="1">
        <v>118437.086</v>
      </c>
      <c r="F185" s="1">
        <v>181906.40599999999</v>
      </c>
      <c r="G185" s="1">
        <v>216520.75</v>
      </c>
      <c r="H185" s="1">
        <v>236071.42199999999</v>
      </c>
      <c r="I185" s="1">
        <v>54042.140599999999</v>
      </c>
      <c r="S185">
        <v>183</v>
      </c>
      <c r="T185" s="1">
        <f t="shared" si="7"/>
        <v>87.126630899999995</v>
      </c>
      <c r="U185" s="1">
        <f t="shared" si="7"/>
        <v>807.97757800000011</v>
      </c>
      <c r="V185" s="1">
        <f t="shared" si="7"/>
        <v>1004.32453</v>
      </c>
      <c r="W185" s="1">
        <f t="shared" si="6"/>
        <v>1184.37086</v>
      </c>
      <c r="X185" s="1">
        <f t="shared" si="5"/>
        <v>1819.0640599999999</v>
      </c>
      <c r="Y185" s="1">
        <f t="shared" si="5"/>
        <v>2165.2075</v>
      </c>
      <c r="Z185" s="1">
        <f t="shared" si="5"/>
        <v>2360.7142199999998</v>
      </c>
      <c r="AA185" s="1">
        <f t="shared" si="5"/>
        <v>540.42140599999993</v>
      </c>
    </row>
    <row r="186" spans="1:27" x14ac:dyDescent="0.25">
      <c r="A186">
        <v>184</v>
      </c>
      <c r="B186" s="1">
        <v>8695.4804700000004</v>
      </c>
      <c r="C186" s="1">
        <v>80502.843800000002</v>
      </c>
      <c r="D186" s="1">
        <v>100335.67200000001</v>
      </c>
      <c r="E186" s="1">
        <v>118493.109</v>
      </c>
      <c r="F186" s="1">
        <v>182189.625</v>
      </c>
      <c r="G186" s="1">
        <v>216465</v>
      </c>
      <c r="H186" s="1">
        <v>236104.67199999999</v>
      </c>
      <c r="I186" s="1">
        <v>54203.003900000003</v>
      </c>
      <c r="S186">
        <v>184</v>
      </c>
      <c r="T186" s="1">
        <f t="shared" si="7"/>
        <v>86.954804700000011</v>
      </c>
      <c r="U186" s="1">
        <f t="shared" si="7"/>
        <v>805.02843800000005</v>
      </c>
      <c r="V186" s="1">
        <f t="shared" si="7"/>
        <v>1003.3567200000001</v>
      </c>
      <c r="W186" s="1">
        <f t="shared" si="6"/>
        <v>1184.93109</v>
      </c>
      <c r="X186" s="1">
        <f t="shared" si="5"/>
        <v>1821.89625</v>
      </c>
      <c r="Y186" s="1">
        <f t="shared" si="5"/>
        <v>2164.65</v>
      </c>
      <c r="Z186" s="1">
        <f t="shared" si="5"/>
        <v>2361.0467199999998</v>
      </c>
      <c r="AA186" s="1">
        <f t="shared" si="5"/>
        <v>542.03003899999999</v>
      </c>
    </row>
    <row r="187" spans="1:27" x14ac:dyDescent="0.25">
      <c r="A187">
        <v>185</v>
      </c>
      <c r="B187" s="1">
        <v>8661.2831999999999</v>
      </c>
      <c r="C187" s="1">
        <v>80673.679699999993</v>
      </c>
      <c r="D187" s="1">
        <v>100411.641</v>
      </c>
      <c r="E187" s="1">
        <v>118767.359</v>
      </c>
      <c r="F187" s="1">
        <v>182223.40599999999</v>
      </c>
      <c r="G187" s="1">
        <v>216757</v>
      </c>
      <c r="H187" s="1">
        <v>236168.57800000001</v>
      </c>
      <c r="I187" s="1">
        <v>54127.800799999997</v>
      </c>
      <c r="S187">
        <v>185</v>
      </c>
      <c r="T187" s="1">
        <f t="shared" si="7"/>
        <v>86.612831999999997</v>
      </c>
      <c r="U187" s="1">
        <f t="shared" si="7"/>
        <v>806.73679699999991</v>
      </c>
      <c r="V187" s="1">
        <f t="shared" si="7"/>
        <v>1004.1164100000001</v>
      </c>
      <c r="W187" s="1">
        <f t="shared" si="6"/>
        <v>1187.6735899999999</v>
      </c>
      <c r="X187" s="1">
        <f t="shared" si="5"/>
        <v>1822.2340599999998</v>
      </c>
      <c r="Y187" s="1">
        <f t="shared" si="5"/>
        <v>2167.5700000000002</v>
      </c>
      <c r="Z187" s="1">
        <f t="shared" si="5"/>
        <v>2361.6857800000002</v>
      </c>
      <c r="AA187" s="1">
        <f t="shared" si="5"/>
        <v>541.278008</v>
      </c>
    </row>
    <row r="188" spans="1:27" x14ac:dyDescent="0.25">
      <c r="A188">
        <v>186</v>
      </c>
      <c r="B188" s="1">
        <v>8705.4668000000001</v>
      </c>
      <c r="C188" s="1">
        <v>80774.382800000007</v>
      </c>
      <c r="D188" s="1">
        <v>100479.57</v>
      </c>
      <c r="E188" s="1">
        <v>118501.93799999999</v>
      </c>
      <c r="F188" s="1">
        <v>182362.32800000001</v>
      </c>
      <c r="G188" s="1">
        <v>217034.96900000001</v>
      </c>
      <c r="H188" s="1">
        <v>236050.28099999999</v>
      </c>
      <c r="I188" s="1">
        <v>54207.296900000001</v>
      </c>
      <c r="S188">
        <v>186</v>
      </c>
      <c r="T188" s="1">
        <f t="shared" si="7"/>
        <v>87.054668000000007</v>
      </c>
      <c r="U188" s="1">
        <f t="shared" si="7"/>
        <v>807.74382800000012</v>
      </c>
      <c r="V188" s="1">
        <f t="shared" si="7"/>
        <v>1004.7957000000001</v>
      </c>
      <c r="W188" s="1">
        <f t="shared" si="6"/>
        <v>1185.01938</v>
      </c>
      <c r="X188" s="1">
        <f t="shared" si="5"/>
        <v>1823.62328</v>
      </c>
      <c r="Y188" s="1">
        <f t="shared" si="5"/>
        <v>2170.34969</v>
      </c>
      <c r="Z188" s="1">
        <f t="shared" si="5"/>
        <v>2360.50281</v>
      </c>
      <c r="AA188" s="1">
        <f t="shared" si="5"/>
        <v>542.07296900000006</v>
      </c>
    </row>
    <row r="189" spans="1:27" x14ac:dyDescent="0.25">
      <c r="A189">
        <v>187</v>
      </c>
      <c r="B189" s="1">
        <v>8683.1884800000007</v>
      </c>
      <c r="C189" s="1">
        <v>80872.710900000005</v>
      </c>
      <c r="D189" s="1">
        <v>100494.67200000001</v>
      </c>
      <c r="E189" s="1">
        <v>118939.867</v>
      </c>
      <c r="F189" s="1">
        <v>182572.875</v>
      </c>
      <c r="G189" s="1">
        <v>217300.84400000001</v>
      </c>
      <c r="H189" s="1">
        <v>236338.234</v>
      </c>
      <c r="I189" s="1">
        <v>54175.875</v>
      </c>
      <c r="S189">
        <v>187</v>
      </c>
      <c r="T189" s="1">
        <f t="shared" si="7"/>
        <v>86.831884800000012</v>
      </c>
      <c r="U189" s="1">
        <f t="shared" si="7"/>
        <v>808.72710900000004</v>
      </c>
      <c r="V189" s="1">
        <f t="shared" si="7"/>
        <v>1004.94672</v>
      </c>
      <c r="W189" s="1">
        <f t="shared" si="6"/>
        <v>1189.39867</v>
      </c>
      <c r="X189" s="1">
        <f t="shared" si="5"/>
        <v>1825.72875</v>
      </c>
      <c r="Y189" s="1">
        <f t="shared" si="5"/>
        <v>2173.0084400000001</v>
      </c>
      <c r="Z189" s="1">
        <f t="shared" si="5"/>
        <v>2363.3823400000001</v>
      </c>
      <c r="AA189" s="1">
        <f t="shared" ref="AA189:AA252" si="8">I189/100</f>
        <v>541.75874999999996</v>
      </c>
    </row>
    <row r="190" spans="1:27" x14ac:dyDescent="0.25">
      <c r="A190">
        <v>188</v>
      </c>
      <c r="B190" s="1">
        <v>8673.7392600000003</v>
      </c>
      <c r="C190" s="1">
        <v>80748.734400000001</v>
      </c>
      <c r="D190" s="1">
        <v>100826.461</v>
      </c>
      <c r="E190" s="1">
        <v>119121.30499999999</v>
      </c>
      <c r="F190" s="1">
        <v>182961.234</v>
      </c>
      <c r="G190" s="1">
        <v>217756.04699999999</v>
      </c>
      <c r="H190" s="1">
        <v>237015.84400000001</v>
      </c>
      <c r="I190" s="1">
        <v>54208.714800000002</v>
      </c>
      <c r="S190">
        <v>188</v>
      </c>
      <c r="T190" s="1">
        <f t="shared" si="7"/>
        <v>86.737392600000007</v>
      </c>
      <c r="U190" s="1">
        <f t="shared" si="7"/>
        <v>807.48734400000001</v>
      </c>
      <c r="V190" s="1">
        <f t="shared" si="7"/>
        <v>1008.2646099999999</v>
      </c>
      <c r="W190" s="1">
        <f t="shared" si="6"/>
        <v>1191.2130499999998</v>
      </c>
      <c r="X190" s="1">
        <f t="shared" si="6"/>
        <v>1829.6123399999999</v>
      </c>
      <c r="Y190" s="1">
        <f t="shared" si="6"/>
        <v>2177.5604699999999</v>
      </c>
      <c r="Z190" s="1">
        <f t="shared" si="6"/>
        <v>2370.1584400000002</v>
      </c>
      <c r="AA190" s="1">
        <f t="shared" si="8"/>
        <v>542.08714800000007</v>
      </c>
    </row>
    <row r="191" spans="1:27" x14ac:dyDescent="0.25">
      <c r="A191">
        <v>189</v>
      </c>
      <c r="B191" s="1">
        <v>8738.7626999999993</v>
      </c>
      <c r="C191" s="1">
        <v>80970.367199999993</v>
      </c>
      <c r="D191" s="1">
        <v>100789.289</v>
      </c>
      <c r="E191" s="1">
        <v>119014.633</v>
      </c>
      <c r="F191" s="1">
        <v>183338.56299999999</v>
      </c>
      <c r="G191" s="1">
        <v>217549.71900000001</v>
      </c>
      <c r="H191" s="1">
        <v>236715.859</v>
      </c>
      <c r="I191" s="1">
        <v>54222.667999999998</v>
      </c>
      <c r="S191">
        <v>189</v>
      </c>
      <c r="T191" s="1">
        <f t="shared" si="7"/>
        <v>87.387626999999995</v>
      </c>
      <c r="U191" s="1">
        <f t="shared" si="7"/>
        <v>809.70367199999998</v>
      </c>
      <c r="V191" s="1">
        <f t="shared" si="7"/>
        <v>1007.8928900000001</v>
      </c>
      <c r="W191" s="1">
        <f t="shared" si="6"/>
        <v>1190.14633</v>
      </c>
      <c r="X191" s="1">
        <f t="shared" si="6"/>
        <v>1833.38563</v>
      </c>
      <c r="Y191" s="1">
        <f t="shared" si="6"/>
        <v>2175.49719</v>
      </c>
      <c r="Z191" s="1">
        <f t="shared" si="6"/>
        <v>2367.15859</v>
      </c>
      <c r="AA191" s="1">
        <f t="shared" si="8"/>
        <v>542.22667999999999</v>
      </c>
    </row>
    <row r="192" spans="1:27" x14ac:dyDescent="0.25">
      <c r="A192">
        <v>190</v>
      </c>
      <c r="B192" s="1">
        <v>8734.1093799999999</v>
      </c>
      <c r="C192" s="1">
        <v>80925.742199999993</v>
      </c>
      <c r="D192" s="1">
        <v>100693.523</v>
      </c>
      <c r="E192" s="1">
        <v>119256.891</v>
      </c>
      <c r="F192" s="1">
        <v>183406.59400000001</v>
      </c>
      <c r="G192" s="1">
        <v>217773.75</v>
      </c>
      <c r="H192" s="1">
        <v>237283.07800000001</v>
      </c>
      <c r="I192" s="1">
        <v>54125.933599999997</v>
      </c>
      <c r="S192">
        <v>190</v>
      </c>
      <c r="T192" s="1">
        <f t="shared" si="7"/>
        <v>87.341093799999996</v>
      </c>
      <c r="U192" s="1">
        <f t="shared" si="7"/>
        <v>809.25742199999991</v>
      </c>
      <c r="V192" s="1">
        <f t="shared" si="7"/>
        <v>1006.93523</v>
      </c>
      <c r="W192" s="1">
        <f t="shared" si="6"/>
        <v>1192.56891</v>
      </c>
      <c r="X192" s="1">
        <f t="shared" si="6"/>
        <v>1834.0659400000002</v>
      </c>
      <c r="Y192" s="1">
        <f t="shared" si="6"/>
        <v>2177.7375000000002</v>
      </c>
      <c r="Z192" s="1">
        <f t="shared" si="6"/>
        <v>2372.8307800000002</v>
      </c>
      <c r="AA192" s="1">
        <f t="shared" si="8"/>
        <v>541.25933599999996</v>
      </c>
    </row>
    <row r="193" spans="1:27" x14ac:dyDescent="0.25">
      <c r="A193">
        <v>191</v>
      </c>
      <c r="B193" s="1">
        <v>8682.2128900000007</v>
      </c>
      <c r="C193" s="1">
        <v>81065.585900000005</v>
      </c>
      <c r="D193" s="1">
        <v>100902.92200000001</v>
      </c>
      <c r="E193" s="1">
        <v>119400.05499999999</v>
      </c>
      <c r="F193" s="1">
        <v>183586.17199999999</v>
      </c>
      <c r="G193" s="1">
        <v>217732.15599999999</v>
      </c>
      <c r="H193" s="1">
        <v>237337.45300000001</v>
      </c>
      <c r="I193" s="1">
        <v>54045.972699999998</v>
      </c>
      <c r="S193">
        <v>191</v>
      </c>
      <c r="T193" s="1">
        <f t="shared" si="7"/>
        <v>86.82212890000001</v>
      </c>
      <c r="U193" s="1">
        <f t="shared" si="7"/>
        <v>810.65585900000008</v>
      </c>
      <c r="V193" s="1">
        <f t="shared" si="7"/>
        <v>1009.02922</v>
      </c>
      <c r="W193" s="1">
        <f t="shared" si="6"/>
        <v>1194.00055</v>
      </c>
      <c r="X193" s="1">
        <f t="shared" si="6"/>
        <v>1835.8617199999999</v>
      </c>
      <c r="Y193" s="1">
        <f t="shared" si="6"/>
        <v>2177.3215599999999</v>
      </c>
      <c r="Z193" s="1">
        <f t="shared" si="6"/>
        <v>2373.37453</v>
      </c>
      <c r="AA193" s="1">
        <f t="shared" si="8"/>
        <v>540.45972699999993</v>
      </c>
    </row>
    <row r="194" spans="1:27" x14ac:dyDescent="0.25">
      <c r="A194">
        <v>192</v>
      </c>
      <c r="B194" s="1">
        <v>8715.9873000000007</v>
      </c>
      <c r="C194" s="1">
        <v>80893.710900000005</v>
      </c>
      <c r="D194" s="1">
        <v>100827.30499999999</v>
      </c>
      <c r="E194" s="1">
        <v>119252.31299999999</v>
      </c>
      <c r="F194" s="1">
        <v>183928.25</v>
      </c>
      <c r="G194" s="1">
        <v>217920.84400000001</v>
      </c>
      <c r="H194" s="1">
        <v>237628.78099999999</v>
      </c>
      <c r="I194" s="1">
        <v>54121.070299999999</v>
      </c>
      <c r="S194">
        <v>192</v>
      </c>
      <c r="T194" s="1">
        <f t="shared" si="7"/>
        <v>87.159873000000005</v>
      </c>
      <c r="U194" s="1">
        <f t="shared" si="7"/>
        <v>808.93710900000008</v>
      </c>
      <c r="V194" s="1">
        <f t="shared" si="7"/>
        <v>1008.2730499999999</v>
      </c>
      <c r="W194" s="1">
        <f t="shared" si="7"/>
        <v>1192.52313</v>
      </c>
      <c r="X194" s="1">
        <f t="shared" si="7"/>
        <v>1839.2825</v>
      </c>
      <c r="Y194" s="1">
        <f t="shared" si="7"/>
        <v>2179.2084400000003</v>
      </c>
      <c r="Z194" s="1">
        <f t="shared" si="7"/>
        <v>2376.2878099999998</v>
      </c>
      <c r="AA194" s="1">
        <f t="shared" si="8"/>
        <v>541.21070299999997</v>
      </c>
    </row>
    <row r="195" spans="1:27" x14ac:dyDescent="0.25">
      <c r="A195">
        <v>193</v>
      </c>
      <c r="B195" s="1">
        <v>8746.8125</v>
      </c>
      <c r="C195" s="1">
        <v>81171.218800000002</v>
      </c>
      <c r="D195" s="1">
        <v>100948.656</v>
      </c>
      <c r="E195" s="1">
        <v>119504.023</v>
      </c>
      <c r="F195" s="1">
        <v>183940.06299999999</v>
      </c>
      <c r="G195" s="1">
        <v>218502.34400000001</v>
      </c>
      <c r="H195" s="1">
        <v>237805.84400000001</v>
      </c>
      <c r="I195" s="1">
        <v>54113.882799999999</v>
      </c>
      <c r="S195">
        <v>193</v>
      </c>
      <c r="T195" s="1">
        <f t="shared" ref="T195:W258" si="9">B195/100</f>
        <v>87.468125000000001</v>
      </c>
      <c r="U195" s="1">
        <f t="shared" si="9"/>
        <v>811.71218799999997</v>
      </c>
      <c r="V195" s="1">
        <f t="shared" si="9"/>
        <v>1009.4865600000001</v>
      </c>
      <c r="W195" s="1">
        <f t="shared" si="9"/>
        <v>1195.0402300000001</v>
      </c>
      <c r="X195" s="1">
        <f t="shared" ref="X195:AA258" si="10">F195/100</f>
        <v>1839.4006299999999</v>
      </c>
      <c r="Y195" s="1">
        <f t="shared" si="10"/>
        <v>2185.0234399999999</v>
      </c>
      <c r="Z195" s="1">
        <f t="shared" si="10"/>
        <v>2378.0584400000002</v>
      </c>
      <c r="AA195" s="1">
        <f t="shared" si="8"/>
        <v>541.13882799999999</v>
      </c>
    </row>
    <row r="196" spans="1:27" x14ac:dyDescent="0.25">
      <c r="A196">
        <v>194</v>
      </c>
      <c r="B196" s="1">
        <v>8729.3496099999993</v>
      </c>
      <c r="C196" s="1">
        <v>80911.367199999993</v>
      </c>
      <c r="D196" s="1">
        <v>101164.961</v>
      </c>
      <c r="E196" s="1">
        <v>119674.25</v>
      </c>
      <c r="F196" s="1">
        <v>184297.516</v>
      </c>
      <c r="G196" s="1">
        <v>218659.984</v>
      </c>
      <c r="H196" s="1">
        <v>238032.32800000001</v>
      </c>
      <c r="I196" s="1">
        <v>54142.132799999999</v>
      </c>
      <c r="S196">
        <v>194</v>
      </c>
      <c r="T196" s="1">
        <f t="shared" si="9"/>
        <v>87.293496099999999</v>
      </c>
      <c r="U196" s="1">
        <f t="shared" si="9"/>
        <v>809.11367199999995</v>
      </c>
      <c r="V196" s="1">
        <f t="shared" si="9"/>
        <v>1011.6496099999999</v>
      </c>
      <c r="W196" s="1">
        <f t="shared" si="9"/>
        <v>1196.7425000000001</v>
      </c>
      <c r="X196" s="1">
        <f t="shared" si="10"/>
        <v>1842.97516</v>
      </c>
      <c r="Y196" s="1">
        <f t="shared" si="10"/>
        <v>2186.5998399999999</v>
      </c>
      <c r="Z196" s="1">
        <f t="shared" si="10"/>
        <v>2380.3232800000001</v>
      </c>
      <c r="AA196" s="1">
        <f t="shared" si="8"/>
        <v>541.42132800000002</v>
      </c>
    </row>
    <row r="197" spans="1:27" x14ac:dyDescent="0.25">
      <c r="A197">
        <v>195</v>
      </c>
      <c r="B197" s="1">
        <v>8680.4257799999996</v>
      </c>
      <c r="C197" s="1">
        <v>81267.515599999999</v>
      </c>
      <c r="D197" s="1">
        <v>101104.07799999999</v>
      </c>
      <c r="E197" s="1">
        <v>119618.07</v>
      </c>
      <c r="F197" s="1">
        <v>184704.734</v>
      </c>
      <c r="G197" s="1">
        <v>218847.016</v>
      </c>
      <c r="H197" s="1">
        <v>238317.109</v>
      </c>
      <c r="I197" s="1">
        <v>54119.289100000002</v>
      </c>
      <c r="S197">
        <v>195</v>
      </c>
      <c r="T197" s="1">
        <f t="shared" si="9"/>
        <v>86.804257800000002</v>
      </c>
      <c r="U197" s="1">
        <f t="shared" si="9"/>
        <v>812.67515600000002</v>
      </c>
      <c r="V197" s="1">
        <f t="shared" si="9"/>
        <v>1011.0407799999999</v>
      </c>
      <c r="W197" s="1">
        <f t="shared" si="9"/>
        <v>1196.1807000000001</v>
      </c>
      <c r="X197" s="1">
        <f t="shared" si="10"/>
        <v>1847.0473400000001</v>
      </c>
      <c r="Y197" s="1">
        <f t="shared" si="10"/>
        <v>2188.4701599999999</v>
      </c>
      <c r="Z197" s="1">
        <f t="shared" si="10"/>
        <v>2383.1710899999998</v>
      </c>
      <c r="AA197" s="1">
        <f t="shared" si="8"/>
        <v>541.19289100000003</v>
      </c>
    </row>
    <row r="198" spans="1:27" x14ac:dyDescent="0.25">
      <c r="A198">
        <v>196</v>
      </c>
      <c r="B198" s="1">
        <v>8731.0664099999995</v>
      </c>
      <c r="C198" s="1">
        <v>81063.867199999993</v>
      </c>
      <c r="D198" s="1">
        <v>101230.031</v>
      </c>
      <c r="E198" s="1">
        <v>119891.789</v>
      </c>
      <c r="F198" s="1">
        <v>184975.375</v>
      </c>
      <c r="G198" s="1">
        <v>218962.84400000001</v>
      </c>
      <c r="H198" s="1">
        <v>238450.18799999999</v>
      </c>
      <c r="I198" s="1">
        <v>54103.730499999998</v>
      </c>
      <c r="S198">
        <v>196</v>
      </c>
      <c r="T198" s="1">
        <f t="shared" si="9"/>
        <v>87.310664099999997</v>
      </c>
      <c r="U198" s="1">
        <f t="shared" si="9"/>
        <v>810.63867199999993</v>
      </c>
      <c r="V198" s="1">
        <f t="shared" si="9"/>
        <v>1012.3003100000001</v>
      </c>
      <c r="W198" s="1">
        <f t="shared" si="9"/>
        <v>1198.9178899999999</v>
      </c>
      <c r="X198" s="1">
        <f t="shared" si="10"/>
        <v>1849.7537500000001</v>
      </c>
      <c r="Y198" s="1">
        <f t="shared" si="10"/>
        <v>2189.62844</v>
      </c>
      <c r="Z198" s="1">
        <f t="shared" si="10"/>
        <v>2384.5018799999998</v>
      </c>
      <c r="AA198" s="1">
        <f t="shared" si="8"/>
        <v>541.03730499999995</v>
      </c>
    </row>
    <row r="199" spans="1:27" x14ac:dyDescent="0.25">
      <c r="A199">
        <v>197</v>
      </c>
      <c r="B199" s="1">
        <v>8716.2285200000006</v>
      </c>
      <c r="C199" s="1">
        <v>81202.718800000002</v>
      </c>
      <c r="D199" s="1">
        <v>101225.727</v>
      </c>
      <c r="E199" s="1">
        <v>119848.94500000001</v>
      </c>
      <c r="F199" s="1">
        <v>185257.65599999999</v>
      </c>
      <c r="G199" s="1">
        <v>219155.15599999999</v>
      </c>
      <c r="H199" s="1">
        <v>238353.266</v>
      </c>
      <c r="I199" s="1">
        <v>54139.902300000002</v>
      </c>
      <c r="S199">
        <v>197</v>
      </c>
      <c r="T199" s="1">
        <f t="shared" si="9"/>
        <v>87.162285199999999</v>
      </c>
      <c r="U199" s="1">
        <f t="shared" si="9"/>
        <v>812.02718800000002</v>
      </c>
      <c r="V199" s="1">
        <f t="shared" si="9"/>
        <v>1012.2572699999999</v>
      </c>
      <c r="W199" s="1">
        <f t="shared" si="9"/>
        <v>1198.48945</v>
      </c>
      <c r="X199" s="1">
        <f t="shared" si="10"/>
        <v>1852.57656</v>
      </c>
      <c r="Y199" s="1">
        <f t="shared" si="10"/>
        <v>2191.5515599999999</v>
      </c>
      <c r="Z199" s="1">
        <f t="shared" si="10"/>
        <v>2383.5326599999999</v>
      </c>
      <c r="AA199" s="1">
        <f t="shared" si="8"/>
        <v>541.39902300000006</v>
      </c>
    </row>
    <row r="200" spans="1:27" x14ac:dyDescent="0.25">
      <c r="A200">
        <v>198</v>
      </c>
      <c r="B200" s="1">
        <v>8648.6738299999997</v>
      </c>
      <c r="C200" s="1">
        <v>81328.664099999995</v>
      </c>
      <c r="D200" s="1">
        <v>101192.656</v>
      </c>
      <c r="E200" s="1">
        <v>120114.336</v>
      </c>
      <c r="F200" s="1">
        <v>185456.71900000001</v>
      </c>
      <c r="G200" s="1">
        <v>219018.45300000001</v>
      </c>
      <c r="H200" s="1">
        <v>238664.34400000001</v>
      </c>
      <c r="I200" s="1">
        <v>54121.105499999998</v>
      </c>
      <c r="S200">
        <v>198</v>
      </c>
      <c r="T200" s="1">
        <f t="shared" si="9"/>
        <v>86.486738299999999</v>
      </c>
      <c r="U200" s="1">
        <f t="shared" si="9"/>
        <v>813.28664099999992</v>
      </c>
      <c r="V200" s="1">
        <f t="shared" si="9"/>
        <v>1011.92656</v>
      </c>
      <c r="W200" s="1">
        <f t="shared" si="9"/>
        <v>1201.14336</v>
      </c>
      <c r="X200" s="1">
        <f t="shared" si="10"/>
        <v>1854.5671900000002</v>
      </c>
      <c r="Y200" s="1">
        <f t="shared" si="10"/>
        <v>2190.18453</v>
      </c>
      <c r="Z200" s="1">
        <f t="shared" si="10"/>
        <v>2386.6434400000003</v>
      </c>
      <c r="AA200" s="1">
        <f t="shared" si="8"/>
        <v>541.21105499999999</v>
      </c>
    </row>
    <row r="201" spans="1:27" x14ac:dyDescent="0.25">
      <c r="A201">
        <v>199</v>
      </c>
      <c r="B201" s="1">
        <v>8713.1845699999994</v>
      </c>
      <c r="C201" s="1">
        <v>81181.406300000002</v>
      </c>
      <c r="D201" s="1">
        <v>101186.594</v>
      </c>
      <c r="E201" s="1">
        <v>119991.648</v>
      </c>
      <c r="F201" s="1">
        <v>185579.734</v>
      </c>
      <c r="G201" s="1">
        <v>219531.359</v>
      </c>
      <c r="H201" s="1">
        <v>238792.40599999999</v>
      </c>
      <c r="I201" s="1">
        <v>54180.683599999997</v>
      </c>
      <c r="S201">
        <v>199</v>
      </c>
      <c r="T201" s="1">
        <f t="shared" si="9"/>
        <v>87.1318457</v>
      </c>
      <c r="U201" s="1">
        <f t="shared" si="9"/>
        <v>811.81406300000003</v>
      </c>
      <c r="V201" s="1">
        <f t="shared" si="9"/>
        <v>1011.86594</v>
      </c>
      <c r="W201" s="1">
        <f t="shared" si="9"/>
        <v>1199.9164800000001</v>
      </c>
      <c r="X201" s="1">
        <f t="shared" si="10"/>
        <v>1855.7973400000001</v>
      </c>
      <c r="Y201" s="1">
        <f t="shared" si="10"/>
        <v>2195.3135899999997</v>
      </c>
      <c r="Z201" s="1">
        <f t="shared" si="10"/>
        <v>2387.9240599999998</v>
      </c>
      <c r="AA201" s="1">
        <f t="shared" si="8"/>
        <v>541.80683599999998</v>
      </c>
    </row>
    <row r="202" spans="1:27" x14ac:dyDescent="0.25">
      <c r="A202">
        <v>200</v>
      </c>
      <c r="B202" s="1">
        <v>8707.8740199999993</v>
      </c>
      <c r="C202" s="1">
        <v>81323.820300000007</v>
      </c>
      <c r="D202" s="1">
        <v>101372.539</v>
      </c>
      <c r="E202" s="1">
        <v>120352.383</v>
      </c>
      <c r="F202" s="1">
        <v>185854.95300000001</v>
      </c>
      <c r="G202" s="1">
        <v>219610.65599999999</v>
      </c>
      <c r="H202" s="1">
        <v>238828.53099999999</v>
      </c>
      <c r="I202" s="1">
        <v>54050.605499999998</v>
      </c>
      <c r="S202">
        <v>200</v>
      </c>
      <c r="T202" s="1">
        <f t="shared" si="9"/>
        <v>87.078740199999999</v>
      </c>
      <c r="U202" s="1">
        <f t="shared" si="9"/>
        <v>813.23820300000011</v>
      </c>
      <c r="V202" s="1">
        <f t="shared" si="9"/>
        <v>1013.7253900000001</v>
      </c>
      <c r="W202" s="1">
        <f t="shared" si="9"/>
        <v>1203.5238300000001</v>
      </c>
      <c r="X202" s="1">
        <f t="shared" si="10"/>
        <v>1858.54953</v>
      </c>
      <c r="Y202" s="1">
        <f t="shared" si="10"/>
        <v>2196.1065599999997</v>
      </c>
      <c r="Z202" s="1">
        <f t="shared" si="10"/>
        <v>2388.2853099999998</v>
      </c>
      <c r="AA202" s="1">
        <f t="shared" si="8"/>
        <v>540.50605499999995</v>
      </c>
    </row>
    <row r="203" spans="1:27" x14ac:dyDescent="0.25">
      <c r="A203">
        <v>201</v>
      </c>
      <c r="B203" s="1">
        <v>8671.5996099999993</v>
      </c>
      <c r="C203" s="1">
        <v>81422.570300000007</v>
      </c>
      <c r="D203" s="1">
        <v>101320.609</v>
      </c>
      <c r="E203" s="1">
        <v>120226.45299999999</v>
      </c>
      <c r="F203" s="1">
        <v>185889.04699999999</v>
      </c>
      <c r="G203" s="1">
        <v>220160.40599999999</v>
      </c>
      <c r="H203" s="1">
        <v>238896.07800000001</v>
      </c>
      <c r="I203" s="1">
        <v>53991.808599999997</v>
      </c>
      <c r="S203">
        <v>201</v>
      </c>
      <c r="T203" s="1">
        <f t="shared" si="9"/>
        <v>86.715996099999998</v>
      </c>
      <c r="U203" s="1">
        <f t="shared" si="9"/>
        <v>814.22570300000007</v>
      </c>
      <c r="V203" s="1">
        <f t="shared" si="9"/>
        <v>1013.20609</v>
      </c>
      <c r="W203" s="1">
        <f t="shared" si="9"/>
        <v>1202.2645299999999</v>
      </c>
      <c r="X203" s="1">
        <f t="shared" si="10"/>
        <v>1858.8904699999998</v>
      </c>
      <c r="Y203" s="1">
        <f t="shared" si="10"/>
        <v>2201.6040599999997</v>
      </c>
      <c r="Z203" s="1">
        <f t="shared" si="10"/>
        <v>2388.9607799999999</v>
      </c>
      <c r="AA203" s="1">
        <f t="shared" si="8"/>
        <v>539.91808600000002</v>
      </c>
    </row>
    <row r="204" spans="1:27" x14ac:dyDescent="0.25">
      <c r="A204">
        <v>202</v>
      </c>
      <c r="B204" s="1">
        <v>8677.6923800000004</v>
      </c>
      <c r="C204" s="1">
        <v>81629.015599999999</v>
      </c>
      <c r="D204" s="1">
        <v>101549.242</v>
      </c>
      <c r="E204" s="1">
        <v>120304.508</v>
      </c>
      <c r="F204" s="1">
        <v>186350.21900000001</v>
      </c>
      <c r="G204" s="1">
        <v>220010.25</v>
      </c>
      <c r="H204" s="1">
        <v>239283.46900000001</v>
      </c>
      <c r="I204" s="1">
        <v>54069.101600000002</v>
      </c>
      <c r="S204">
        <v>202</v>
      </c>
      <c r="T204" s="1">
        <f t="shared" si="9"/>
        <v>86.776923800000006</v>
      </c>
      <c r="U204" s="1">
        <f t="shared" si="9"/>
        <v>816.29015600000002</v>
      </c>
      <c r="V204" s="1">
        <f t="shared" si="9"/>
        <v>1015.49242</v>
      </c>
      <c r="W204" s="1">
        <f t="shared" si="9"/>
        <v>1203.0450800000001</v>
      </c>
      <c r="X204" s="1">
        <f t="shared" si="10"/>
        <v>1863.5021900000002</v>
      </c>
      <c r="Y204" s="1">
        <f t="shared" si="10"/>
        <v>2200.1025</v>
      </c>
      <c r="Z204" s="1">
        <f t="shared" si="10"/>
        <v>2392.8346900000001</v>
      </c>
      <c r="AA204" s="1">
        <f t="shared" si="8"/>
        <v>540.69101599999999</v>
      </c>
    </row>
    <row r="205" spans="1:27" x14ac:dyDescent="0.25">
      <c r="A205">
        <v>203</v>
      </c>
      <c r="B205" s="1">
        <v>8691.2206999999999</v>
      </c>
      <c r="C205" s="1">
        <v>81457.125</v>
      </c>
      <c r="D205" s="1">
        <v>101510.383</v>
      </c>
      <c r="E205" s="1">
        <v>120596.156</v>
      </c>
      <c r="F205" s="1">
        <v>186541.34400000001</v>
      </c>
      <c r="G205" s="1">
        <v>220062.54699999999</v>
      </c>
      <c r="H205" s="1">
        <v>239290.78099999999</v>
      </c>
      <c r="I205" s="1">
        <v>54084.085899999998</v>
      </c>
      <c r="S205">
        <v>203</v>
      </c>
      <c r="T205" s="1">
        <f t="shared" si="9"/>
        <v>86.912206999999995</v>
      </c>
      <c r="U205" s="1">
        <f t="shared" si="9"/>
        <v>814.57124999999996</v>
      </c>
      <c r="V205" s="1">
        <f t="shared" si="9"/>
        <v>1015.10383</v>
      </c>
      <c r="W205" s="1">
        <f t="shared" si="9"/>
        <v>1205.96156</v>
      </c>
      <c r="X205" s="1">
        <f t="shared" si="10"/>
        <v>1865.41344</v>
      </c>
      <c r="Y205" s="1">
        <f t="shared" si="10"/>
        <v>2200.62547</v>
      </c>
      <c r="Z205" s="1">
        <f t="shared" si="10"/>
        <v>2392.9078099999997</v>
      </c>
      <c r="AA205" s="1">
        <f t="shared" si="8"/>
        <v>540.84085900000002</v>
      </c>
    </row>
    <row r="206" spans="1:27" x14ac:dyDescent="0.25">
      <c r="A206">
        <v>204</v>
      </c>
      <c r="B206" s="1">
        <v>8743.5546900000008</v>
      </c>
      <c r="C206" s="1">
        <v>81671.695300000007</v>
      </c>
      <c r="D206" s="1">
        <v>101377.133</v>
      </c>
      <c r="E206" s="1">
        <v>120408.484</v>
      </c>
      <c r="F206" s="1">
        <v>186485</v>
      </c>
      <c r="G206" s="1">
        <v>220529.28099999999</v>
      </c>
      <c r="H206" s="1">
        <v>239863.891</v>
      </c>
      <c r="I206" s="1">
        <v>54102.085899999998</v>
      </c>
      <c r="S206">
        <v>204</v>
      </c>
      <c r="T206" s="1">
        <f t="shared" si="9"/>
        <v>87.435546900000006</v>
      </c>
      <c r="U206" s="1">
        <f t="shared" si="9"/>
        <v>816.7169530000001</v>
      </c>
      <c r="V206" s="1">
        <f t="shared" si="9"/>
        <v>1013.77133</v>
      </c>
      <c r="W206" s="1">
        <f t="shared" si="9"/>
        <v>1204.08484</v>
      </c>
      <c r="X206" s="1">
        <f t="shared" si="10"/>
        <v>1864.85</v>
      </c>
      <c r="Y206" s="1">
        <f t="shared" si="10"/>
        <v>2205.2928099999999</v>
      </c>
      <c r="Z206" s="1">
        <f t="shared" si="10"/>
        <v>2398.6389100000001</v>
      </c>
      <c r="AA206" s="1">
        <f t="shared" si="8"/>
        <v>541.02085899999997</v>
      </c>
    </row>
    <row r="207" spans="1:27" x14ac:dyDescent="0.25">
      <c r="A207">
        <v>205</v>
      </c>
      <c r="B207" s="1">
        <v>8633.7900399999999</v>
      </c>
      <c r="C207" s="1">
        <v>81520.484400000001</v>
      </c>
      <c r="D207" s="1">
        <v>101525.57</v>
      </c>
      <c r="E207" s="1">
        <v>120687.07</v>
      </c>
      <c r="F207" s="1">
        <v>186893.891</v>
      </c>
      <c r="G207" s="1">
        <v>220755.54699999999</v>
      </c>
      <c r="H207" s="1">
        <v>239881.25</v>
      </c>
      <c r="I207" s="1">
        <v>54089.375</v>
      </c>
      <c r="S207">
        <v>205</v>
      </c>
      <c r="T207" s="1">
        <f t="shared" si="9"/>
        <v>86.337900399999995</v>
      </c>
      <c r="U207" s="1">
        <f t="shared" si="9"/>
        <v>815.20484399999998</v>
      </c>
      <c r="V207" s="1">
        <f t="shared" si="9"/>
        <v>1015.2557</v>
      </c>
      <c r="W207" s="1">
        <f t="shared" si="9"/>
        <v>1206.8707000000002</v>
      </c>
      <c r="X207" s="1">
        <f t="shared" si="10"/>
        <v>1868.9389100000001</v>
      </c>
      <c r="Y207" s="1">
        <f t="shared" si="10"/>
        <v>2207.5554699999998</v>
      </c>
      <c r="Z207" s="1">
        <f t="shared" si="10"/>
        <v>2398.8125</v>
      </c>
      <c r="AA207" s="1">
        <f t="shared" si="8"/>
        <v>540.89374999999995</v>
      </c>
    </row>
    <row r="208" spans="1:27" x14ac:dyDescent="0.25">
      <c r="A208">
        <v>206</v>
      </c>
      <c r="B208" s="1">
        <v>8705.3330100000003</v>
      </c>
      <c r="C208" s="1">
        <v>81570.515599999999</v>
      </c>
      <c r="D208" s="1">
        <v>101964.68799999999</v>
      </c>
      <c r="E208" s="1">
        <v>120851.20299999999</v>
      </c>
      <c r="F208" s="1">
        <v>187351.70300000001</v>
      </c>
      <c r="G208" s="1">
        <v>220947.95300000001</v>
      </c>
      <c r="H208" s="1">
        <v>239900.31299999999</v>
      </c>
      <c r="I208" s="1">
        <v>54103.253900000003</v>
      </c>
      <c r="S208">
        <v>206</v>
      </c>
      <c r="T208" s="1">
        <f t="shared" si="9"/>
        <v>87.053330099999997</v>
      </c>
      <c r="U208" s="1">
        <f t="shared" si="9"/>
        <v>815.70515599999999</v>
      </c>
      <c r="V208" s="1">
        <f t="shared" si="9"/>
        <v>1019.6468799999999</v>
      </c>
      <c r="W208" s="1">
        <f t="shared" si="9"/>
        <v>1208.5120299999999</v>
      </c>
      <c r="X208" s="1">
        <f t="shared" si="10"/>
        <v>1873.51703</v>
      </c>
      <c r="Y208" s="1">
        <f t="shared" si="10"/>
        <v>2209.4795300000001</v>
      </c>
      <c r="Z208" s="1">
        <f t="shared" si="10"/>
        <v>2399.0031300000001</v>
      </c>
      <c r="AA208" s="1">
        <f t="shared" si="8"/>
        <v>541.03253900000004</v>
      </c>
    </row>
    <row r="209" spans="1:27" x14ac:dyDescent="0.25">
      <c r="A209">
        <v>207</v>
      </c>
      <c r="B209" s="1">
        <v>8755.2509800000007</v>
      </c>
      <c r="C209" s="1">
        <v>81720.781300000002</v>
      </c>
      <c r="D209" s="1">
        <v>101707.45299999999</v>
      </c>
      <c r="E209" s="1">
        <v>120771.961</v>
      </c>
      <c r="F209" s="1">
        <v>187465.54699999999</v>
      </c>
      <c r="G209" s="1">
        <v>220743.20300000001</v>
      </c>
      <c r="H209" s="1">
        <v>240320.234</v>
      </c>
      <c r="I209" s="1">
        <v>54205.914100000002</v>
      </c>
      <c r="S209">
        <v>207</v>
      </c>
      <c r="T209" s="1">
        <f t="shared" si="9"/>
        <v>87.55250980000001</v>
      </c>
      <c r="U209" s="1">
        <f t="shared" si="9"/>
        <v>817.20781299999999</v>
      </c>
      <c r="V209" s="1">
        <f t="shared" si="9"/>
        <v>1017.07453</v>
      </c>
      <c r="W209" s="1">
        <f t="shared" si="9"/>
        <v>1207.7196099999999</v>
      </c>
      <c r="X209" s="1">
        <f t="shared" si="10"/>
        <v>1874.6554699999999</v>
      </c>
      <c r="Y209" s="1">
        <f t="shared" si="10"/>
        <v>2207.4320299999999</v>
      </c>
      <c r="Z209" s="1">
        <f t="shared" si="10"/>
        <v>2403.2023399999998</v>
      </c>
      <c r="AA209" s="1">
        <f t="shared" si="8"/>
        <v>542.05914100000007</v>
      </c>
    </row>
    <row r="210" spans="1:27" x14ac:dyDescent="0.25">
      <c r="A210">
        <v>208</v>
      </c>
      <c r="B210" s="1">
        <v>8657.9736300000004</v>
      </c>
      <c r="C210" s="1">
        <v>81670.234400000001</v>
      </c>
      <c r="D210" s="1">
        <v>101682.477</v>
      </c>
      <c r="E210" s="1">
        <v>120706.352</v>
      </c>
      <c r="F210" s="1">
        <v>187893.375</v>
      </c>
      <c r="G210" s="1">
        <v>221093.03099999999</v>
      </c>
      <c r="H210" s="1">
        <v>240300.484</v>
      </c>
      <c r="I210" s="1">
        <v>54138.964800000002</v>
      </c>
      <c r="S210">
        <v>208</v>
      </c>
      <c r="T210" s="1">
        <f t="shared" si="9"/>
        <v>86.579736300000008</v>
      </c>
      <c r="U210" s="1">
        <f t="shared" si="9"/>
        <v>816.70234400000004</v>
      </c>
      <c r="V210" s="1">
        <f t="shared" si="9"/>
        <v>1016.8247699999999</v>
      </c>
      <c r="W210" s="1">
        <f t="shared" si="9"/>
        <v>1207.0635199999999</v>
      </c>
      <c r="X210" s="1">
        <f t="shared" si="10"/>
        <v>1878.9337499999999</v>
      </c>
      <c r="Y210" s="1">
        <f t="shared" si="10"/>
        <v>2210.9303099999997</v>
      </c>
      <c r="Z210" s="1">
        <f t="shared" si="10"/>
        <v>2403.0048400000001</v>
      </c>
      <c r="AA210" s="1">
        <f t="shared" si="8"/>
        <v>541.38964799999997</v>
      </c>
    </row>
    <row r="211" spans="1:27" x14ac:dyDescent="0.25">
      <c r="A211">
        <v>209</v>
      </c>
      <c r="B211" s="1">
        <v>8650.1425799999997</v>
      </c>
      <c r="C211" s="1">
        <v>81867.914099999995</v>
      </c>
      <c r="D211" s="1">
        <v>102032.93</v>
      </c>
      <c r="E211" s="1">
        <v>120957.992</v>
      </c>
      <c r="F211" s="1">
        <v>187809.875</v>
      </c>
      <c r="G211" s="1">
        <v>221143.82800000001</v>
      </c>
      <c r="H211" s="1">
        <v>240497.65599999999</v>
      </c>
      <c r="I211" s="1">
        <v>54194.328099999999</v>
      </c>
      <c r="S211">
        <v>209</v>
      </c>
      <c r="T211" s="1">
        <f t="shared" si="9"/>
        <v>86.501425799999993</v>
      </c>
      <c r="U211" s="1">
        <f t="shared" si="9"/>
        <v>818.67914099999996</v>
      </c>
      <c r="V211" s="1">
        <f t="shared" si="9"/>
        <v>1020.3292999999999</v>
      </c>
      <c r="W211" s="1">
        <f t="shared" si="9"/>
        <v>1209.5799199999999</v>
      </c>
      <c r="X211" s="1">
        <f t="shared" si="10"/>
        <v>1878.0987500000001</v>
      </c>
      <c r="Y211" s="1">
        <f t="shared" si="10"/>
        <v>2211.4382800000003</v>
      </c>
      <c r="Z211" s="1">
        <f t="shared" si="10"/>
        <v>2404.9765600000001</v>
      </c>
      <c r="AA211" s="1">
        <f t="shared" si="8"/>
        <v>541.94328099999996</v>
      </c>
    </row>
    <row r="212" spans="1:27" x14ac:dyDescent="0.25">
      <c r="A212">
        <v>210</v>
      </c>
      <c r="B212" s="1">
        <v>8686.16309</v>
      </c>
      <c r="C212" s="1">
        <v>81525.101599999995</v>
      </c>
      <c r="D212" s="1">
        <v>102112.227</v>
      </c>
      <c r="E212" s="1">
        <v>121112.609</v>
      </c>
      <c r="F212" s="1">
        <v>187973.78099999999</v>
      </c>
      <c r="G212" s="1">
        <v>221349.67199999999</v>
      </c>
      <c r="H212" s="1">
        <v>240857.984</v>
      </c>
      <c r="I212" s="1">
        <v>54069.835899999998</v>
      </c>
      <c r="S212">
        <v>210</v>
      </c>
      <c r="T212" s="1">
        <f t="shared" si="9"/>
        <v>86.861630899999994</v>
      </c>
      <c r="U212" s="1">
        <f t="shared" si="9"/>
        <v>815.25101599999994</v>
      </c>
      <c r="V212" s="1">
        <f t="shared" si="9"/>
        <v>1021.12227</v>
      </c>
      <c r="W212" s="1">
        <f t="shared" si="9"/>
        <v>1211.12609</v>
      </c>
      <c r="X212" s="1">
        <f t="shared" si="10"/>
        <v>1879.7378099999999</v>
      </c>
      <c r="Y212" s="1">
        <f t="shared" si="10"/>
        <v>2213.4967200000001</v>
      </c>
      <c r="Z212" s="1">
        <f t="shared" si="10"/>
        <v>2408.5798399999999</v>
      </c>
      <c r="AA212" s="1">
        <f t="shared" si="8"/>
        <v>540.69835899999998</v>
      </c>
    </row>
    <row r="213" spans="1:27" x14ac:dyDescent="0.25">
      <c r="A213">
        <v>211</v>
      </c>
      <c r="B213" s="1">
        <v>8716.2841800000006</v>
      </c>
      <c r="C213" s="1">
        <v>81653.585900000005</v>
      </c>
      <c r="D213" s="1">
        <v>101990.008</v>
      </c>
      <c r="E213" s="1">
        <v>121041.05499999999</v>
      </c>
      <c r="F213" s="1">
        <v>188287.266</v>
      </c>
      <c r="G213" s="1">
        <v>221893.391</v>
      </c>
      <c r="H213" s="1">
        <v>240633.84400000001</v>
      </c>
      <c r="I213" s="1">
        <v>54106.757799999999</v>
      </c>
      <c r="S213">
        <v>211</v>
      </c>
      <c r="T213" s="1">
        <f t="shared" si="9"/>
        <v>87.16284180000001</v>
      </c>
      <c r="U213" s="1">
        <f t="shared" si="9"/>
        <v>816.53585900000007</v>
      </c>
      <c r="V213" s="1">
        <f t="shared" si="9"/>
        <v>1019.90008</v>
      </c>
      <c r="W213" s="1">
        <f t="shared" si="9"/>
        <v>1210.4105499999998</v>
      </c>
      <c r="X213" s="1">
        <f t="shared" si="10"/>
        <v>1882.87266</v>
      </c>
      <c r="Y213" s="1">
        <f t="shared" si="10"/>
        <v>2218.9339100000002</v>
      </c>
      <c r="Z213" s="1">
        <f t="shared" si="10"/>
        <v>2406.33844</v>
      </c>
      <c r="AA213" s="1">
        <f t="shared" si="8"/>
        <v>541.06757800000003</v>
      </c>
    </row>
    <row r="214" spans="1:27" x14ac:dyDescent="0.25">
      <c r="A214">
        <v>212</v>
      </c>
      <c r="B214" s="1">
        <v>8676.0878900000007</v>
      </c>
      <c r="C214" s="1">
        <v>81731.742199999993</v>
      </c>
      <c r="D214" s="1">
        <v>102122.906</v>
      </c>
      <c r="E214" s="1">
        <v>121229.992</v>
      </c>
      <c r="F214" s="1">
        <v>188415.04699999999</v>
      </c>
      <c r="G214" s="1">
        <v>221857.82800000001</v>
      </c>
      <c r="H214" s="1">
        <v>241226.17199999999</v>
      </c>
      <c r="I214" s="1">
        <v>54302.554700000001</v>
      </c>
      <c r="S214">
        <v>212</v>
      </c>
      <c r="T214" s="1">
        <f t="shared" si="9"/>
        <v>86.760878900000009</v>
      </c>
      <c r="U214" s="1">
        <f t="shared" si="9"/>
        <v>817.31742199999997</v>
      </c>
      <c r="V214" s="1">
        <f t="shared" si="9"/>
        <v>1021.22906</v>
      </c>
      <c r="W214" s="1">
        <f t="shared" si="9"/>
        <v>1212.2999199999999</v>
      </c>
      <c r="X214" s="1">
        <f t="shared" si="10"/>
        <v>1884.1504699999998</v>
      </c>
      <c r="Y214" s="1">
        <f t="shared" si="10"/>
        <v>2218.5782800000002</v>
      </c>
      <c r="Z214" s="1">
        <f t="shared" si="10"/>
        <v>2412.26172</v>
      </c>
      <c r="AA214" s="1">
        <f t="shared" si="8"/>
        <v>543.02554699999996</v>
      </c>
    </row>
    <row r="215" spans="1:27" x14ac:dyDescent="0.25">
      <c r="A215">
        <v>213</v>
      </c>
      <c r="B215" s="1">
        <v>8712.9599600000001</v>
      </c>
      <c r="C215" s="1">
        <v>81864.781300000002</v>
      </c>
      <c r="D215" s="1">
        <v>102114.80499999999</v>
      </c>
      <c r="E215" s="1">
        <v>121282.531</v>
      </c>
      <c r="F215" s="1">
        <v>188516.34400000001</v>
      </c>
      <c r="G215" s="1">
        <v>222099.96900000001</v>
      </c>
      <c r="H215" s="1">
        <v>241278.82800000001</v>
      </c>
      <c r="I215" s="1">
        <v>54148.164100000002</v>
      </c>
      <c r="S215">
        <v>213</v>
      </c>
      <c r="T215" s="1">
        <f t="shared" si="9"/>
        <v>87.129599600000006</v>
      </c>
      <c r="U215" s="1">
        <f t="shared" si="9"/>
        <v>818.64781300000004</v>
      </c>
      <c r="V215" s="1">
        <f t="shared" si="9"/>
        <v>1021.1480499999999</v>
      </c>
      <c r="W215" s="1">
        <f t="shared" si="9"/>
        <v>1212.8253099999999</v>
      </c>
      <c r="X215" s="1">
        <f t="shared" si="10"/>
        <v>1885.16344</v>
      </c>
      <c r="Y215" s="1">
        <f t="shared" si="10"/>
        <v>2220.9996900000001</v>
      </c>
      <c r="Z215" s="1">
        <f t="shared" si="10"/>
        <v>2412.7882800000002</v>
      </c>
      <c r="AA215" s="1">
        <f t="shared" si="8"/>
        <v>541.48164099999997</v>
      </c>
    </row>
    <row r="216" spans="1:27" x14ac:dyDescent="0.25">
      <c r="A216">
        <v>214</v>
      </c>
      <c r="B216" s="1">
        <v>8650.6826199999996</v>
      </c>
      <c r="C216" s="1">
        <v>81770.359400000001</v>
      </c>
      <c r="D216" s="1">
        <v>102181.602</v>
      </c>
      <c r="E216" s="1">
        <v>121389.07799999999</v>
      </c>
      <c r="F216" s="1">
        <v>188803.78099999999</v>
      </c>
      <c r="G216" s="1">
        <v>222020.266</v>
      </c>
      <c r="H216" s="1">
        <v>241244.68799999999</v>
      </c>
      <c r="I216" s="1">
        <v>54196.488299999997</v>
      </c>
      <c r="S216">
        <v>214</v>
      </c>
      <c r="T216" s="1">
        <f t="shared" si="9"/>
        <v>86.506826199999992</v>
      </c>
      <c r="U216" s="1">
        <f t="shared" si="9"/>
        <v>817.70359400000007</v>
      </c>
      <c r="V216" s="1">
        <f t="shared" si="9"/>
        <v>1021.81602</v>
      </c>
      <c r="W216" s="1">
        <f t="shared" si="9"/>
        <v>1213.8907799999999</v>
      </c>
      <c r="X216" s="1">
        <f t="shared" si="10"/>
        <v>1888.0378099999998</v>
      </c>
      <c r="Y216" s="1">
        <f t="shared" si="10"/>
        <v>2220.2026599999999</v>
      </c>
      <c r="Z216" s="1">
        <f t="shared" si="10"/>
        <v>2412.44688</v>
      </c>
      <c r="AA216" s="1">
        <f t="shared" si="8"/>
        <v>541.96488299999999</v>
      </c>
    </row>
    <row r="217" spans="1:27" x14ac:dyDescent="0.25">
      <c r="A217">
        <v>215</v>
      </c>
      <c r="B217" s="1">
        <v>8766.6142600000003</v>
      </c>
      <c r="C217" s="1">
        <v>81905.976599999995</v>
      </c>
      <c r="D217" s="1">
        <v>102211.891</v>
      </c>
      <c r="E217" s="1">
        <v>121527.05499999999</v>
      </c>
      <c r="F217" s="1">
        <v>189314.09400000001</v>
      </c>
      <c r="G217" s="1">
        <v>222381.641</v>
      </c>
      <c r="H217" s="1">
        <v>241667.79699999999</v>
      </c>
      <c r="I217" s="1">
        <v>54085.316400000003</v>
      </c>
      <c r="S217">
        <v>215</v>
      </c>
      <c r="T217" s="1">
        <f t="shared" si="9"/>
        <v>87.666142600000001</v>
      </c>
      <c r="U217" s="1">
        <f t="shared" si="9"/>
        <v>819.05976599999997</v>
      </c>
      <c r="V217" s="1">
        <f t="shared" si="9"/>
        <v>1022.11891</v>
      </c>
      <c r="W217" s="1">
        <f t="shared" si="9"/>
        <v>1215.27055</v>
      </c>
      <c r="X217" s="1">
        <f t="shared" si="10"/>
        <v>1893.1409400000002</v>
      </c>
      <c r="Y217" s="1">
        <f t="shared" si="10"/>
        <v>2223.8164099999999</v>
      </c>
      <c r="Z217" s="1">
        <f t="shared" si="10"/>
        <v>2416.6779699999997</v>
      </c>
      <c r="AA217" s="1">
        <f t="shared" si="8"/>
        <v>540.85316399999999</v>
      </c>
    </row>
    <row r="218" spans="1:27" x14ac:dyDescent="0.25">
      <c r="A218">
        <v>216</v>
      </c>
      <c r="B218" s="1">
        <v>8705.3740199999993</v>
      </c>
      <c r="C218" s="1">
        <v>81843.609400000001</v>
      </c>
      <c r="D218" s="1">
        <v>102250.727</v>
      </c>
      <c r="E218" s="1">
        <v>121422.836</v>
      </c>
      <c r="F218" s="1">
        <v>189214.625</v>
      </c>
      <c r="G218" s="1">
        <v>222350.875</v>
      </c>
      <c r="H218" s="1">
        <v>241820.641</v>
      </c>
      <c r="I218" s="1">
        <v>54003.007799999999</v>
      </c>
      <c r="S218">
        <v>216</v>
      </c>
      <c r="T218" s="1">
        <f t="shared" si="9"/>
        <v>87.053740199999993</v>
      </c>
      <c r="U218" s="1">
        <f t="shared" si="9"/>
        <v>818.43609400000003</v>
      </c>
      <c r="V218" s="1">
        <f t="shared" si="9"/>
        <v>1022.5072699999999</v>
      </c>
      <c r="W218" s="1">
        <f t="shared" si="9"/>
        <v>1214.2283600000001</v>
      </c>
      <c r="X218" s="1">
        <f t="shared" si="10"/>
        <v>1892.14625</v>
      </c>
      <c r="Y218" s="1">
        <f t="shared" si="10"/>
        <v>2223.50875</v>
      </c>
      <c r="Z218" s="1">
        <f t="shared" si="10"/>
        <v>2418.2064100000002</v>
      </c>
      <c r="AA218" s="1">
        <f t="shared" si="8"/>
        <v>540.030078</v>
      </c>
    </row>
    <row r="219" spans="1:27" x14ac:dyDescent="0.25">
      <c r="A219">
        <v>217</v>
      </c>
      <c r="B219" s="1">
        <v>8679.0996099999993</v>
      </c>
      <c r="C219" s="1">
        <v>81956.507800000007</v>
      </c>
      <c r="D219" s="1">
        <v>102239.5</v>
      </c>
      <c r="E219" s="1">
        <v>121758.81299999999</v>
      </c>
      <c r="F219" s="1">
        <v>189561.21900000001</v>
      </c>
      <c r="G219" s="1">
        <v>222634.53099999999</v>
      </c>
      <c r="H219" s="1">
        <v>241597.40599999999</v>
      </c>
      <c r="I219" s="1">
        <v>53998.445299999999</v>
      </c>
      <c r="S219">
        <v>217</v>
      </c>
      <c r="T219" s="1">
        <f t="shared" si="9"/>
        <v>86.790996099999987</v>
      </c>
      <c r="U219" s="1">
        <f t="shared" si="9"/>
        <v>819.56507800000009</v>
      </c>
      <c r="V219" s="1">
        <f t="shared" si="9"/>
        <v>1022.395</v>
      </c>
      <c r="W219" s="1">
        <f t="shared" si="9"/>
        <v>1217.5881299999999</v>
      </c>
      <c r="X219" s="1">
        <f t="shared" si="10"/>
        <v>1895.6121900000001</v>
      </c>
      <c r="Y219" s="1">
        <f t="shared" si="10"/>
        <v>2226.3453099999997</v>
      </c>
      <c r="Z219" s="1">
        <f t="shared" si="10"/>
        <v>2415.97406</v>
      </c>
      <c r="AA219" s="1">
        <f t="shared" si="8"/>
        <v>539.98445300000003</v>
      </c>
    </row>
    <row r="220" spans="1:27" x14ac:dyDescent="0.25">
      <c r="A220">
        <v>218</v>
      </c>
      <c r="B220" s="1">
        <v>8664.6210900000005</v>
      </c>
      <c r="C220" s="1">
        <v>82087.781300000002</v>
      </c>
      <c r="D220" s="1">
        <v>102492.273</v>
      </c>
      <c r="E220" s="1">
        <v>121681.766</v>
      </c>
      <c r="F220" s="1">
        <v>189866.31299999999</v>
      </c>
      <c r="G220" s="1">
        <v>222895.96900000001</v>
      </c>
      <c r="H220" s="1">
        <v>241657.68799999999</v>
      </c>
      <c r="I220" s="1">
        <v>53988.097699999998</v>
      </c>
      <c r="S220">
        <v>218</v>
      </c>
      <c r="T220" s="1">
        <f t="shared" si="9"/>
        <v>86.6462109</v>
      </c>
      <c r="U220" s="1">
        <f t="shared" si="9"/>
        <v>820.87781300000006</v>
      </c>
      <c r="V220" s="1">
        <f t="shared" si="9"/>
        <v>1024.92273</v>
      </c>
      <c r="W220" s="1">
        <f t="shared" si="9"/>
        <v>1216.8176599999999</v>
      </c>
      <c r="X220" s="1">
        <f t="shared" si="10"/>
        <v>1898.6631299999999</v>
      </c>
      <c r="Y220" s="1">
        <f t="shared" si="10"/>
        <v>2228.9596900000001</v>
      </c>
      <c r="Z220" s="1">
        <f t="shared" si="10"/>
        <v>2416.5768800000001</v>
      </c>
      <c r="AA220" s="1">
        <f t="shared" si="8"/>
        <v>539.88097700000003</v>
      </c>
    </row>
    <row r="221" spans="1:27" x14ac:dyDescent="0.25">
      <c r="A221">
        <v>219</v>
      </c>
      <c r="B221" s="1">
        <v>8669.6416000000008</v>
      </c>
      <c r="C221" s="1">
        <v>82183.375</v>
      </c>
      <c r="D221" s="1">
        <v>102399.367</v>
      </c>
      <c r="E221" s="1">
        <v>121681.18</v>
      </c>
      <c r="F221" s="1">
        <v>190308.42199999999</v>
      </c>
      <c r="G221" s="1">
        <v>223211.016</v>
      </c>
      <c r="H221" s="1">
        <v>242033.84400000001</v>
      </c>
      <c r="I221" s="1">
        <v>54182.683599999997</v>
      </c>
      <c r="S221">
        <v>219</v>
      </c>
      <c r="T221" s="1">
        <f t="shared" si="9"/>
        <v>86.696416000000013</v>
      </c>
      <c r="U221" s="1">
        <f t="shared" si="9"/>
        <v>821.83375000000001</v>
      </c>
      <c r="V221" s="1">
        <f t="shared" si="9"/>
        <v>1023.99367</v>
      </c>
      <c r="W221" s="1">
        <f t="shared" si="9"/>
        <v>1216.8117999999999</v>
      </c>
      <c r="X221" s="1">
        <f t="shared" si="10"/>
        <v>1903.08422</v>
      </c>
      <c r="Y221" s="1">
        <f t="shared" si="10"/>
        <v>2232.1101600000002</v>
      </c>
      <c r="Z221" s="1">
        <f t="shared" si="10"/>
        <v>2420.33844</v>
      </c>
      <c r="AA221" s="1">
        <f t="shared" si="8"/>
        <v>541.82683599999996</v>
      </c>
    </row>
    <row r="222" spans="1:27" x14ac:dyDescent="0.25">
      <c r="A222">
        <v>220</v>
      </c>
      <c r="B222" s="1">
        <v>8666.7988299999997</v>
      </c>
      <c r="C222" s="1">
        <v>82088.718800000002</v>
      </c>
      <c r="D222" s="1">
        <v>102451.31299999999</v>
      </c>
      <c r="E222" s="1">
        <v>121820.45299999999</v>
      </c>
      <c r="F222" s="1">
        <v>190113.07800000001</v>
      </c>
      <c r="G222" s="1">
        <v>223105.109</v>
      </c>
      <c r="H222" s="1">
        <v>242277.516</v>
      </c>
      <c r="I222" s="1">
        <v>54227.800799999997</v>
      </c>
      <c r="S222">
        <v>220</v>
      </c>
      <c r="T222" s="1">
        <f t="shared" si="9"/>
        <v>86.66798829999999</v>
      </c>
      <c r="U222" s="1">
        <f t="shared" si="9"/>
        <v>820.88718800000004</v>
      </c>
      <c r="V222" s="1">
        <f t="shared" si="9"/>
        <v>1024.51313</v>
      </c>
      <c r="W222" s="1">
        <f t="shared" si="9"/>
        <v>1218.20453</v>
      </c>
      <c r="X222" s="1">
        <f t="shared" si="10"/>
        <v>1901.1307800000002</v>
      </c>
      <c r="Y222" s="1">
        <f t="shared" si="10"/>
        <v>2231.0510899999999</v>
      </c>
      <c r="Z222" s="1">
        <f t="shared" si="10"/>
        <v>2422.7751600000001</v>
      </c>
      <c r="AA222" s="1">
        <f t="shared" si="8"/>
        <v>542.278008</v>
      </c>
    </row>
    <row r="223" spans="1:27" x14ac:dyDescent="0.25">
      <c r="A223">
        <v>221</v>
      </c>
      <c r="B223" s="1">
        <v>8699.6933599999993</v>
      </c>
      <c r="C223" s="1">
        <v>82234.851599999995</v>
      </c>
      <c r="D223" s="1">
        <v>102571.81299999999</v>
      </c>
      <c r="E223" s="1">
        <v>122278.18799999999</v>
      </c>
      <c r="F223" s="1">
        <v>190736.07800000001</v>
      </c>
      <c r="G223" s="1">
        <v>223264.92199999999</v>
      </c>
      <c r="H223" s="1">
        <v>242148.375</v>
      </c>
      <c r="I223" s="1">
        <v>54274.996099999997</v>
      </c>
      <c r="S223">
        <v>221</v>
      </c>
      <c r="T223" s="1">
        <f t="shared" si="9"/>
        <v>86.996933599999991</v>
      </c>
      <c r="U223" s="1">
        <f t="shared" si="9"/>
        <v>822.3485159999999</v>
      </c>
      <c r="V223" s="1">
        <f t="shared" si="9"/>
        <v>1025.71813</v>
      </c>
      <c r="W223" s="1">
        <f t="shared" si="9"/>
        <v>1222.78188</v>
      </c>
      <c r="X223" s="1">
        <f t="shared" si="10"/>
        <v>1907.36078</v>
      </c>
      <c r="Y223" s="1">
        <f t="shared" si="10"/>
        <v>2232.6492199999998</v>
      </c>
      <c r="Z223" s="1">
        <f t="shared" si="10"/>
        <v>2421.4837499999999</v>
      </c>
      <c r="AA223" s="1">
        <f t="shared" si="8"/>
        <v>542.74996099999998</v>
      </c>
    </row>
    <row r="224" spans="1:27" x14ac:dyDescent="0.25">
      <c r="A224">
        <v>222</v>
      </c>
      <c r="B224" s="1">
        <v>8686.5859400000008</v>
      </c>
      <c r="C224" s="1">
        <v>82274.476599999995</v>
      </c>
      <c r="D224" s="1">
        <v>102806.586</v>
      </c>
      <c r="E224" s="1">
        <v>122177.18</v>
      </c>
      <c r="F224" s="1">
        <v>190539.53099999999</v>
      </c>
      <c r="G224" s="1">
        <v>223645.28099999999</v>
      </c>
      <c r="H224" s="1">
        <v>242531.641</v>
      </c>
      <c r="I224" s="1">
        <v>54102.347699999998</v>
      </c>
      <c r="S224">
        <v>222</v>
      </c>
      <c r="T224" s="1">
        <f t="shared" si="9"/>
        <v>86.865859400000005</v>
      </c>
      <c r="U224" s="1">
        <f t="shared" si="9"/>
        <v>822.74476599999991</v>
      </c>
      <c r="V224" s="1">
        <f t="shared" si="9"/>
        <v>1028.0658599999999</v>
      </c>
      <c r="W224" s="1">
        <f t="shared" si="9"/>
        <v>1221.7718</v>
      </c>
      <c r="X224" s="1">
        <f t="shared" si="10"/>
        <v>1905.3953099999999</v>
      </c>
      <c r="Y224" s="1">
        <f t="shared" si="10"/>
        <v>2236.4528099999998</v>
      </c>
      <c r="Z224" s="1">
        <f t="shared" si="10"/>
        <v>2425.3164099999999</v>
      </c>
      <c r="AA224" s="1">
        <f t="shared" si="8"/>
        <v>541.02347699999996</v>
      </c>
    </row>
    <row r="225" spans="1:27" x14ac:dyDescent="0.25">
      <c r="A225">
        <v>223</v>
      </c>
      <c r="B225" s="1">
        <v>8645.5234400000008</v>
      </c>
      <c r="C225" s="1">
        <v>82248.507800000007</v>
      </c>
      <c r="D225" s="1">
        <v>102789.602</v>
      </c>
      <c r="E225" s="1">
        <v>122488.961</v>
      </c>
      <c r="F225" s="1">
        <v>191081.016</v>
      </c>
      <c r="G225" s="1">
        <v>223745.67199999999</v>
      </c>
      <c r="H225" s="1">
        <v>242600.59400000001</v>
      </c>
      <c r="I225" s="1">
        <v>54206.015599999999</v>
      </c>
      <c r="S225">
        <v>223</v>
      </c>
      <c r="T225" s="1">
        <f t="shared" si="9"/>
        <v>86.455234400000009</v>
      </c>
      <c r="U225" s="1">
        <f t="shared" si="9"/>
        <v>822.48507800000004</v>
      </c>
      <c r="V225" s="1">
        <f t="shared" si="9"/>
        <v>1027.8960199999999</v>
      </c>
      <c r="W225" s="1">
        <f t="shared" si="9"/>
        <v>1224.8896099999999</v>
      </c>
      <c r="X225" s="1">
        <f t="shared" si="10"/>
        <v>1910.81016</v>
      </c>
      <c r="Y225" s="1">
        <f t="shared" si="10"/>
        <v>2237.4567200000001</v>
      </c>
      <c r="Z225" s="1">
        <f t="shared" si="10"/>
        <v>2426.00594</v>
      </c>
      <c r="AA225" s="1">
        <f t="shared" si="8"/>
        <v>542.06015600000001</v>
      </c>
    </row>
    <row r="226" spans="1:27" x14ac:dyDescent="0.25">
      <c r="A226">
        <v>224</v>
      </c>
      <c r="B226" s="1">
        <v>8659.5419899999997</v>
      </c>
      <c r="C226" s="1">
        <v>82197.015599999999</v>
      </c>
      <c r="D226" s="1">
        <v>102693.609</v>
      </c>
      <c r="E226" s="1">
        <v>122045.469</v>
      </c>
      <c r="F226" s="1">
        <v>191104.59400000001</v>
      </c>
      <c r="G226" s="1">
        <v>223848.53099999999</v>
      </c>
      <c r="H226" s="1">
        <v>242685.29699999999</v>
      </c>
      <c r="I226" s="1">
        <v>54073.558599999997</v>
      </c>
      <c r="S226">
        <v>224</v>
      </c>
      <c r="T226" s="1">
        <f t="shared" si="9"/>
        <v>86.595419899999996</v>
      </c>
      <c r="U226" s="1">
        <f t="shared" si="9"/>
        <v>821.97015599999997</v>
      </c>
      <c r="V226" s="1">
        <f t="shared" si="9"/>
        <v>1026.9360899999999</v>
      </c>
      <c r="W226" s="1">
        <f t="shared" si="9"/>
        <v>1220.45469</v>
      </c>
      <c r="X226" s="1">
        <f t="shared" si="10"/>
        <v>1911.0459400000002</v>
      </c>
      <c r="Y226" s="1">
        <f t="shared" si="10"/>
        <v>2238.48531</v>
      </c>
      <c r="Z226" s="1">
        <f t="shared" si="10"/>
        <v>2426.8529699999999</v>
      </c>
      <c r="AA226" s="1">
        <f t="shared" si="8"/>
        <v>540.73558600000001</v>
      </c>
    </row>
    <row r="227" spans="1:27" x14ac:dyDescent="0.25">
      <c r="A227">
        <v>225</v>
      </c>
      <c r="B227" s="1">
        <v>8701.8300799999997</v>
      </c>
      <c r="C227" s="1">
        <v>82292.593800000002</v>
      </c>
      <c r="D227" s="1">
        <v>102719.383</v>
      </c>
      <c r="E227" s="1">
        <v>122492.711</v>
      </c>
      <c r="F227" s="1">
        <v>191328.56299999999</v>
      </c>
      <c r="G227" s="1">
        <v>224242.78099999999</v>
      </c>
      <c r="H227" s="1">
        <v>242873.06299999999</v>
      </c>
      <c r="I227" s="1">
        <v>54099.332000000002</v>
      </c>
      <c r="S227">
        <v>225</v>
      </c>
      <c r="T227" s="1">
        <f t="shared" si="9"/>
        <v>87.018300799999992</v>
      </c>
      <c r="U227" s="1">
        <f t="shared" si="9"/>
        <v>822.92593799999997</v>
      </c>
      <c r="V227" s="1">
        <f t="shared" si="9"/>
        <v>1027.1938299999999</v>
      </c>
      <c r="W227" s="1">
        <f t="shared" si="9"/>
        <v>1224.9271099999999</v>
      </c>
      <c r="X227" s="1">
        <f t="shared" si="10"/>
        <v>1913.2856299999999</v>
      </c>
      <c r="Y227" s="1">
        <f t="shared" si="10"/>
        <v>2242.4278099999997</v>
      </c>
      <c r="Z227" s="1">
        <f t="shared" si="10"/>
        <v>2428.73063</v>
      </c>
      <c r="AA227" s="1">
        <f t="shared" si="8"/>
        <v>540.99332000000004</v>
      </c>
    </row>
    <row r="228" spans="1:27" x14ac:dyDescent="0.25">
      <c r="A228">
        <v>226</v>
      </c>
      <c r="B228" s="1">
        <v>8669.7851599999995</v>
      </c>
      <c r="C228" s="1">
        <v>82219.460900000005</v>
      </c>
      <c r="D228" s="1">
        <v>102865.43</v>
      </c>
      <c r="E228" s="1">
        <v>122365.367</v>
      </c>
      <c r="F228" s="1">
        <v>191492.859</v>
      </c>
      <c r="G228" s="1">
        <v>224199.625</v>
      </c>
      <c r="H228" s="1">
        <v>243044.04699999999</v>
      </c>
      <c r="I228" s="1">
        <v>54108.488299999997</v>
      </c>
      <c r="S228">
        <v>226</v>
      </c>
      <c r="T228" s="1">
        <f t="shared" si="9"/>
        <v>86.697851599999993</v>
      </c>
      <c r="U228" s="1">
        <f t="shared" si="9"/>
        <v>822.19460900000001</v>
      </c>
      <c r="V228" s="1">
        <f t="shared" si="9"/>
        <v>1028.6542999999999</v>
      </c>
      <c r="W228" s="1">
        <f t="shared" si="9"/>
        <v>1223.6536699999999</v>
      </c>
      <c r="X228" s="1">
        <f t="shared" si="10"/>
        <v>1914.92859</v>
      </c>
      <c r="Y228" s="1">
        <f t="shared" si="10"/>
        <v>2241.9962500000001</v>
      </c>
      <c r="Z228" s="1">
        <f t="shared" si="10"/>
        <v>2430.44047</v>
      </c>
      <c r="AA228" s="1">
        <f t="shared" si="8"/>
        <v>541.08488299999999</v>
      </c>
    </row>
    <row r="229" spans="1:27" x14ac:dyDescent="0.25">
      <c r="A229">
        <v>227</v>
      </c>
      <c r="B229" s="1">
        <v>8724.7275399999999</v>
      </c>
      <c r="C229" s="1">
        <v>82365.390599999999</v>
      </c>
      <c r="D229" s="1">
        <v>102734.07</v>
      </c>
      <c r="E229" s="1">
        <v>122416.69500000001</v>
      </c>
      <c r="F229" s="1">
        <v>191830.93799999999</v>
      </c>
      <c r="G229" s="1">
        <v>224325.484</v>
      </c>
      <c r="H229" s="1">
        <v>243533.375</v>
      </c>
      <c r="I229" s="1">
        <v>54011.691400000003</v>
      </c>
      <c r="S229">
        <v>227</v>
      </c>
      <c r="T229" s="1">
        <f t="shared" si="9"/>
        <v>87.247275399999992</v>
      </c>
      <c r="U229" s="1">
        <f t="shared" si="9"/>
        <v>823.65390600000001</v>
      </c>
      <c r="V229" s="1">
        <f t="shared" si="9"/>
        <v>1027.3407</v>
      </c>
      <c r="W229" s="1">
        <f t="shared" si="9"/>
        <v>1224.16695</v>
      </c>
      <c r="X229" s="1">
        <f t="shared" si="10"/>
        <v>1918.3093799999999</v>
      </c>
      <c r="Y229" s="1">
        <f t="shared" si="10"/>
        <v>2243.2548400000001</v>
      </c>
      <c r="Z229" s="1">
        <f t="shared" si="10"/>
        <v>2435.3337499999998</v>
      </c>
      <c r="AA229" s="1">
        <f t="shared" si="8"/>
        <v>540.11691400000007</v>
      </c>
    </row>
    <row r="230" spans="1:27" x14ac:dyDescent="0.25">
      <c r="A230">
        <v>228</v>
      </c>
      <c r="B230" s="1">
        <v>8713.3916000000008</v>
      </c>
      <c r="C230" s="1">
        <v>82373.328099999999</v>
      </c>
      <c r="D230" s="1">
        <v>102834.602</v>
      </c>
      <c r="E230" s="1">
        <v>122578.69500000001</v>
      </c>
      <c r="F230" s="1">
        <v>191861.641</v>
      </c>
      <c r="G230" s="1">
        <v>224378.25</v>
      </c>
      <c r="H230" s="1">
        <v>243348.31299999999</v>
      </c>
      <c r="I230" s="1">
        <v>54103.210899999998</v>
      </c>
      <c r="S230">
        <v>228</v>
      </c>
      <c r="T230" s="1">
        <f t="shared" si="9"/>
        <v>87.133916000000013</v>
      </c>
      <c r="U230" s="1">
        <f t="shared" si="9"/>
        <v>823.73328100000003</v>
      </c>
      <c r="V230" s="1">
        <f t="shared" si="9"/>
        <v>1028.34602</v>
      </c>
      <c r="W230" s="1">
        <f t="shared" si="9"/>
        <v>1225.7869500000002</v>
      </c>
      <c r="X230" s="1">
        <f t="shared" si="10"/>
        <v>1918.6164100000001</v>
      </c>
      <c r="Y230" s="1">
        <f t="shared" si="10"/>
        <v>2243.7824999999998</v>
      </c>
      <c r="Z230" s="1">
        <f t="shared" si="10"/>
        <v>2433.4831300000001</v>
      </c>
      <c r="AA230" s="1">
        <f t="shared" si="8"/>
        <v>541.03210899999999</v>
      </c>
    </row>
    <row r="231" spans="1:27" x14ac:dyDescent="0.25">
      <c r="A231">
        <v>229</v>
      </c>
      <c r="B231" s="1">
        <v>8625.0918000000001</v>
      </c>
      <c r="C231" s="1">
        <v>82406.179699999993</v>
      </c>
      <c r="D231" s="1">
        <v>102884.781</v>
      </c>
      <c r="E231" s="1">
        <v>122545.06299999999</v>
      </c>
      <c r="F231" s="1">
        <v>192275</v>
      </c>
      <c r="G231" s="1">
        <v>224622.21900000001</v>
      </c>
      <c r="H231" s="1">
        <v>243540.07800000001</v>
      </c>
      <c r="I231" s="1">
        <v>54081.507799999999</v>
      </c>
      <c r="S231">
        <v>229</v>
      </c>
      <c r="T231" s="1">
        <f t="shared" si="9"/>
        <v>86.250917999999999</v>
      </c>
      <c r="U231" s="1">
        <f t="shared" si="9"/>
        <v>824.06179699999996</v>
      </c>
      <c r="V231" s="1">
        <f t="shared" si="9"/>
        <v>1028.84781</v>
      </c>
      <c r="W231" s="1">
        <f t="shared" si="9"/>
        <v>1225.45063</v>
      </c>
      <c r="X231" s="1">
        <f t="shared" si="10"/>
        <v>1922.75</v>
      </c>
      <c r="Y231" s="1">
        <f t="shared" si="10"/>
        <v>2246.22219</v>
      </c>
      <c r="Z231" s="1">
        <f t="shared" si="10"/>
        <v>2435.4007799999999</v>
      </c>
      <c r="AA231" s="1">
        <f t="shared" si="8"/>
        <v>540.81507799999997</v>
      </c>
    </row>
    <row r="232" spans="1:27" x14ac:dyDescent="0.25">
      <c r="A232">
        <v>230</v>
      </c>
      <c r="B232" s="1">
        <v>8692.1718799999999</v>
      </c>
      <c r="C232" s="1">
        <v>82383.0625</v>
      </c>
      <c r="D232" s="1">
        <v>102820.664</v>
      </c>
      <c r="E232" s="1">
        <v>122765.609</v>
      </c>
      <c r="F232" s="1">
        <v>192356.891</v>
      </c>
      <c r="G232" s="1">
        <v>224865.78099999999</v>
      </c>
      <c r="H232" s="1">
        <v>243647.891</v>
      </c>
      <c r="I232" s="1">
        <v>54040.039100000002</v>
      </c>
      <c r="S232">
        <v>230</v>
      </c>
      <c r="T232" s="1">
        <f t="shared" si="9"/>
        <v>86.921718799999994</v>
      </c>
      <c r="U232" s="1">
        <f t="shared" si="9"/>
        <v>823.83062500000005</v>
      </c>
      <c r="V232" s="1">
        <f t="shared" si="9"/>
        <v>1028.2066400000001</v>
      </c>
      <c r="W232" s="1">
        <f t="shared" si="9"/>
        <v>1227.6560899999999</v>
      </c>
      <c r="X232" s="1">
        <f t="shared" si="10"/>
        <v>1923.56891</v>
      </c>
      <c r="Y232" s="1">
        <f t="shared" si="10"/>
        <v>2248.6578099999997</v>
      </c>
      <c r="Z232" s="1">
        <f t="shared" si="10"/>
        <v>2436.4789099999998</v>
      </c>
      <c r="AA232" s="1">
        <f t="shared" si="8"/>
        <v>540.40039100000001</v>
      </c>
    </row>
    <row r="233" spans="1:27" x14ac:dyDescent="0.25">
      <c r="A233">
        <v>231</v>
      </c>
      <c r="B233" s="1">
        <v>8647.1914099999995</v>
      </c>
      <c r="C233" s="1">
        <v>82424.390599999999</v>
      </c>
      <c r="D233" s="1">
        <v>102958.219</v>
      </c>
      <c r="E233" s="1">
        <v>122618.727</v>
      </c>
      <c r="F233" s="1">
        <v>192666.56299999999</v>
      </c>
      <c r="G233" s="1">
        <v>224843.71900000001</v>
      </c>
      <c r="H233" s="1">
        <v>243950.859</v>
      </c>
      <c r="I233" s="1">
        <v>54112.710899999998</v>
      </c>
      <c r="S233">
        <v>231</v>
      </c>
      <c r="T233" s="1">
        <f t="shared" si="9"/>
        <v>86.471914099999992</v>
      </c>
      <c r="U233" s="1">
        <f t="shared" si="9"/>
        <v>824.24390600000004</v>
      </c>
      <c r="V233" s="1">
        <f t="shared" si="9"/>
        <v>1029.5821900000001</v>
      </c>
      <c r="W233" s="1">
        <f t="shared" si="9"/>
        <v>1226.1872699999999</v>
      </c>
      <c r="X233" s="1">
        <f t="shared" si="10"/>
        <v>1926.66563</v>
      </c>
      <c r="Y233" s="1">
        <f t="shared" si="10"/>
        <v>2248.4371900000001</v>
      </c>
      <c r="Z233" s="1">
        <f t="shared" si="10"/>
        <v>2439.5085899999999</v>
      </c>
      <c r="AA233" s="1">
        <f t="shared" si="8"/>
        <v>541.12710900000002</v>
      </c>
    </row>
    <row r="234" spans="1:27" x14ac:dyDescent="0.25">
      <c r="A234">
        <v>232</v>
      </c>
      <c r="B234" s="1">
        <v>8661.8740199999993</v>
      </c>
      <c r="C234" s="1">
        <v>82708.453099999999</v>
      </c>
      <c r="D234" s="1">
        <v>102873.781</v>
      </c>
      <c r="E234" s="1">
        <v>123036.508</v>
      </c>
      <c r="F234" s="1">
        <v>192915.53099999999</v>
      </c>
      <c r="G234" s="1">
        <v>225305.32800000001</v>
      </c>
      <c r="H234" s="1">
        <v>244282.46900000001</v>
      </c>
      <c r="I234" s="1">
        <v>54235.347699999998</v>
      </c>
      <c r="S234">
        <v>232</v>
      </c>
      <c r="T234" s="1">
        <f t="shared" si="9"/>
        <v>86.618740199999991</v>
      </c>
      <c r="U234" s="1">
        <f t="shared" si="9"/>
        <v>827.08453099999997</v>
      </c>
      <c r="V234" s="1">
        <f t="shared" si="9"/>
        <v>1028.7378100000001</v>
      </c>
      <c r="W234" s="1">
        <f t="shared" si="9"/>
        <v>1230.36508</v>
      </c>
      <c r="X234" s="1">
        <f t="shared" si="10"/>
        <v>1929.1553099999999</v>
      </c>
      <c r="Y234" s="1">
        <f t="shared" si="10"/>
        <v>2253.0532800000001</v>
      </c>
      <c r="Z234" s="1">
        <f t="shared" si="10"/>
        <v>2442.8246899999999</v>
      </c>
      <c r="AA234" s="1">
        <f t="shared" si="8"/>
        <v>542.353477</v>
      </c>
    </row>
    <row r="235" spans="1:27" x14ac:dyDescent="0.25">
      <c r="A235">
        <v>233</v>
      </c>
      <c r="B235" s="1">
        <v>8672.49316</v>
      </c>
      <c r="C235" s="1">
        <v>82685.820300000007</v>
      </c>
      <c r="D235" s="1">
        <v>103240.19500000001</v>
      </c>
      <c r="E235" s="1">
        <v>123012.977</v>
      </c>
      <c r="F235" s="1">
        <v>192983.84400000001</v>
      </c>
      <c r="G235" s="1">
        <v>225379.859</v>
      </c>
      <c r="H235" s="1">
        <v>244283.84400000001</v>
      </c>
      <c r="I235" s="1">
        <v>54155.574200000003</v>
      </c>
      <c r="S235">
        <v>233</v>
      </c>
      <c r="T235" s="1">
        <f t="shared" si="9"/>
        <v>86.724931600000005</v>
      </c>
      <c r="U235" s="1">
        <f t="shared" si="9"/>
        <v>826.85820300000012</v>
      </c>
      <c r="V235" s="1">
        <f t="shared" si="9"/>
        <v>1032.4019500000002</v>
      </c>
      <c r="W235" s="1">
        <f t="shared" si="9"/>
        <v>1230.12977</v>
      </c>
      <c r="X235" s="1">
        <f t="shared" si="10"/>
        <v>1929.8384400000002</v>
      </c>
      <c r="Y235" s="1">
        <f t="shared" si="10"/>
        <v>2253.7985899999999</v>
      </c>
      <c r="Z235" s="1">
        <f t="shared" si="10"/>
        <v>2442.83844</v>
      </c>
      <c r="AA235" s="1">
        <f t="shared" si="8"/>
        <v>541.55574200000001</v>
      </c>
    </row>
    <row r="236" spans="1:27" x14ac:dyDescent="0.25">
      <c r="A236">
        <v>234</v>
      </c>
      <c r="B236" s="1">
        <v>8661.4238299999997</v>
      </c>
      <c r="C236" s="1">
        <v>82462.171900000001</v>
      </c>
      <c r="D236" s="1">
        <v>103351.31299999999</v>
      </c>
      <c r="E236" s="1">
        <v>123296.977</v>
      </c>
      <c r="F236" s="1">
        <v>193394.516</v>
      </c>
      <c r="G236" s="1">
        <v>225495.375</v>
      </c>
      <c r="H236" s="1">
        <v>244526.17199999999</v>
      </c>
      <c r="I236" s="1">
        <v>54249.042999999998</v>
      </c>
      <c r="S236">
        <v>234</v>
      </c>
      <c r="T236" s="1">
        <f t="shared" si="9"/>
        <v>86.614238299999997</v>
      </c>
      <c r="U236" s="1">
        <f t="shared" si="9"/>
        <v>824.62171899999998</v>
      </c>
      <c r="V236" s="1">
        <f t="shared" si="9"/>
        <v>1033.51313</v>
      </c>
      <c r="W236" s="1">
        <f t="shared" si="9"/>
        <v>1232.9697699999999</v>
      </c>
      <c r="X236" s="1">
        <f t="shared" si="10"/>
        <v>1933.94516</v>
      </c>
      <c r="Y236" s="1">
        <f t="shared" si="10"/>
        <v>2254.9537500000001</v>
      </c>
      <c r="Z236" s="1">
        <f t="shared" si="10"/>
        <v>2445.26172</v>
      </c>
      <c r="AA236" s="1">
        <f t="shared" si="8"/>
        <v>542.49042999999995</v>
      </c>
    </row>
    <row r="237" spans="1:27" x14ac:dyDescent="0.25">
      <c r="A237">
        <v>235</v>
      </c>
      <c r="B237" s="1">
        <v>8696.7509800000007</v>
      </c>
      <c r="C237" s="1">
        <v>82582.703099999999</v>
      </c>
      <c r="D237" s="1">
        <v>103059.266</v>
      </c>
      <c r="E237" s="1">
        <v>123007.31299999999</v>
      </c>
      <c r="F237" s="1">
        <v>193650.359</v>
      </c>
      <c r="G237" s="1">
        <v>225732.28099999999</v>
      </c>
      <c r="H237" s="1">
        <v>244316.42199999999</v>
      </c>
      <c r="I237" s="1">
        <v>54071.554700000001</v>
      </c>
      <c r="S237">
        <v>235</v>
      </c>
      <c r="T237" s="1">
        <f t="shared" si="9"/>
        <v>86.967509800000002</v>
      </c>
      <c r="U237" s="1">
        <f t="shared" si="9"/>
        <v>825.82703100000003</v>
      </c>
      <c r="V237" s="1">
        <f t="shared" si="9"/>
        <v>1030.59266</v>
      </c>
      <c r="W237" s="1">
        <f t="shared" si="9"/>
        <v>1230.07313</v>
      </c>
      <c r="X237" s="1">
        <f t="shared" si="10"/>
        <v>1936.50359</v>
      </c>
      <c r="Y237" s="1">
        <f t="shared" si="10"/>
        <v>2257.3228099999997</v>
      </c>
      <c r="Z237" s="1">
        <f t="shared" si="10"/>
        <v>2443.1642200000001</v>
      </c>
      <c r="AA237" s="1">
        <f t="shared" si="8"/>
        <v>540.71554700000002</v>
      </c>
    </row>
    <row r="238" spans="1:27" x14ac:dyDescent="0.25">
      <c r="A238">
        <v>236</v>
      </c>
      <c r="B238" s="1">
        <v>8580.7666000000008</v>
      </c>
      <c r="C238" s="1">
        <v>82705.359400000001</v>
      </c>
      <c r="D238" s="1">
        <v>103137.484</v>
      </c>
      <c r="E238" s="1">
        <v>123194.82</v>
      </c>
      <c r="F238" s="1">
        <v>193485.71900000001</v>
      </c>
      <c r="G238" s="1">
        <v>225812.59400000001</v>
      </c>
      <c r="H238" s="1">
        <v>244684.46900000001</v>
      </c>
      <c r="I238" s="1">
        <v>54217.410199999998</v>
      </c>
      <c r="S238">
        <v>236</v>
      </c>
      <c r="T238" s="1">
        <f t="shared" si="9"/>
        <v>85.807666000000012</v>
      </c>
      <c r="U238" s="1">
        <f t="shared" si="9"/>
        <v>827.05359399999998</v>
      </c>
      <c r="V238" s="1">
        <f t="shared" si="9"/>
        <v>1031.3748399999999</v>
      </c>
      <c r="W238" s="1">
        <f t="shared" si="9"/>
        <v>1231.9482</v>
      </c>
      <c r="X238" s="1">
        <f t="shared" si="10"/>
        <v>1934.8571900000002</v>
      </c>
      <c r="Y238" s="1">
        <f t="shared" si="10"/>
        <v>2258.1259399999999</v>
      </c>
      <c r="Z238" s="1">
        <f t="shared" si="10"/>
        <v>2446.8446899999999</v>
      </c>
      <c r="AA238" s="1">
        <f t="shared" si="8"/>
        <v>542.17410199999995</v>
      </c>
    </row>
    <row r="239" spans="1:27" x14ac:dyDescent="0.25">
      <c r="A239">
        <v>237</v>
      </c>
      <c r="B239" s="1">
        <v>8670.4501999999993</v>
      </c>
      <c r="C239" s="1">
        <v>82626.156300000002</v>
      </c>
      <c r="D239" s="1">
        <v>103280.164</v>
      </c>
      <c r="E239" s="1">
        <v>123174.44500000001</v>
      </c>
      <c r="F239" s="1">
        <v>193660.375</v>
      </c>
      <c r="G239" s="1">
        <v>226020.92199999999</v>
      </c>
      <c r="H239" s="1">
        <v>244815.67199999999</v>
      </c>
      <c r="I239" s="1">
        <v>54225.777300000002</v>
      </c>
      <c r="S239">
        <v>237</v>
      </c>
      <c r="T239" s="1">
        <f t="shared" si="9"/>
        <v>86.704501999999991</v>
      </c>
      <c r="U239" s="1">
        <f t="shared" si="9"/>
        <v>826.26156300000002</v>
      </c>
      <c r="V239" s="1">
        <f t="shared" si="9"/>
        <v>1032.8016400000001</v>
      </c>
      <c r="W239" s="1">
        <f t="shared" si="9"/>
        <v>1231.7444500000001</v>
      </c>
      <c r="X239" s="1">
        <f t="shared" si="10"/>
        <v>1936.60375</v>
      </c>
      <c r="Y239" s="1">
        <f t="shared" si="10"/>
        <v>2260.2092199999997</v>
      </c>
      <c r="Z239" s="1">
        <f t="shared" si="10"/>
        <v>2448.15672</v>
      </c>
      <c r="AA239" s="1">
        <f t="shared" si="8"/>
        <v>542.25777300000004</v>
      </c>
    </row>
    <row r="240" spans="1:27" x14ac:dyDescent="0.25">
      <c r="A240">
        <v>238</v>
      </c>
      <c r="B240" s="1">
        <v>8673.7656299999999</v>
      </c>
      <c r="C240" s="1">
        <v>82782.390599999999</v>
      </c>
      <c r="D240" s="1">
        <v>103354.266</v>
      </c>
      <c r="E240" s="1">
        <v>123432.359</v>
      </c>
      <c r="F240" s="1">
        <v>194287.641</v>
      </c>
      <c r="G240" s="1">
        <v>226169.07800000001</v>
      </c>
      <c r="H240" s="1">
        <v>244967.93799999999</v>
      </c>
      <c r="I240" s="1">
        <v>54163.488299999997</v>
      </c>
      <c r="S240">
        <v>238</v>
      </c>
      <c r="T240" s="1">
        <f t="shared" si="9"/>
        <v>86.737656299999998</v>
      </c>
      <c r="U240" s="1">
        <f t="shared" si="9"/>
        <v>827.82390599999997</v>
      </c>
      <c r="V240" s="1">
        <f t="shared" si="9"/>
        <v>1033.5426600000001</v>
      </c>
      <c r="W240" s="1">
        <f t="shared" si="9"/>
        <v>1234.32359</v>
      </c>
      <c r="X240" s="1">
        <f t="shared" si="10"/>
        <v>1942.8764100000001</v>
      </c>
      <c r="Y240" s="1">
        <f t="shared" si="10"/>
        <v>2261.6907799999999</v>
      </c>
      <c r="Z240" s="1">
        <f t="shared" si="10"/>
        <v>2449.67938</v>
      </c>
      <c r="AA240" s="1">
        <f t="shared" si="8"/>
        <v>541.63488299999995</v>
      </c>
    </row>
    <row r="241" spans="1:27" x14ac:dyDescent="0.25">
      <c r="A241">
        <v>239</v>
      </c>
      <c r="B241" s="1">
        <v>8664.1523400000005</v>
      </c>
      <c r="C241" s="1">
        <v>82774.140599999999</v>
      </c>
      <c r="D241" s="1">
        <v>103391.734</v>
      </c>
      <c r="E241" s="1">
        <v>123423.141</v>
      </c>
      <c r="F241" s="1">
        <v>194119.5</v>
      </c>
      <c r="G241" s="1">
        <v>226349.18799999999</v>
      </c>
      <c r="H241" s="1">
        <v>245147.5</v>
      </c>
      <c r="I241" s="1">
        <v>54095.257799999999</v>
      </c>
      <c r="S241">
        <v>239</v>
      </c>
      <c r="T241" s="1">
        <f t="shared" si="9"/>
        <v>86.641523400000011</v>
      </c>
      <c r="U241" s="1">
        <f t="shared" si="9"/>
        <v>827.74140599999998</v>
      </c>
      <c r="V241" s="1">
        <f t="shared" si="9"/>
        <v>1033.91734</v>
      </c>
      <c r="W241" s="1">
        <f t="shared" si="9"/>
        <v>1234.2314100000001</v>
      </c>
      <c r="X241" s="1">
        <f t="shared" si="10"/>
        <v>1941.1949999999999</v>
      </c>
      <c r="Y241" s="1">
        <f t="shared" si="10"/>
        <v>2263.49188</v>
      </c>
      <c r="Z241" s="1">
        <f t="shared" si="10"/>
        <v>2451.4749999999999</v>
      </c>
      <c r="AA241" s="1">
        <f t="shared" si="8"/>
        <v>540.95257800000002</v>
      </c>
    </row>
    <row r="242" spans="1:27" x14ac:dyDescent="0.25">
      <c r="A242">
        <v>240</v>
      </c>
      <c r="B242" s="1">
        <v>8709.1367200000004</v>
      </c>
      <c r="C242" s="1">
        <v>82781.585900000005</v>
      </c>
      <c r="D242" s="1">
        <v>103319.125</v>
      </c>
      <c r="E242" s="1">
        <v>123493.648</v>
      </c>
      <c r="F242" s="1">
        <v>194490.609</v>
      </c>
      <c r="G242" s="1">
        <v>226388.21900000001</v>
      </c>
      <c r="H242" s="1">
        <v>245216.68799999999</v>
      </c>
      <c r="I242" s="1">
        <v>54102.175799999997</v>
      </c>
      <c r="S242">
        <v>240</v>
      </c>
      <c r="T242" s="1">
        <f t="shared" si="9"/>
        <v>87.091367200000008</v>
      </c>
      <c r="U242" s="1">
        <f t="shared" si="9"/>
        <v>827.81585900000005</v>
      </c>
      <c r="V242" s="1">
        <f t="shared" si="9"/>
        <v>1033.1912500000001</v>
      </c>
      <c r="W242" s="1">
        <f t="shared" si="9"/>
        <v>1234.9364800000001</v>
      </c>
      <c r="X242" s="1">
        <f t="shared" si="10"/>
        <v>1944.9060899999999</v>
      </c>
      <c r="Y242" s="1">
        <f t="shared" si="10"/>
        <v>2263.8821900000003</v>
      </c>
      <c r="Z242" s="1">
        <f t="shared" si="10"/>
        <v>2452.1668799999998</v>
      </c>
      <c r="AA242" s="1">
        <f t="shared" si="8"/>
        <v>541.02175799999998</v>
      </c>
    </row>
    <row r="243" spans="1:27" x14ac:dyDescent="0.25">
      <c r="A243">
        <v>241</v>
      </c>
      <c r="B243" s="1">
        <v>8675.2988299999997</v>
      </c>
      <c r="C243" s="1">
        <v>82850.945300000007</v>
      </c>
      <c r="D243" s="1">
        <v>103611.781</v>
      </c>
      <c r="E243" s="1">
        <v>123660.664</v>
      </c>
      <c r="F243" s="1">
        <v>194731.875</v>
      </c>
      <c r="G243" s="1">
        <v>226447.68799999999</v>
      </c>
      <c r="H243" s="1">
        <v>245468.03099999999</v>
      </c>
      <c r="I243" s="1">
        <v>54129.425799999997</v>
      </c>
      <c r="S243">
        <v>241</v>
      </c>
      <c r="T243" s="1">
        <f t="shared" si="9"/>
        <v>86.752988299999998</v>
      </c>
      <c r="U243" s="1">
        <f t="shared" si="9"/>
        <v>828.50945300000012</v>
      </c>
      <c r="V243" s="1">
        <f t="shared" si="9"/>
        <v>1036.11781</v>
      </c>
      <c r="W243" s="1">
        <f t="shared" si="9"/>
        <v>1236.60664</v>
      </c>
      <c r="X243" s="1">
        <f t="shared" si="10"/>
        <v>1947.3187499999999</v>
      </c>
      <c r="Y243" s="1">
        <f t="shared" si="10"/>
        <v>2264.4768800000002</v>
      </c>
      <c r="Z243" s="1">
        <f t="shared" si="10"/>
        <v>2454.6803099999997</v>
      </c>
      <c r="AA243" s="1">
        <f t="shared" si="8"/>
        <v>541.29425800000001</v>
      </c>
    </row>
    <row r="244" spans="1:27" x14ac:dyDescent="0.25">
      <c r="A244">
        <v>242</v>
      </c>
      <c r="B244" s="1">
        <v>8714.6552699999993</v>
      </c>
      <c r="C244" s="1">
        <v>83016.195300000007</v>
      </c>
      <c r="D244" s="1">
        <v>103650.359</v>
      </c>
      <c r="E244" s="1">
        <v>123559.352</v>
      </c>
      <c r="F244" s="1">
        <v>195005.79699999999</v>
      </c>
      <c r="G244" s="1">
        <v>226773.79699999999</v>
      </c>
      <c r="H244" s="1">
        <v>245382.65599999999</v>
      </c>
      <c r="I244" s="1">
        <v>54199.832000000002</v>
      </c>
      <c r="S244">
        <v>242</v>
      </c>
      <c r="T244" s="1">
        <f t="shared" si="9"/>
        <v>87.146552699999987</v>
      </c>
      <c r="U244" s="1">
        <f t="shared" si="9"/>
        <v>830.16195300000004</v>
      </c>
      <c r="V244" s="1">
        <f t="shared" si="9"/>
        <v>1036.50359</v>
      </c>
      <c r="W244" s="1">
        <f t="shared" si="9"/>
        <v>1235.5935199999999</v>
      </c>
      <c r="X244" s="1">
        <f t="shared" si="10"/>
        <v>1950.0579699999998</v>
      </c>
      <c r="Y244" s="1">
        <f t="shared" si="10"/>
        <v>2267.7379700000001</v>
      </c>
      <c r="Z244" s="1">
        <f t="shared" si="10"/>
        <v>2453.82656</v>
      </c>
      <c r="AA244" s="1">
        <f t="shared" si="8"/>
        <v>541.99832000000004</v>
      </c>
    </row>
    <row r="245" spans="1:27" x14ac:dyDescent="0.25">
      <c r="A245">
        <v>243</v>
      </c>
      <c r="B245" s="1">
        <v>8643.0117200000004</v>
      </c>
      <c r="C245" s="1">
        <v>82817.304699999993</v>
      </c>
      <c r="D245" s="1">
        <v>103492.641</v>
      </c>
      <c r="E245" s="1">
        <v>123788.67200000001</v>
      </c>
      <c r="F245" s="1">
        <v>195160.875</v>
      </c>
      <c r="G245" s="1">
        <v>226571</v>
      </c>
      <c r="H245" s="1">
        <v>245694.68799999999</v>
      </c>
      <c r="I245" s="1">
        <v>54188.554700000001</v>
      </c>
      <c r="S245">
        <v>243</v>
      </c>
      <c r="T245" s="1">
        <f t="shared" si="9"/>
        <v>86.430117199999998</v>
      </c>
      <c r="U245" s="1">
        <f t="shared" si="9"/>
        <v>828.17304699999988</v>
      </c>
      <c r="V245" s="1">
        <f t="shared" si="9"/>
        <v>1034.92641</v>
      </c>
      <c r="W245" s="1">
        <f t="shared" si="9"/>
        <v>1237.88672</v>
      </c>
      <c r="X245" s="1">
        <f t="shared" si="10"/>
        <v>1951.6087500000001</v>
      </c>
      <c r="Y245" s="1">
        <f t="shared" si="10"/>
        <v>2265.71</v>
      </c>
      <c r="Z245" s="1">
        <f t="shared" si="10"/>
        <v>2456.94688</v>
      </c>
      <c r="AA245" s="1">
        <f t="shared" si="8"/>
        <v>541.88554699999997</v>
      </c>
    </row>
    <row r="246" spans="1:27" x14ac:dyDescent="0.25">
      <c r="A246">
        <v>244</v>
      </c>
      <c r="B246" s="1">
        <v>8649.1953099999992</v>
      </c>
      <c r="C246" s="1">
        <v>83036.710900000005</v>
      </c>
      <c r="D246" s="1">
        <v>103722.039</v>
      </c>
      <c r="E246" s="1">
        <v>123849.641</v>
      </c>
      <c r="F246" s="1">
        <v>195206.18799999999</v>
      </c>
      <c r="G246" s="1">
        <v>226859.79699999999</v>
      </c>
      <c r="H246" s="1">
        <v>245735.016</v>
      </c>
      <c r="I246" s="1">
        <v>54109.664100000002</v>
      </c>
      <c r="S246">
        <v>244</v>
      </c>
      <c r="T246" s="1">
        <f t="shared" si="9"/>
        <v>86.491953099999989</v>
      </c>
      <c r="U246" s="1">
        <f t="shared" si="9"/>
        <v>830.36710900000003</v>
      </c>
      <c r="V246" s="1">
        <f t="shared" si="9"/>
        <v>1037.22039</v>
      </c>
      <c r="W246" s="1">
        <f t="shared" si="9"/>
        <v>1238.49641</v>
      </c>
      <c r="X246" s="1">
        <f t="shared" si="10"/>
        <v>1952.06188</v>
      </c>
      <c r="Y246" s="1">
        <f t="shared" si="10"/>
        <v>2268.5979699999998</v>
      </c>
      <c r="Z246" s="1">
        <f t="shared" si="10"/>
        <v>2457.35016</v>
      </c>
      <c r="AA246" s="1">
        <f t="shared" si="8"/>
        <v>541.09664099999998</v>
      </c>
    </row>
    <row r="247" spans="1:27" x14ac:dyDescent="0.25">
      <c r="A247">
        <v>245</v>
      </c>
      <c r="B247" s="1">
        <v>8663.8652299999994</v>
      </c>
      <c r="C247" s="1">
        <v>82952.109400000001</v>
      </c>
      <c r="D247" s="1">
        <v>103593.57</v>
      </c>
      <c r="E247" s="1">
        <v>124055.05499999999</v>
      </c>
      <c r="F247" s="1">
        <v>195338.46900000001</v>
      </c>
      <c r="G247" s="1">
        <v>227003.141</v>
      </c>
      <c r="H247" s="1">
        <v>246111.79699999999</v>
      </c>
      <c r="I247" s="1">
        <v>54101.441400000003</v>
      </c>
      <c r="S247">
        <v>245</v>
      </c>
      <c r="T247" s="1">
        <f t="shared" si="9"/>
        <v>86.63865229999999</v>
      </c>
      <c r="U247" s="1">
        <f t="shared" si="9"/>
        <v>829.52109400000006</v>
      </c>
      <c r="V247" s="1">
        <f t="shared" si="9"/>
        <v>1035.9357</v>
      </c>
      <c r="W247" s="1">
        <f t="shared" si="9"/>
        <v>1240.5505499999999</v>
      </c>
      <c r="X247" s="1">
        <f t="shared" si="10"/>
        <v>1953.3846900000001</v>
      </c>
      <c r="Y247" s="1">
        <f t="shared" si="10"/>
        <v>2270.0314100000001</v>
      </c>
      <c r="Z247" s="1">
        <f t="shared" si="10"/>
        <v>2461.1179699999998</v>
      </c>
      <c r="AA247" s="1">
        <f t="shared" si="8"/>
        <v>541.01441399999999</v>
      </c>
    </row>
    <row r="248" spans="1:27" x14ac:dyDescent="0.25">
      <c r="A248">
        <v>246</v>
      </c>
      <c r="B248" s="1">
        <v>8698.4960900000005</v>
      </c>
      <c r="C248" s="1">
        <v>82969.132800000007</v>
      </c>
      <c r="D248" s="1">
        <v>103713.18</v>
      </c>
      <c r="E248" s="1">
        <v>123836.211</v>
      </c>
      <c r="F248" s="1">
        <v>195736</v>
      </c>
      <c r="G248" s="1">
        <v>227515.859</v>
      </c>
      <c r="H248" s="1">
        <v>245993.81299999999</v>
      </c>
      <c r="I248" s="1">
        <v>54116.613299999997</v>
      </c>
      <c r="S248">
        <v>246</v>
      </c>
      <c r="T248" s="1">
        <f t="shared" si="9"/>
        <v>86.984960900000004</v>
      </c>
      <c r="U248" s="1">
        <f t="shared" si="9"/>
        <v>829.69132800000011</v>
      </c>
      <c r="V248" s="1">
        <f t="shared" si="9"/>
        <v>1037.1317999999999</v>
      </c>
      <c r="W248" s="1">
        <f t="shared" si="9"/>
        <v>1238.36211</v>
      </c>
      <c r="X248" s="1">
        <f t="shared" si="10"/>
        <v>1957.36</v>
      </c>
      <c r="Y248" s="1">
        <f t="shared" si="10"/>
        <v>2275.15859</v>
      </c>
      <c r="Z248" s="1">
        <f t="shared" si="10"/>
        <v>2459.93813</v>
      </c>
      <c r="AA248" s="1">
        <f t="shared" si="8"/>
        <v>541.16613299999995</v>
      </c>
    </row>
    <row r="249" spans="1:27" x14ac:dyDescent="0.25">
      <c r="A249">
        <v>247</v>
      </c>
      <c r="B249" s="1">
        <v>8678.0478500000008</v>
      </c>
      <c r="C249" s="1">
        <v>83122.468800000002</v>
      </c>
      <c r="D249" s="1">
        <v>103859.211</v>
      </c>
      <c r="E249" s="1">
        <v>123957.727</v>
      </c>
      <c r="F249" s="1">
        <v>195769.75</v>
      </c>
      <c r="G249" s="1">
        <v>227265.59400000001</v>
      </c>
      <c r="H249" s="1">
        <v>246087.21900000001</v>
      </c>
      <c r="I249" s="1">
        <v>54052.179700000001</v>
      </c>
      <c r="S249">
        <v>247</v>
      </c>
      <c r="T249" s="1">
        <f t="shared" si="9"/>
        <v>86.780478500000015</v>
      </c>
      <c r="U249" s="1">
        <f t="shared" si="9"/>
        <v>831.22468800000001</v>
      </c>
      <c r="V249" s="1">
        <f t="shared" si="9"/>
        <v>1038.59211</v>
      </c>
      <c r="W249" s="1">
        <f t="shared" si="9"/>
        <v>1239.57727</v>
      </c>
      <c r="X249" s="1">
        <f t="shared" si="10"/>
        <v>1957.6975</v>
      </c>
      <c r="Y249" s="1">
        <f t="shared" si="10"/>
        <v>2272.6559400000001</v>
      </c>
      <c r="Z249" s="1">
        <f t="shared" si="10"/>
        <v>2460.87219</v>
      </c>
      <c r="AA249" s="1">
        <f t="shared" si="8"/>
        <v>540.52179699999999</v>
      </c>
    </row>
    <row r="250" spans="1:27" x14ac:dyDescent="0.25">
      <c r="A250">
        <v>248</v>
      </c>
      <c r="B250" s="1">
        <v>8730.4345699999994</v>
      </c>
      <c r="C250" s="1">
        <v>83008.320300000007</v>
      </c>
      <c r="D250" s="1">
        <v>103623.859</v>
      </c>
      <c r="E250" s="1">
        <v>124146.102</v>
      </c>
      <c r="F250" s="1">
        <v>196050.45300000001</v>
      </c>
      <c r="G250" s="1">
        <v>227416.06299999999</v>
      </c>
      <c r="H250" s="1">
        <v>246343.20300000001</v>
      </c>
      <c r="I250" s="1">
        <v>54240.488299999997</v>
      </c>
      <c r="S250">
        <v>248</v>
      </c>
      <c r="T250" s="1">
        <f t="shared" si="9"/>
        <v>87.304345699999999</v>
      </c>
      <c r="U250" s="1">
        <f t="shared" si="9"/>
        <v>830.08320300000003</v>
      </c>
      <c r="V250" s="1">
        <f t="shared" si="9"/>
        <v>1036.2385899999999</v>
      </c>
      <c r="W250" s="1">
        <f t="shared" si="9"/>
        <v>1241.46102</v>
      </c>
      <c r="X250" s="1">
        <f t="shared" si="10"/>
        <v>1960.5045300000002</v>
      </c>
      <c r="Y250" s="1">
        <f t="shared" si="10"/>
        <v>2274.1606299999999</v>
      </c>
      <c r="Z250" s="1">
        <f t="shared" si="10"/>
        <v>2463.4320299999999</v>
      </c>
      <c r="AA250" s="1">
        <f t="shared" si="8"/>
        <v>542.40488299999993</v>
      </c>
    </row>
    <row r="251" spans="1:27" x14ac:dyDescent="0.25">
      <c r="A251">
        <v>249</v>
      </c>
      <c r="B251" s="1">
        <v>8695.6230500000001</v>
      </c>
      <c r="C251" s="1">
        <v>83178.640599999999</v>
      </c>
      <c r="D251" s="1">
        <v>103793.57</v>
      </c>
      <c r="E251" s="1">
        <v>124355.094</v>
      </c>
      <c r="F251" s="1">
        <v>196063.04699999999</v>
      </c>
      <c r="G251" s="1">
        <v>227388.266</v>
      </c>
      <c r="H251" s="1">
        <v>246293.40599999999</v>
      </c>
      <c r="I251" s="1">
        <v>54119.679700000001</v>
      </c>
      <c r="S251">
        <v>249</v>
      </c>
      <c r="T251" s="1">
        <f t="shared" si="9"/>
        <v>86.956230500000004</v>
      </c>
      <c r="U251" s="1">
        <f t="shared" si="9"/>
        <v>831.78640599999994</v>
      </c>
      <c r="V251" s="1">
        <f t="shared" si="9"/>
        <v>1037.9357</v>
      </c>
      <c r="W251" s="1">
        <f t="shared" si="9"/>
        <v>1243.5509400000001</v>
      </c>
      <c r="X251" s="1">
        <f t="shared" si="10"/>
        <v>1960.6304699999998</v>
      </c>
      <c r="Y251" s="1">
        <f t="shared" si="10"/>
        <v>2273.8826600000002</v>
      </c>
      <c r="Z251" s="1">
        <f t="shared" si="10"/>
        <v>2462.93406</v>
      </c>
      <c r="AA251" s="1">
        <f t="shared" si="8"/>
        <v>541.19679700000006</v>
      </c>
    </row>
    <row r="252" spans="1:27" x14ac:dyDescent="0.25">
      <c r="A252">
        <v>250</v>
      </c>
      <c r="B252" s="1">
        <v>8739.5</v>
      </c>
      <c r="C252" s="1">
        <v>83108.570300000007</v>
      </c>
      <c r="D252" s="1">
        <v>103793.344</v>
      </c>
      <c r="E252" s="1">
        <v>124329.19500000001</v>
      </c>
      <c r="F252" s="1">
        <v>196476.31299999999</v>
      </c>
      <c r="G252" s="1">
        <v>227692</v>
      </c>
      <c r="H252" s="1">
        <v>246653.71900000001</v>
      </c>
      <c r="I252" s="1">
        <v>54064.929700000001</v>
      </c>
      <c r="S252">
        <v>250</v>
      </c>
      <c r="T252" s="1">
        <f t="shared" si="9"/>
        <v>87.394999999999996</v>
      </c>
      <c r="U252" s="1">
        <f t="shared" si="9"/>
        <v>831.08570300000008</v>
      </c>
      <c r="V252" s="1">
        <f t="shared" si="9"/>
        <v>1037.93344</v>
      </c>
      <c r="W252" s="1">
        <f t="shared" si="9"/>
        <v>1243.29195</v>
      </c>
      <c r="X252" s="1">
        <f t="shared" si="10"/>
        <v>1964.76313</v>
      </c>
      <c r="Y252" s="1">
        <f t="shared" si="10"/>
        <v>2276.92</v>
      </c>
      <c r="Z252" s="1">
        <f t="shared" si="10"/>
        <v>2466.53719</v>
      </c>
      <c r="AA252" s="1">
        <f t="shared" si="8"/>
        <v>540.64929700000005</v>
      </c>
    </row>
    <row r="253" spans="1:27" x14ac:dyDescent="0.25">
      <c r="A253">
        <v>251</v>
      </c>
      <c r="B253" s="1">
        <v>8706.7275399999999</v>
      </c>
      <c r="C253" s="1">
        <v>83213.304699999993</v>
      </c>
      <c r="D253" s="1">
        <v>103764.69500000001</v>
      </c>
      <c r="E253" s="1">
        <v>124228.05499999999</v>
      </c>
      <c r="F253" s="1">
        <v>196508.09400000001</v>
      </c>
      <c r="G253" s="1">
        <v>228216.65599999999</v>
      </c>
      <c r="H253" s="1">
        <v>246859.43799999999</v>
      </c>
      <c r="I253" s="1">
        <v>54127.117200000001</v>
      </c>
      <c r="S253">
        <v>251</v>
      </c>
      <c r="T253" s="1">
        <f t="shared" si="9"/>
        <v>87.0672754</v>
      </c>
      <c r="U253" s="1">
        <f t="shared" si="9"/>
        <v>832.13304699999992</v>
      </c>
      <c r="V253" s="1">
        <f t="shared" si="9"/>
        <v>1037.6469500000001</v>
      </c>
      <c r="W253" s="1">
        <f t="shared" si="9"/>
        <v>1242.2805499999999</v>
      </c>
      <c r="X253" s="1">
        <f t="shared" si="10"/>
        <v>1965.0809400000001</v>
      </c>
      <c r="Y253" s="1">
        <f t="shared" si="10"/>
        <v>2282.1665599999997</v>
      </c>
      <c r="Z253" s="1">
        <f t="shared" si="10"/>
        <v>2468.59438</v>
      </c>
      <c r="AA253" s="1">
        <f t="shared" si="10"/>
        <v>541.27117199999998</v>
      </c>
    </row>
    <row r="254" spans="1:27" x14ac:dyDescent="0.25">
      <c r="A254">
        <v>252</v>
      </c>
      <c r="B254" s="1">
        <v>8669.3300799999997</v>
      </c>
      <c r="C254" s="1">
        <v>83223.1875</v>
      </c>
      <c r="D254" s="1">
        <v>104038.773</v>
      </c>
      <c r="E254" s="1">
        <v>124498.969</v>
      </c>
      <c r="F254" s="1">
        <v>196753.57800000001</v>
      </c>
      <c r="G254" s="1">
        <v>227794.516</v>
      </c>
      <c r="H254" s="1">
        <v>246920.5</v>
      </c>
      <c r="I254" s="1">
        <v>54161.460899999998</v>
      </c>
      <c r="S254">
        <v>252</v>
      </c>
      <c r="T254" s="1">
        <f t="shared" si="9"/>
        <v>86.693300800000003</v>
      </c>
      <c r="U254" s="1">
        <f t="shared" si="9"/>
        <v>832.23187499999995</v>
      </c>
      <c r="V254" s="1">
        <f t="shared" si="9"/>
        <v>1040.3877299999999</v>
      </c>
      <c r="W254" s="1">
        <f t="shared" si="9"/>
        <v>1244.9896899999999</v>
      </c>
      <c r="X254" s="1">
        <f t="shared" si="10"/>
        <v>1967.5357800000002</v>
      </c>
      <c r="Y254" s="1">
        <f t="shared" si="10"/>
        <v>2277.9451600000002</v>
      </c>
      <c r="Z254" s="1">
        <f t="shared" si="10"/>
        <v>2469.2049999999999</v>
      </c>
      <c r="AA254" s="1">
        <f t="shared" si="10"/>
        <v>541.61460899999997</v>
      </c>
    </row>
    <row r="255" spans="1:27" x14ac:dyDescent="0.25">
      <c r="A255">
        <v>253</v>
      </c>
      <c r="B255" s="1">
        <v>8721.6894499999999</v>
      </c>
      <c r="C255" s="1">
        <v>82955.726599999995</v>
      </c>
      <c r="D255" s="1">
        <v>103920.266</v>
      </c>
      <c r="E255" s="1">
        <v>124476.68</v>
      </c>
      <c r="F255" s="1">
        <v>197492.78099999999</v>
      </c>
      <c r="G255" s="1">
        <v>228537.90599999999</v>
      </c>
      <c r="H255" s="1">
        <v>246968.109</v>
      </c>
      <c r="I255" s="1">
        <v>54040.164100000002</v>
      </c>
      <c r="S255">
        <v>253</v>
      </c>
      <c r="T255" s="1">
        <f t="shared" si="9"/>
        <v>87.216894499999995</v>
      </c>
      <c r="U255" s="1">
        <f t="shared" si="9"/>
        <v>829.55726599999991</v>
      </c>
      <c r="V255" s="1">
        <f t="shared" si="9"/>
        <v>1039.2026599999999</v>
      </c>
      <c r="W255" s="1">
        <f t="shared" si="9"/>
        <v>1244.7667999999999</v>
      </c>
      <c r="X255" s="1">
        <f t="shared" si="10"/>
        <v>1974.9278099999999</v>
      </c>
      <c r="Y255" s="1">
        <f t="shared" si="10"/>
        <v>2285.3790599999998</v>
      </c>
      <c r="Z255" s="1">
        <f t="shared" si="10"/>
        <v>2469.68109</v>
      </c>
      <c r="AA255" s="1">
        <f t="shared" si="10"/>
        <v>540.40164100000004</v>
      </c>
    </row>
    <row r="256" spans="1:27" x14ac:dyDescent="0.25">
      <c r="A256">
        <v>254</v>
      </c>
      <c r="B256" s="1">
        <v>8724.3769499999999</v>
      </c>
      <c r="C256" s="1">
        <v>83200.484400000001</v>
      </c>
      <c r="D256" s="1">
        <v>104126.43</v>
      </c>
      <c r="E256" s="1">
        <v>124598.05499999999</v>
      </c>
      <c r="F256" s="1">
        <v>197194.43799999999</v>
      </c>
      <c r="G256" s="1">
        <v>228543.45300000001</v>
      </c>
      <c r="H256" s="1">
        <v>247083.18799999999</v>
      </c>
      <c r="I256" s="1">
        <v>54196.359400000001</v>
      </c>
      <c r="S256">
        <v>254</v>
      </c>
      <c r="T256" s="1">
        <f t="shared" si="9"/>
        <v>87.243769499999999</v>
      </c>
      <c r="U256" s="1">
        <f t="shared" si="9"/>
        <v>832.00484400000005</v>
      </c>
      <c r="V256" s="1">
        <f t="shared" si="9"/>
        <v>1041.2642999999998</v>
      </c>
      <c r="W256" s="1">
        <f t="shared" si="9"/>
        <v>1245.98055</v>
      </c>
      <c r="X256" s="1">
        <f t="shared" si="10"/>
        <v>1971.9443799999999</v>
      </c>
      <c r="Y256" s="1">
        <f t="shared" si="10"/>
        <v>2285.43453</v>
      </c>
      <c r="Z256" s="1">
        <f t="shared" si="10"/>
        <v>2470.8318799999997</v>
      </c>
      <c r="AA256" s="1">
        <f t="shared" si="10"/>
        <v>541.96359400000006</v>
      </c>
    </row>
    <row r="257" spans="1:27" x14ac:dyDescent="0.25">
      <c r="A257">
        <v>255</v>
      </c>
      <c r="B257" s="1">
        <v>8671.3984400000008</v>
      </c>
      <c r="C257" s="1">
        <v>83377.695300000007</v>
      </c>
      <c r="D257" s="1">
        <v>104014.648</v>
      </c>
      <c r="E257" s="1">
        <v>124682.94500000001</v>
      </c>
      <c r="F257" s="1">
        <v>197464.34400000001</v>
      </c>
      <c r="G257" s="1">
        <v>228623.07800000001</v>
      </c>
      <c r="H257" s="1">
        <v>247181.53099999999</v>
      </c>
      <c r="I257" s="1">
        <v>54176.242200000001</v>
      </c>
      <c r="S257">
        <v>255</v>
      </c>
      <c r="T257" s="1">
        <f t="shared" si="9"/>
        <v>86.713984400000015</v>
      </c>
      <c r="U257" s="1">
        <f t="shared" si="9"/>
        <v>833.77695300000005</v>
      </c>
      <c r="V257" s="1">
        <f t="shared" si="9"/>
        <v>1040.1464800000001</v>
      </c>
      <c r="W257" s="1">
        <f t="shared" si="9"/>
        <v>1246.8294500000002</v>
      </c>
      <c r="X257" s="1">
        <f t="shared" si="10"/>
        <v>1974.6434400000001</v>
      </c>
      <c r="Y257" s="1">
        <f t="shared" si="10"/>
        <v>2286.2307799999999</v>
      </c>
      <c r="Z257" s="1">
        <f t="shared" si="10"/>
        <v>2471.81531</v>
      </c>
      <c r="AA257" s="1">
        <f t="shared" si="10"/>
        <v>541.76242200000002</v>
      </c>
    </row>
    <row r="258" spans="1:27" x14ac:dyDescent="0.25">
      <c r="A258">
        <v>256</v>
      </c>
      <c r="B258" s="1">
        <v>8714.5478500000008</v>
      </c>
      <c r="C258" s="1">
        <v>83250.664099999995</v>
      </c>
      <c r="D258" s="1">
        <v>104092.164</v>
      </c>
      <c r="E258" s="1">
        <v>124891.95299999999</v>
      </c>
      <c r="F258" s="1">
        <v>197737.859</v>
      </c>
      <c r="G258" s="1">
        <v>228732.625</v>
      </c>
      <c r="H258" s="1">
        <v>247430.59400000001</v>
      </c>
      <c r="I258" s="1">
        <v>54009.554700000001</v>
      </c>
      <c r="S258">
        <v>256</v>
      </c>
      <c r="T258" s="1">
        <f t="shared" si="9"/>
        <v>87.14547850000001</v>
      </c>
      <c r="U258" s="1">
        <f t="shared" si="9"/>
        <v>832.50664099999995</v>
      </c>
      <c r="V258" s="1">
        <f t="shared" si="9"/>
        <v>1040.92164</v>
      </c>
      <c r="W258" s="1">
        <f t="shared" ref="W258:AA321" si="11">E258/100</f>
        <v>1248.9195299999999</v>
      </c>
      <c r="X258" s="1">
        <f t="shared" si="10"/>
        <v>1977.37859</v>
      </c>
      <c r="Y258" s="1">
        <f t="shared" si="10"/>
        <v>2287.3262500000001</v>
      </c>
      <c r="Z258" s="1">
        <f t="shared" si="10"/>
        <v>2474.3059400000002</v>
      </c>
      <c r="AA258" s="1">
        <f t="shared" si="10"/>
        <v>540.09554700000001</v>
      </c>
    </row>
    <row r="259" spans="1:27" x14ac:dyDescent="0.25">
      <c r="A259">
        <v>257</v>
      </c>
      <c r="B259" s="1">
        <v>8696.8876999999993</v>
      </c>
      <c r="C259" s="1">
        <v>83379.867199999993</v>
      </c>
      <c r="D259" s="1">
        <v>104179.711</v>
      </c>
      <c r="E259" s="1">
        <v>125094.211</v>
      </c>
      <c r="F259" s="1">
        <v>197872.06299999999</v>
      </c>
      <c r="G259" s="1">
        <v>229033.875</v>
      </c>
      <c r="H259" s="1">
        <v>247493.09400000001</v>
      </c>
      <c r="I259" s="1">
        <v>54118.191400000003</v>
      </c>
      <c r="S259">
        <v>257</v>
      </c>
      <c r="T259" s="1">
        <f t="shared" ref="T259:Z322" si="12">B259/100</f>
        <v>86.968876999999992</v>
      </c>
      <c r="U259" s="1">
        <f t="shared" si="12"/>
        <v>833.7986719999999</v>
      </c>
      <c r="V259" s="1">
        <f t="shared" si="12"/>
        <v>1041.79711</v>
      </c>
      <c r="W259" s="1">
        <f t="shared" si="11"/>
        <v>1250.94211</v>
      </c>
      <c r="X259" s="1">
        <f t="shared" si="11"/>
        <v>1978.72063</v>
      </c>
      <c r="Y259" s="1">
        <f t="shared" si="11"/>
        <v>2290.3387499999999</v>
      </c>
      <c r="Z259" s="1">
        <f t="shared" si="11"/>
        <v>2474.9309400000002</v>
      </c>
      <c r="AA259" s="1">
        <f t="shared" si="11"/>
        <v>541.18191400000001</v>
      </c>
    </row>
    <row r="260" spans="1:27" x14ac:dyDescent="0.25">
      <c r="A260">
        <v>258</v>
      </c>
      <c r="B260" s="1">
        <v>8661.5283199999994</v>
      </c>
      <c r="C260" s="1">
        <v>83477.953099999999</v>
      </c>
      <c r="D260" s="1">
        <v>104116.742</v>
      </c>
      <c r="E260" s="1">
        <v>124889.883</v>
      </c>
      <c r="F260" s="1">
        <v>198243.21900000001</v>
      </c>
      <c r="G260" s="1">
        <v>228966.141</v>
      </c>
      <c r="H260" s="1">
        <v>247829.54699999999</v>
      </c>
      <c r="I260" s="1">
        <v>54161.410199999998</v>
      </c>
      <c r="S260">
        <v>258</v>
      </c>
      <c r="T260" s="1">
        <f t="shared" si="12"/>
        <v>86.615283199999993</v>
      </c>
      <c r="U260" s="1">
        <f t="shared" si="12"/>
        <v>834.77953100000002</v>
      </c>
      <c r="V260" s="1">
        <f t="shared" si="12"/>
        <v>1041.16742</v>
      </c>
      <c r="W260" s="1">
        <f t="shared" si="11"/>
        <v>1248.8988300000001</v>
      </c>
      <c r="X260" s="1">
        <f t="shared" si="11"/>
        <v>1982.4321900000002</v>
      </c>
      <c r="Y260" s="1">
        <f t="shared" si="11"/>
        <v>2289.6614100000002</v>
      </c>
      <c r="Z260" s="1">
        <f t="shared" si="11"/>
        <v>2478.29547</v>
      </c>
      <c r="AA260" s="1">
        <f t="shared" si="11"/>
        <v>541.614102</v>
      </c>
    </row>
    <row r="261" spans="1:27" x14ac:dyDescent="0.25">
      <c r="A261">
        <v>259</v>
      </c>
      <c r="B261" s="1">
        <v>8660.1025399999999</v>
      </c>
      <c r="C261" s="1">
        <v>83544.281300000002</v>
      </c>
      <c r="D261" s="1">
        <v>104265.531</v>
      </c>
      <c r="E261" s="1">
        <v>125005.69500000001</v>
      </c>
      <c r="F261" s="1">
        <v>198235.56299999999</v>
      </c>
      <c r="G261" s="1">
        <v>228996.04699999999</v>
      </c>
      <c r="H261" s="1">
        <v>248085.67199999999</v>
      </c>
      <c r="I261" s="1">
        <v>54049.753900000003</v>
      </c>
      <c r="S261">
        <v>259</v>
      </c>
      <c r="T261" s="1">
        <f t="shared" si="12"/>
        <v>86.601025399999997</v>
      </c>
      <c r="U261" s="1">
        <f t="shared" si="12"/>
        <v>835.442813</v>
      </c>
      <c r="V261" s="1">
        <f t="shared" si="12"/>
        <v>1042.6553100000001</v>
      </c>
      <c r="W261" s="1">
        <f t="shared" si="11"/>
        <v>1250.0569500000001</v>
      </c>
      <c r="X261" s="1">
        <f t="shared" si="11"/>
        <v>1982.35563</v>
      </c>
      <c r="Y261" s="1">
        <f t="shared" si="11"/>
        <v>2289.96047</v>
      </c>
      <c r="Z261" s="1">
        <f t="shared" si="11"/>
        <v>2480.8567199999998</v>
      </c>
      <c r="AA261" s="1">
        <f t="shared" ref="AA261:AA324" si="13">I261/100</f>
        <v>540.49753900000007</v>
      </c>
    </row>
    <row r="262" spans="1:27" x14ac:dyDescent="0.25">
      <c r="A262">
        <v>260</v>
      </c>
      <c r="B262" s="1">
        <v>8683.5195299999996</v>
      </c>
      <c r="C262" s="1">
        <v>83409.617199999993</v>
      </c>
      <c r="D262" s="1">
        <v>104265.94500000001</v>
      </c>
      <c r="E262" s="1">
        <v>125087.625</v>
      </c>
      <c r="F262" s="1">
        <v>198529.45300000001</v>
      </c>
      <c r="G262" s="1">
        <v>229262.03099999999</v>
      </c>
      <c r="H262" s="1">
        <v>247724.42199999999</v>
      </c>
      <c r="I262" s="1">
        <v>54032.988299999997</v>
      </c>
      <c r="S262">
        <v>260</v>
      </c>
      <c r="T262" s="1">
        <f t="shared" si="12"/>
        <v>86.835195299999995</v>
      </c>
      <c r="U262" s="1">
        <f t="shared" si="12"/>
        <v>834.09617199999991</v>
      </c>
      <c r="V262" s="1">
        <f t="shared" si="12"/>
        <v>1042.6594500000001</v>
      </c>
      <c r="W262" s="1">
        <f t="shared" si="11"/>
        <v>1250.87625</v>
      </c>
      <c r="X262" s="1">
        <f t="shared" si="11"/>
        <v>1985.2945300000001</v>
      </c>
      <c r="Y262" s="1">
        <f t="shared" si="11"/>
        <v>2292.6203099999998</v>
      </c>
      <c r="Z262" s="1">
        <f t="shared" si="11"/>
        <v>2477.24422</v>
      </c>
      <c r="AA262" s="1">
        <f t="shared" si="13"/>
        <v>540.329883</v>
      </c>
    </row>
    <row r="263" spans="1:27" x14ac:dyDescent="0.25">
      <c r="A263">
        <v>261</v>
      </c>
      <c r="B263" s="1">
        <v>8682.5732399999997</v>
      </c>
      <c r="C263" s="1">
        <v>83347.765599999999</v>
      </c>
      <c r="D263" s="1">
        <v>104254.68</v>
      </c>
      <c r="E263" s="1">
        <v>125205.633</v>
      </c>
      <c r="F263" s="1">
        <v>198685.07800000001</v>
      </c>
      <c r="G263" s="1">
        <v>229522.84400000001</v>
      </c>
      <c r="H263" s="1">
        <v>248085.57800000001</v>
      </c>
      <c r="I263" s="1">
        <v>54256.074200000003</v>
      </c>
      <c r="S263">
        <v>261</v>
      </c>
      <c r="T263" s="1">
        <f t="shared" si="12"/>
        <v>86.825732399999993</v>
      </c>
      <c r="U263" s="1">
        <f t="shared" si="12"/>
        <v>833.47765600000002</v>
      </c>
      <c r="V263" s="1">
        <f t="shared" si="12"/>
        <v>1042.5467999999998</v>
      </c>
      <c r="W263" s="1">
        <f t="shared" si="11"/>
        <v>1252.0563300000001</v>
      </c>
      <c r="X263" s="1">
        <f t="shared" si="11"/>
        <v>1986.85078</v>
      </c>
      <c r="Y263" s="1">
        <f t="shared" si="11"/>
        <v>2295.2284400000003</v>
      </c>
      <c r="Z263" s="1">
        <f t="shared" si="11"/>
        <v>2480.8557799999999</v>
      </c>
      <c r="AA263" s="1">
        <f t="shared" si="13"/>
        <v>542.560742</v>
      </c>
    </row>
    <row r="264" spans="1:27" x14ac:dyDescent="0.25">
      <c r="A264">
        <v>262</v>
      </c>
      <c r="B264" s="1">
        <v>8677.0107399999997</v>
      </c>
      <c r="C264" s="1">
        <v>83660.398400000005</v>
      </c>
      <c r="D264" s="1">
        <v>104363</v>
      </c>
      <c r="E264" s="1">
        <v>125269.227</v>
      </c>
      <c r="F264" s="1">
        <v>198883.93799999999</v>
      </c>
      <c r="G264" s="1">
        <v>229464.84400000001</v>
      </c>
      <c r="H264" s="1">
        <v>248011.125</v>
      </c>
      <c r="I264" s="1">
        <v>54128.355499999998</v>
      </c>
      <c r="S264">
        <v>262</v>
      </c>
      <c r="T264" s="1">
        <f t="shared" si="12"/>
        <v>86.770107400000001</v>
      </c>
      <c r="U264" s="1">
        <f t="shared" si="12"/>
        <v>836.60398400000008</v>
      </c>
      <c r="V264" s="1">
        <f t="shared" si="12"/>
        <v>1043.6300000000001</v>
      </c>
      <c r="W264" s="1">
        <f t="shared" si="11"/>
        <v>1252.69227</v>
      </c>
      <c r="X264" s="1">
        <f t="shared" si="11"/>
        <v>1988.8393799999999</v>
      </c>
      <c r="Y264" s="1">
        <f t="shared" si="11"/>
        <v>2294.6484399999999</v>
      </c>
      <c r="Z264" s="1">
        <f t="shared" si="11"/>
        <v>2480.1112499999999</v>
      </c>
      <c r="AA264" s="1">
        <f t="shared" si="13"/>
        <v>541.28355499999998</v>
      </c>
    </row>
    <row r="265" spans="1:27" x14ac:dyDescent="0.25">
      <c r="A265">
        <v>263</v>
      </c>
      <c r="B265" s="1">
        <v>8690.8808599999993</v>
      </c>
      <c r="C265" s="1">
        <v>83598.273400000005</v>
      </c>
      <c r="D265" s="1">
        <v>104373.17200000001</v>
      </c>
      <c r="E265" s="1">
        <v>125132.273</v>
      </c>
      <c r="F265" s="1">
        <v>198830.53099999999</v>
      </c>
      <c r="G265" s="1">
        <v>229393.29699999999</v>
      </c>
      <c r="H265" s="1">
        <v>248225.141</v>
      </c>
      <c r="I265" s="1">
        <v>54081.617200000001</v>
      </c>
      <c r="S265">
        <v>263</v>
      </c>
      <c r="T265" s="1">
        <f t="shared" si="12"/>
        <v>86.908808599999986</v>
      </c>
      <c r="U265" s="1">
        <f t="shared" si="12"/>
        <v>835.98273400000005</v>
      </c>
      <c r="V265" s="1">
        <f t="shared" si="12"/>
        <v>1043.73172</v>
      </c>
      <c r="W265" s="1">
        <f t="shared" si="11"/>
        <v>1251.3227300000001</v>
      </c>
      <c r="X265" s="1">
        <f t="shared" si="11"/>
        <v>1988.30531</v>
      </c>
      <c r="Y265" s="1">
        <f t="shared" si="11"/>
        <v>2293.9329699999998</v>
      </c>
      <c r="Z265" s="1">
        <f t="shared" si="11"/>
        <v>2482.2514099999999</v>
      </c>
      <c r="AA265" s="1">
        <f t="shared" si="13"/>
        <v>540.81617200000005</v>
      </c>
    </row>
    <row r="266" spans="1:27" x14ac:dyDescent="0.25">
      <c r="A266">
        <v>264</v>
      </c>
      <c r="B266" s="1">
        <v>8735.9668000000001</v>
      </c>
      <c r="C266" s="1">
        <v>83446.796900000001</v>
      </c>
      <c r="D266" s="1">
        <v>104601.68799999999</v>
      </c>
      <c r="E266" s="1">
        <v>125426.375</v>
      </c>
      <c r="F266" s="1">
        <v>199087.84400000001</v>
      </c>
      <c r="G266" s="1">
        <v>229758.516</v>
      </c>
      <c r="H266" s="1">
        <v>248625.03099999999</v>
      </c>
      <c r="I266" s="1">
        <v>54191.300799999997</v>
      </c>
      <c r="S266">
        <v>264</v>
      </c>
      <c r="T266" s="1">
        <f t="shared" si="12"/>
        <v>87.359667999999999</v>
      </c>
      <c r="U266" s="1">
        <f t="shared" si="12"/>
        <v>834.46796900000004</v>
      </c>
      <c r="V266" s="1">
        <f t="shared" si="12"/>
        <v>1046.0168799999999</v>
      </c>
      <c r="W266" s="1">
        <f t="shared" si="11"/>
        <v>1254.2637500000001</v>
      </c>
      <c r="X266" s="1">
        <f t="shared" si="11"/>
        <v>1990.8784400000002</v>
      </c>
      <c r="Y266" s="1">
        <f t="shared" si="11"/>
        <v>2297.5851600000001</v>
      </c>
      <c r="Z266" s="1">
        <f t="shared" si="11"/>
        <v>2486.2503099999999</v>
      </c>
      <c r="AA266" s="1">
        <f t="shared" si="13"/>
        <v>541.91300799999999</v>
      </c>
    </row>
    <row r="267" spans="1:27" x14ac:dyDescent="0.25">
      <c r="A267">
        <v>265</v>
      </c>
      <c r="B267" s="1">
        <v>8688.3046900000008</v>
      </c>
      <c r="C267" s="1">
        <v>83476.171900000001</v>
      </c>
      <c r="D267" s="1">
        <v>104341.852</v>
      </c>
      <c r="E267" s="1">
        <v>125301.141</v>
      </c>
      <c r="F267" s="1">
        <v>199452.859</v>
      </c>
      <c r="G267" s="1">
        <v>230083.609</v>
      </c>
      <c r="H267" s="1">
        <v>248529.93799999999</v>
      </c>
      <c r="I267" s="1">
        <v>54061.066400000003</v>
      </c>
      <c r="S267">
        <v>265</v>
      </c>
      <c r="T267" s="1">
        <f t="shared" si="12"/>
        <v>86.883046900000011</v>
      </c>
      <c r="U267" s="1">
        <f t="shared" si="12"/>
        <v>834.76171899999997</v>
      </c>
      <c r="V267" s="1">
        <f t="shared" si="12"/>
        <v>1043.4185199999999</v>
      </c>
      <c r="W267" s="1">
        <f t="shared" si="11"/>
        <v>1253.0114100000001</v>
      </c>
      <c r="X267" s="1">
        <f t="shared" si="11"/>
        <v>1994.5285899999999</v>
      </c>
      <c r="Y267" s="1">
        <f t="shared" si="11"/>
        <v>2300.8360899999998</v>
      </c>
      <c r="Z267" s="1">
        <f t="shared" si="11"/>
        <v>2485.2993799999999</v>
      </c>
      <c r="AA267" s="1">
        <f t="shared" si="13"/>
        <v>540.61066400000004</v>
      </c>
    </row>
    <row r="268" spans="1:27" x14ac:dyDescent="0.25">
      <c r="A268">
        <v>266</v>
      </c>
      <c r="B268" s="1">
        <v>8703.7695299999996</v>
      </c>
      <c r="C268" s="1">
        <v>83784.601599999995</v>
      </c>
      <c r="D268" s="1">
        <v>104346.95299999999</v>
      </c>
      <c r="E268" s="1">
        <v>125359.008</v>
      </c>
      <c r="F268" s="1">
        <v>199467.391</v>
      </c>
      <c r="G268" s="1">
        <v>230125.109</v>
      </c>
      <c r="H268" s="1">
        <v>248444.484</v>
      </c>
      <c r="I268" s="1">
        <v>54161.933599999997</v>
      </c>
      <c r="S268">
        <v>266</v>
      </c>
      <c r="T268" s="1">
        <f t="shared" si="12"/>
        <v>87.037695299999996</v>
      </c>
      <c r="U268" s="1">
        <f t="shared" si="12"/>
        <v>837.84601599999996</v>
      </c>
      <c r="V268" s="1">
        <f t="shared" si="12"/>
        <v>1043.4695299999998</v>
      </c>
      <c r="W268" s="1">
        <f t="shared" si="11"/>
        <v>1253.5900799999999</v>
      </c>
      <c r="X268" s="1">
        <f t="shared" si="11"/>
        <v>1994.67391</v>
      </c>
      <c r="Y268" s="1">
        <f t="shared" si="11"/>
        <v>2301.2510899999997</v>
      </c>
      <c r="Z268" s="1">
        <f t="shared" si="11"/>
        <v>2484.4448400000001</v>
      </c>
      <c r="AA268" s="1">
        <f t="shared" si="13"/>
        <v>541.61933599999998</v>
      </c>
    </row>
    <row r="269" spans="1:27" x14ac:dyDescent="0.25">
      <c r="A269">
        <v>267</v>
      </c>
      <c r="B269" s="1">
        <v>8698.2675799999997</v>
      </c>
      <c r="C269" s="1">
        <v>83646.507800000007</v>
      </c>
      <c r="D269" s="1">
        <v>104552.19500000001</v>
      </c>
      <c r="E269" s="1">
        <v>125492.711</v>
      </c>
      <c r="F269" s="1">
        <v>199831.93799999999</v>
      </c>
      <c r="G269" s="1">
        <v>230261.78099999999</v>
      </c>
      <c r="H269" s="1">
        <v>248783.57800000001</v>
      </c>
      <c r="I269" s="1">
        <v>54002.519500000002</v>
      </c>
      <c r="S269">
        <v>267</v>
      </c>
      <c r="T269" s="1">
        <f t="shared" si="12"/>
        <v>86.982675799999996</v>
      </c>
      <c r="U269" s="1">
        <f t="shared" si="12"/>
        <v>836.46507800000006</v>
      </c>
      <c r="V269" s="1">
        <f t="shared" si="12"/>
        <v>1045.5219500000001</v>
      </c>
      <c r="W269" s="1">
        <f t="shared" si="11"/>
        <v>1254.9271099999999</v>
      </c>
      <c r="X269" s="1">
        <f t="shared" si="11"/>
        <v>1998.3193799999999</v>
      </c>
      <c r="Y269" s="1">
        <f t="shared" si="11"/>
        <v>2302.6178099999997</v>
      </c>
      <c r="Z269" s="1">
        <f t="shared" si="11"/>
        <v>2487.8357799999999</v>
      </c>
      <c r="AA269" s="1">
        <f t="shared" si="13"/>
        <v>540.02519500000005</v>
      </c>
    </row>
    <row r="270" spans="1:27" x14ac:dyDescent="0.25">
      <c r="A270">
        <v>268</v>
      </c>
      <c r="B270" s="1">
        <v>8635.2421900000008</v>
      </c>
      <c r="C270" s="1">
        <v>83930.476599999995</v>
      </c>
      <c r="D270" s="1">
        <v>104770.43799999999</v>
      </c>
      <c r="E270" s="1">
        <v>125527.266</v>
      </c>
      <c r="F270" s="1">
        <v>199890.82800000001</v>
      </c>
      <c r="G270" s="1">
        <v>230010.06299999999</v>
      </c>
      <c r="H270" s="1">
        <v>249083.92199999999</v>
      </c>
      <c r="I270" s="1">
        <v>54132.968800000002</v>
      </c>
      <c r="S270">
        <v>268</v>
      </c>
      <c r="T270" s="1">
        <f t="shared" si="12"/>
        <v>86.35242190000001</v>
      </c>
      <c r="U270" s="1">
        <f t="shared" si="12"/>
        <v>839.30476599999997</v>
      </c>
      <c r="V270" s="1">
        <f t="shared" si="12"/>
        <v>1047.7043799999999</v>
      </c>
      <c r="W270" s="1">
        <f t="shared" si="11"/>
        <v>1255.2726600000001</v>
      </c>
      <c r="X270" s="1">
        <f t="shared" si="11"/>
        <v>1998.9082800000001</v>
      </c>
      <c r="Y270" s="1">
        <f t="shared" si="11"/>
        <v>2300.1006299999999</v>
      </c>
      <c r="Z270" s="1">
        <f t="shared" si="11"/>
        <v>2490.8392199999998</v>
      </c>
      <c r="AA270" s="1">
        <f t="shared" si="13"/>
        <v>541.32968800000003</v>
      </c>
    </row>
    <row r="271" spans="1:27" x14ac:dyDescent="0.25">
      <c r="A271">
        <v>269</v>
      </c>
      <c r="B271" s="1">
        <v>8698.5654300000006</v>
      </c>
      <c r="C271" s="1">
        <v>83810.265599999999</v>
      </c>
      <c r="D271" s="1">
        <v>104684</v>
      </c>
      <c r="E271" s="1">
        <v>125692.398</v>
      </c>
      <c r="F271" s="1">
        <v>200089.141</v>
      </c>
      <c r="G271" s="1">
        <v>230596.75</v>
      </c>
      <c r="H271" s="1">
        <v>249107.78099999999</v>
      </c>
      <c r="I271" s="1">
        <v>54006.019500000002</v>
      </c>
      <c r="S271">
        <v>269</v>
      </c>
      <c r="T271" s="1">
        <f t="shared" si="12"/>
        <v>86.985654300000007</v>
      </c>
      <c r="U271" s="1">
        <f t="shared" si="12"/>
        <v>838.10265600000002</v>
      </c>
      <c r="V271" s="1">
        <f t="shared" si="12"/>
        <v>1046.8399999999999</v>
      </c>
      <c r="W271" s="1">
        <f t="shared" si="11"/>
        <v>1256.92398</v>
      </c>
      <c r="X271" s="1">
        <f t="shared" si="11"/>
        <v>2000.89141</v>
      </c>
      <c r="Y271" s="1">
        <f t="shared" si="11"/>
        <v>2305.9675000000002</v>
      </c>
      <c r="Z271" s="1">
        <f t="shared" si="11"/>
        <v>2491.0778099999998</v>
      </c>
      <c r="AA271" s="1">
        <f t="shared" si="13"/>
        <v>540.06019500000002</v>
      </c>
    </row>
    <row r="272" spans="1:27" x14ac:dyDescent="0.25">
      <c r="A272">
        <v>270</v>
      </c>
      <c r="B272" s="1">
        <v>8659.9648400000005</v>
      </c>
      <c r="C272" s="1">
        <v>83689.234400000001</v>
      </c>
      <c r="D272" s="1">
        <v>104556.719</v>
      </c>
      <c r="E272" s="1">
        <v>125778.70299999999</v>
      </c>
      <c r="F272" s="1">
        <v>200180.40599999999</v>
      </c>
      <c r="G272" s="1">
        <v>230467.09400000001</v>
      </c>
      <c r="H272" s="1">
        <v>249141.84400000001</v>
      </c>
      <c r="I272" s="1">
        <v>54015.738299999997</v>
      </c>
      <c r="S272">
        <v>270</v>
      </c>
      <c r="T272" s="1">
        <f t="shared" si="12"/>
        <v>86.599648400000007</v>
      </c>
      <c r="U272" s="1">
        <f t="shared" si="12"/>
        <v>836.89234399999998</v>
      </c>
      <c r="V272" s="1">
        <f t="shared" si="12"/>
        <v>1045.56719</v>
      </c>
      <c r="W272" s="1">
        <f t="shared" si="11"/>
        <v>1257.78703</v>
      </c>
      <c r="X272" s="1">
        <f t="shared" si="11"/>
        <v>2001.8040599999999</v>
      </c>
      <c r="Y272" s="1">
        <f t="shared" si="11"/>
        <v>2304.67094</v>
      </c>
      <c r="Z272" s="1">
        <f t="shared" si="11"/>
        <v>2491.4184399999999</v>
      </c>
      <c r="AA272" s="1">
        <f t="shared" si="13"/>
        <v>540.15738299999998</v>
      </c>
    </row>
    <row r="273" spans="1:27" x14ac:dyDescent="0.25">
      <c r="A273">
        <v>271</v>
      </c>
      <c r="B273" s="1">
        <v>8710.6962899999999</v>
      </c>
      <c r="C273" s="1">
        <v>83822.0625</v>
      </c>
      <c r="D273" s="1">
        <v>104775.891</v>
      </c>
      <c r="E273" s="1">
        <v>125559.92200000001</v>
      </c>
      <c r="F273" s="1">
        <v>200405.17199999999</v>
      </c>
      <c r="G273" s="1">
        <v>230811.609</v>
      </c>
      <c r="H273" s="1">
        <v>249164.43799999999</v>
      </c>
      <c r="I273" s="1">
        <v>54080.785199999998</v>
      </c>
      <c r="S273">
        <v>271</v>
      </c>
      <c r="T273" s="1">
        <f t="shared" si="12"/>
        <v>87.106962899999999</v>
      </c>
      <c r="U273" s="1">
        <f t="shared" si="12"/>
        <v>838.22062500000004</v>
      </c>
      <c r="V273" s="1">
        <f t="shared" si="12"/>
        <v>1047.75891</v>
      </c>
      <c r="W273" s="1">
        <f t="shared" si="11"/>
        <v>1255.5992200000001</v>
      </c>
      <c r="X273" s="1">
        <f t="shared" si="11"/>
        <v>2004.0517199999999</v>
      </c>
      <c r="Y273" s="1">
        <f t="shared" si="11"/>
        <v>2308.11609</v>
      </c>
      <c r="Z273" s="1">
        <f t="shared" si="11"/>
        <v>2491.6443799999997</v>
      </c>
      <c r="AA273" s="1">
        <f t="shared" si="13"/>
        <v>540.80785200000003</v>
      </c>
    </row>
    <row r="274" spans="1:27" x14ac:dyDescent="0.25">
      <c r="A274">
        <v>272</v>
      </c>
      <c r="B274" s="1">
        <v>8702.0742200000004</v>
      </c>
      <c r="C274" s="1">
        <v>83721.765599999999</v>
      </c>
      <c r="D274" s="1">
        <v>104793.609</v>
      </c>
      <c r="E274" s="1">
        <v>126121.992</v>
      </c>
      <c r="F274" s="1">
        <v>200478.75</v>
      </c>
      <c r="G274" s="1">
        <v>230865.125</v>
      </c>
      <c r="H274" s="1">
        <v>249297.06299999999</v>
      </c>
      <c r="I274" s="1">
        <v>53996.808599999997</v>
      </c>
      <c r="S274">
        <v>272</v>
      </c>
      <c r="T274" s="1">
        <f t="shared" si="12"/>
        <v>87.020742200000001</v>
      </c>
      <c r="U274" s="1">
        <f t="shared" si="12"/>
        <v>837.21765600000003</v>
      </c>
      <c r="V274" s="1">
        <f t="shared" si="12"/>
        <v>1047.9360899999999</v>
      </c>
      <c r="W274" s="1">
        <f t="shared" si="11"/>
        <v>1261.21992</v>
      </c>
      <c r="X274" s="1">
        <f t="shared" si="11"/>
        <v>2004.7874999999999</v>
      </c>
      <c r="Y274" s="1">
        <f t="shared" si="11"/>
        <v>2308.6512499999999</v>
      </c>
      <c r="Z274" s="1">
        <f t="shared" si="11"/>
        <v>2492.9706299999998</v>
      </c>
      <c r="AA274" s="1">
        <f t="shared" si="13"/>
        <v>539.96808599999997</v>
      </c>
    </row>
    <row r="275" spans="1:27" x14ac:dyDescent="0.25">
      <c r="A275">
        <v>273</v>
      </c>
      <c r="B275" s="1">
        <v>8663.8916000000008</v>
      </c>
      <c r="C275" s="1">
        <v>83877.171900000001</v>
      </c>
      <c r="D275" s="1">
        <v>104810.516</v>
      </c>
      <c r="E275" s="1">
        <v>126078.32</v>
      </c>
      <c r="F275" s="1">
        <v>200959.68799999999</v>
      </c>
      <c r="G275" s="1">
        <v>230950.03099999999</v>
      </c>
      <c r="H275" s="1">
        <v>249949.20300000001</v>
      </c>
      <c r="I275" s="1">
        <v>54107.226600000002</v>
      </c>
      <c r="S275">
        <v>273</v>
      </c>
      <c r="T275" s="1">
        <f t="shared" si="12"/>
        <v>86.638916000000009</v>
      </c>
      <c r="U275" s="1">
        <f t="shared" si="12"/>
        <v>838.77171899999996</v>
      </c>
      <c r="V275" s="1">
        <f t="shared" si="12"/>
        <v>1048.1051600000001</v>
      </c>
      <c r="W275" s="1">
        <f t="shared" si="11"/>
        <v>1260.7832000000001</v>
      </c>
      <c r="X275" s="1">
        <f t="shared" si="11"/>
        <v>2009.5968800000001</v>
      </c>
      <c r="Y275" s="1">
        <f t="shared" si="11"/>
        <v>2309.5003099999999</v>
      </c>
      <c r="Z275" s="1">
        <f t="shared" si="11"/>
        <v>2499.4920299999999</v>
      </c>
      <c r="AA275" s="1">
        <f t="shared" si="13"/>
        <v>541.07226600000001</v>
      </c>
    </row>
    <row r="276" spans="1:27" x14ac:dyDescent="0.25">
      <c r="A276">
        <v>274</v>
      </c>
      <c r="B276" s="1">
        <v>8668.3896499999992</v>
      </c>
      <c r="C276" s="1">
        <v>83778.976599999995</v>
      </c>
      <c r="D276" s="1">
        <v>105020.719</v>
      </c>
      <c r="E276" s="1">
        <v>125922.094</v>
      </c>
      <c r="F276" s="1">
        <v>200923.07800000001</v>
      </c>
      <c r="G276" s="1">
        <v>231064.92199999999</v>
      </c>
      <c r="H276" s="1">
        <v>249906.42199999999</v>
      </c>
      <c r="I276" s="1">
        <v>54144.792999999998</v>
      </c>
      <c r="S276">
        <v>274</v>
      </c>
      <c r="T276" s="1">
        <f t="shared" si="12"/>
        <v>86.683896499999989</v>
      </c>
      <c r="U276" s="1">
        <f t="shared" si="12"/>
        <v>837.78976599999999</v>
      </c>
      <c r="V276" s="1">
        <f t="shared" si="12"/>
        <v>1050.2071900000001</v>
      </c>
      <c r="W276" s="1">
        <f t="shared" si="11"/>
        <v>1259.2209399999999</v>
      </c>
      <c r="X276" s="1">
        <f t="shared" si="11"/>
        <v>2009.2307800000001</v>
      </c>
      <c r="Y276" s="1">
        <f t="shared" si="11"/>
        <v>2310.6492199999998</v>
      </c>
      <c r="Z276" s="1">
        <f t="shared" si="11"/>
        <v>2499.0642199999998</v>
      </c>
      <c r="AA276" s="1">
        <f t="shared" si="13"/>
        <v>541.44792999999993</v>
      </c>
    </row>
    <row r="277" spans="1:27" x14ac:dyDescent="0.25">
      <c r="A277">
        <v>275</v>
      </c>
      <c r="B277" s="1">
        <v>8723.1992200000004</v>
      </c>
      <c r="C277" s="1">
        <v>83721.882800000007</v>
      </c>
      <c r="D277" s="1">
        <v>104781.156</v>
      </c>
      <c r="E277" s="1">
        <v>126226.477</v>
      </c>
      <c r="F277" s="1">
        <v>201107.59400000001</v>
      </c>
      <c r="G277" s="1">
        <v>231133.65599999999</v>
      </c>
      <c r="H277" s="1">
        <v>249740.484</v>
      </c>
      <c r="I277" s="1">
        <v>54195.019500000002</v>
      </c>
      <c r="S277">
        <v>275</v>
      </c>
      <c r="T277" s="1">
        <f t="shared" si="12"/>
        <v>87.231992200000008</v>
      </c>
      <c r="U277" s="1">
        <f t="shared" si="12"/>
        <v>837.21882800000003</v>
      </c>
      <c r="V277" s="1">
        <f t="shared" si="12"/>
        <v>1047.8115600000001</v>
      </c>
      <c r="W277" s="1">
        <f t="shared" si="11"/>
        <v>1262.26477</v>
      </c>
      <c r="X277" s="1">
        <f t="shared" si="11"/>
        <v>2011.0759400000002</v>
      </c>
      <c r="Y277" s="1">
        <f t="shared" si="11"/>
        <v>2311.3365599999997</v>
      </c>
      <c r="Z277" s="1">
        <f t="shared" si="11"/>
        <v>2497.4048400000001</v>
      </c>
      <c r="AA277" s="1">
        <f t="shared" si="13"/>
        <v>541.95019500000001</v>
      </c>
    </row>
    <row r="278" spans="1:27" x14ac:dyDescent="0.25">
      <c r="A278">
        <v>276</v>
      </c>
      <c r="B278" s="1">
        <v>8661.2451199999996</v>
      </c>
      <c r="C278" s="1">
        <v>83932.351599999995</v>
      </c>
      <c r="D278" s="1">
        <v>104977.992</v>
      </c>
      <c r="E278" s="1">
        <v>126216.281</v>
      </c>
      <c r="F278" s="1">
        <v>201149.20300000001</v>
      </c>
      <c r="G278" s="1">
        <v>231448.65599999999</v>
      </c>
      <c r="H278" s="1">
        <v>250109.90599999999</v>
      </c>
      <c r="I278" s="1">
        <v>54210.859400000001</v>
      </c>
      <c r="S278">
        <v>276</v>
      </c>
      <c r="T278" s="1">
        <f t="shared" si="12"/>
        <v>86.612451199999995</v>
      </c>
      <c r="U278" s="1">
        <f t="shared" si="12"/>
        <v>839.32351599999993</v>
      </c>
      <c r="V278" s="1">
        <f t="shared" si="12"/>
        <v>1049.7799199999999</v>
      </c>
      <c r="W278" s="1">
        <f t="shared" si="11"/>
        <v>1262.16281</v>
      </c>
      <c r="X278" s="1">
        <f t="shared" si="11"/>
        <v>2011.4920300000001</v>
      </c>
      <c r="Y278" s="1">
        <f t="shared" si="11"/>
        <v>2314.4865599999998</v>
      </c>
      <c r="Z278" s="1">
        <f t="shared" si="11"/>
        <v>2501.09906</v>
      </c>
      <c r="AA278" s="1">
        <f t="shared" si="13"/>
        <v>542.10859400000004</v>
      </c>
    </row>
    <row r="279" spans="1:27" x14ac:dyDescent="0.25">
      <c r="A279">
        <v>277</v>
      </c>
      <c r="B279" s="1">
        <v>8696.3740199999993</v>
      </c>
      <c r="C279" s="1">
        <v>83921.671900000001</v>
      </c>
      <c r="D279" s="1">
        <v>104932.391</v>
      </c>
      <c r="E279" s="1">
        <v>126211.70299999999</v>
      </c>
      <c r="F279" s="1">
        <v>201543.17199999999</v>
      </c>
      <c r="G279" s="1">
        <v>231752.20300000001</v>
      </c>
      <c r="H279" s="1">
        <v>250113.79699999999</v>
      </c>
      <c r="I279" s="1">
        <v>54107.722699999998</v>
      </c>
      <c r="S279">
        <v>277</v>
      </c>
      <c r="T279" s="1">
        <f t="shared" si="12"/>
        <v>86.963740199999989</v>
      </c>
      <c r="U279" s="1">
        <f t="shared" si="12"/>
        <v>839.21671900000001</v>
      </c>
      <c r="V279" s="1">
        <f t="shared" si="12"/>
        <v>1049.3239100000001</v>
      </c>
      <c r="W279" s="1">
        <f t="shared" si="11"/>
        <v>1262.1170299999999</v>
      </c>
      <c r="X279" s="1">
        <f t="shared" si="11"/>
        <v>2015.4317199999998</v>
      </c>
      <c r="Y279" s="1">
        <f t="shared" si="11"/>
        <v>2317.5220300000001</v>
      </c>
      <c r="Z279" s="1">
        <f t="shared" si="11"/>
        <v>2501.1379699999998</v>
      </c>
      <c r="AA279" s="1">
        <f t="shared" si="13"/>
        <v>541.07722699999999</v>
      </c>
    </row>
    <row r="280" spans="1:27" x14ac:dyDescent="0.25">
      <c r="A280">
        <v>278</v>
      </c>
      <c r="B280" s="1">
        <v>8674.7470699999994</v>
      </c>
      <c r="C280" s="1">
        <v>83822.921900000001</v>
      </c>
      <c r="D280" s="1">
        <v>105056.867</v>
      </c>
      <c r="E280" s="1">
        <v>126420.258</v>
      </c>
      <c r="F280" s="1">
        <v>201889.46900000001</v>
      </c>
      <c r="G280" s="1">
        <v>231290.95300000001</v>
      </c>
      <c r="H280" s="1">
        <v>249756.18799999999</v>
      </c>
      <c r="I280" s="1">
        <v>54001.988299999997</v>
      </c>
      <c r="S280">
        <v>278</v>
      </c>
      <c r="T280" s="1">
        <f t="shared" si="12"/>
        <v>86.747470699999994</v>
      </c>
      <c r="U280" s="1">
        <f t="shared" si="12"/>
        <v>838.22921900000006</v>
      </c>
      <c r="V280" s="1">
        <f t="shared" si="12"/>
        <v>1050.5686699999999</v>
      </c>
      <c r="W280" s="1">
        <f t="shared" si="11"/>
        <v>1264.2025800000001</v>
      </c>
      <c r="X280" s="1">
        <f t="shared" si="11"/>
        <v>2018.8946900000001</v>
      </c>
      <c r="Y280" s="1">
        <f t="shared" si="11"/>
        <v>2312.9095299999999</v>
      </c>
      <c r="Z280" s="1">
        <f t="shared" si="11"/>
        <v>2497.5618799999997</v>
      </c>
      <c r="AA280" s="1">
        <f t="shared" si="13"/>
        <v>540.01988299999994</v>
      </c>
    </row>
    <row r="281" spans="1:27" x14ac:dyDescent="0.25">
      <c r="A281">
        <v>279</v>
      </c>
      <c r="B281" s="1">
        <v>8653.6435500000007</v>
      </c>
      <c r="C281" s="1">
        <v>84056.765599999999</v>
      </c>
      <c r="D281" s="1">
        <v>105100.141</v>
      </c>
      <c r="E281" s="1">
        <v>126275.859</v>
      </c>
      <c r="F281" s="1">
        <v>201966.125</v>
      </c>
      <c r="G281" s="1">
        <v>231551.375</v>
      </c>
      <c r="H281" s="1">
        <v>250285.67199999999</v>
      </c>
      <c r="I281" s="1">
        <v>54098.117200000001</v>
      </c>
      <c r="S281">
        <v>279</v>
      </c>
      <c r="T281" s="1">
        <f t="shared" si="12"/>
        <v>86.53643550000001</v>
      </c>
      <c r="U281" s="1">
        <f t="shared" si="12"/>
        <v>840.56765599999994</v>
      </c>
      <c r="V281" s="1">
        <f t="shared" si="12"/>
        <v>1051.0014100000001</v>
      </c>
      <c r="W281" s="1">
        <f t="shared" si="11"/>
        <v>1262.7585899999999</v>
      </c>
      <c r="X281" s="1">
        <f t="shared" si="11"/>
        <v>2019.6612500000001</v>
      </c>
      <c r="Y281" s="1">
        <f t="shared" si="11"/>
        <v>2315.5137500000001</v>
      </c>
      <c r="Z281" s="1">
        <f t="shared" si="11"/>
        <v>2502.8567199999998</v>
      </c>
      <c r="AA281" s="1">
        <f t="shared" si="13"/>
        <v>540.98117200000002</v>
      </c>
    </row>
    <row r="282" spans="1:27" x14ac:dyDescent="0.25">
      <c r="A282">
        <v>280</v>
      </c>
      <c r="B282" s="1">
        <v>8708.8183599999993</v>
      </c>
      <c r="C282" s="1">
        <v>83895.984400000001</v>
      </c>
      <c r="D282" s="1">
        <v>105124.891</v>
      </c>
      <c r="E282" s="1">
        <v>126621.70299999999</v>
      </c>
      <c r="F282" s="1">
        <v>202132.93799999999</v>
      </c>
      <c r="G282" s="1">
        <v>231865.68799999999</v>
      </c>
      <c r="H282" s="1">
        <v>250605.984</v>
      </c>
      <c r="I282" s="1">
        <v>54281.566400000003</v>
      </c>
      <c r="S282">
        <v>280</v>
      </c>
      <c r="T282" s="1">
        <f t="shared" si="12"/>
        <v>87.088183599999994</v>
      </c>
      <c r="U282" s="1">
        <f t="shared" si="12"/>
        <v>838.95984399999998</v>
      </c>
      <c r="V282" s="1">
        <f t="shared" si="12"/>
        <v>1051.24891</v>
      </c>
      <c r="W282" s="1">
        <f t="shared" si="11"/>
        <v>1266.21703</v>
      </c>
      <c r="X282" s="1">
        <f t="shared" si="11"/>
        <v>2021.3293799999999</v>
      </c>
      <c r="Y282" s="1">
        <f t="shared" si="11"/>
        <v>2318.65688</v>
      </c>
      <c r="Z282" s="1">
        <f t="shared" si="11"/>
        <v>2506.0598399999999</v>
      </c>
      <c r="AA282" s="1">
        <f t="shared" si="13"/>
        <v>542.81566400000008</v>
      </c>
    </row>
    <row r="283" spans="1:27" x14ac:dyDescent="0.25">
      <c r="A283">
        <v>281</v>
      </c>
      <c r="B283" s="1">
        <v>8701.9814499999993</v>
      </c>
      <c r="C283" s="1">
        <v>83905.210900000005</v>
      </c>
      <c r="D283" s="1">
        <v>105064.023</v>
      </c>
      <c r="E283" s="1">
        <v>126413.30499999999</v>
      </c>
      <c r="F283" s="1">
        <v>202510.484</v>
      </c>
      <c r="G283" s="1">
        <v>232028.734</v>
      </c>
      <c r="H283" s="1">
        <v>250583.68799999999</v>
      </c>
      <c r="I283" s="1">
        <v>54002.316400000003</v>
      </c>
      <c r="S283">
        <v>281</v>
      </c>
      <c r="T283" s="1">
        <f t="shared" si="12"/>
        <v>87.019814499999995</v>
      </c>
      <c r="U283" s="1">
        <f t="shared" si="12"/>
        <v>839.05210900000009</v>
      </c>
      <c r="V283" s="1">
        <f t="shared" si="12"/>
        <v>1050.64023</v>
      </c>
      <c r="W283" s="1">
        <f t="shared" si="11"/>
        <v>1264.1330499999999</v>
      </c>
      <c r="X283" s="1">
        <f t="shared" si="11"/>
        <v>2025.10484</v>
      </c>
      <c r="Y283" s="1">
        <f t="shared" si="11"/>
        <v>2320.2873399999999</v>
      </c>
      <c r="Z283" s="1">
        <f t="shared" si="11"/>
        <v>2505.8368799999998</v>
      </c>
      <c r="AA283" s="1">
        <f t="shared" si="13"/>
        <v>540.02316400000007</v>
      </c>
    </row>
    <row r="284" spans="1:27" x14ac:dyDescent="0.25">
      <c r="A284">
        <v>282</v>
      </c>
      <c r="B284" s="1">
        <v>8652.1718799999999</v>
      </c>
      <c r="C284" s="1">
        <v>84021.742199999993</v>
      </c>
      <c r="D284" s="1">
        <v>105053.406</v>
      </c>
      <c r="E284" s="1">
        <v>126543.758</v>
      </c>
      <c r="F284" s="1">
        <v>202398.734</v>
      </c>
      <c r="G284" s="1">
        <v>231940.734</v>
      </c>
      <c r="H284" s="1">
        <v>250580.18799999999</v>
      </c>
      <c r="I284" s="1">
        <v>54293.734400000001</v>
      </c>
      <c r="S284">
        <v>282</v>
      </c>
      <c r="T284" s="1">
        <f t="shared" si="12"/>
        <v>86.521718800000002</v>
      </c>
      <c r="U284" s="1">
        <f t="shared" si="12"/>
        <v>840.21742199999994</v>
      </c>
      <c r="V284" s="1">
        <f t="shared" si="12"/>
        <v>1050.53406</v>
      </c>
      <c r="W284" s="1">
        <f t="shared" si="11"/>
        <v>1265.43758</v>
      </c>
      <c r="X284" s="1">
        <f t="shared" si="11"/>
        <v>2023.9873399999999</v>
      </c>
      <c r="Y284" s="1">
        <f t="shared" si="11"/>
        <v>2319.4073399999997</v>
      </c>
      <c r="Z284" s="1">
        <f t="shared" si="11"/>
        <v>2505.80188</v>
      </c>
      <c r="AA284" s="1">
        <f t="shared" si="13"/>
        <v>542.93734400000005</v>
      </c>
    </row>
    <row r="285" spans="1:27" x14ac:dyDescent="0.25">
      <c r="A285">
        <v>283</v>
      </c>
      <c r="B285" s="1">
        <v>8703.2451199999996</v>
      </c>
      <c r="C285" s="1">
        <v>83951.203099999999</v>
      </c>
      <c r="D285" s="1">
        <v>105288.82</v>
      </c>
      <c r="E285" s="1">
        <v>126836.852</v>
      </c>
      <c r="F285" s="1">
        <v>202789.109</v>
      </c>
      <c r="G285" s="1">
        <v>232262.84400000001</v>
      </c>
      <c r="H285" s="1">
        <v>250364.20300000001</v>
      </c>
      <c r="I285" s="1">
        <v>54135.363299999997</v>
      </c>
      <c r="S285">
        <v>283</v>
      </c>
      <c r="T285" s="1">
        <f t="shared" si="12"/>
        <v>87.032451199999997</v>
      </c>
      <c r="U285" s="1">
        <f t="shared" si="12"/>
        <v>839.51203099999998</v>
      </c>
      <c r="V285" s="1">
        <f t="shared" si="12"/>
        <v>1052.8882000000001</v>
      </c>
      <c r="W285" s="1">
        <f t="shared" si="11"/>
        <v>1268.36852</v>
      </c>
      <c r="X285" s="1">
        <f t="shared" si="11"/>
        <v>2027.8910900000001</v>
      </c>
      <c r="Y285" s="1">
        <f t="shared" si="11"/>
        <v>2322.62844</v>
      </c>
      <c r="Z285" s="1">
        <f t="shared" si="11"/>
        <v>2503.64203</v>
      </c>
      <c r="AA285" s="1">
        <f t="shared" si="13"/>
        <v>541.35363299999995</v>
      </c>
    </row>
    <row r="286" spans="1:27" x14ac:dyDescent="0.25">
      <c r="A286">
        <v>284</v>
      </c>
      <c r="B286" s="1">
        <v>8665.3867200000004</v>
      </c>
      <c r="C286" s="1">
        <v>84101.804699999993</v>
      </c>
      <c r="D286" s="1">
        <v>105151.93</v>
      </c>
      <c r="E286" s="1">
        <v>126774.633</v>
      </c>
      <c r="F286" s="1">
        <v>203272.141</v>
      </c>
      <c r="G286" s="1">
        <v>232418.984</v>
      </c>
      <c r="H286" s="1">
        <v>251012.90599999999</v>
      </c>
      <c r="I286" s="1">
        <v>54131.226600000002</v>
      </c>
      <c r="S286">
        <v>284</v>
      </c>
      <c r="T286" s="1">
        <f t="shared" si="12"/>
        <v>86.653867200000008</v>
      </c>
      <c r="U286" s="1">
        <f t="shared" si="12"/>
        <v>841.01804699999991</v>
      </c>
      <c r="V286" s="1">
        <f t="shared" si="12"/>
        <v>1051.5192999999999</v>
      </c>
      <c r="W286" s="1">
        <f t="shared" si="11"/>
        <v>1267.7463299999999</v>
      </c>
      <c r="X286" s="1">
        <f t="shared" si="11"/>
        <v>2032.7214100000001</v>
      </c>
      <c r="Y286" s="1">
        <f t="shared" si="11"/>
        <v>2324.18984</v>
      </c>
      <c r="Z286" s="1">
        <f t="shared" si="11"/>
        <v>2510.1290599999998</v>
      </c>
      <c r="AA286" s="1">
        <f t="shared" si="13"/>
        <v>541.31226600000002</v>
      </c>
    </row>
    <row r="287" spans="1:27" x14ac:dyDescent="0.25">
      <c r="A287">
        <v>285</v>
      </c>
      <c r="B287" s="1">
        <v>8684.3173800000004</v>
      </c>
      <c r="C287" s="1">
        <v>84222.773400000005</v>
      </c>
      <c r="D287" s="1">
        <v>105231.70299999999</v>
      </c>
      <c r="E287" s="1">
        <v>126933.602</v>
      </c>
      <c r="F287" s="1">
        <v>202804.516</v>
      </c>
      <c r="G287" s="1">
        <v>232340.53099999999</v>
      </c>
      <c r="H287" s="1">
        <v>250751.75</v>
      </c>
      <c r="I287" s="1">
        <v>54074.785199999998</v>
      </c>
      <c r="S287">
        <v>285</v>
      </c>
      <c r="T287" s="1">
        <f t="shared" si="12"/>
        <v>86.843173800000002</v>
      </c>
      <c r="U287" s="1">
        <f t="shared" si="12"/>
        <v>842.22773400000005</v>
      </c>
      <c r="V287" s="1">
        <f t="shared" si="12"/>
        <v>1052.3170299999999</v>
      </c>
      <c r="W287" s="1">
        <f t="shared" si="11"/>
        <v>1269.33602</v>
      </c>
      <c r="X287" s="1">
        <f t="shared" si="11"/>
        <v>2028.0451600000001</v>
      </c>
      <c r="Y287" s="1">
        <f t="shared" si="11"/>
        <v>2323.4053100000001</v>
      </c>
      <c r="Z287" s="1">
        <f t="shared" si="11"/>
        <v>2507.5174999999999</v>
      </c>
      <c r="AA287" s="1">
        <f t="shared" si="13"/>
        <v>540.74785199999997</v>
      </c>
    </row>
    <row r="288" spans="1:27" x14ac:dyDescent="0.25">
      <c r="A288">
        <v>286</v>
      </c>
      <c r="B288" s="1">
        <v>8685.1054700000004</v>
      </c>
      <c r="C288" s="1">
        <v>84182.710900000005</v>
      </c>
      <c r="D288" s="1">
        <v>105367.914</v>
      </c>
      <c r="E288" s="1">
        <v>127031.867</v>
      </c>
      <c r="F288" s="1">
        <v>203391.42199999999</v>
      </c>
      <c r="G288" s="1">
        <v>232397.79699999999</v>
      </c>
      <c r="H288" s="1">
        <v>251223.016</v>
      </c>
      <c r="I288" s="1">
        <v>54116.605499999998</v>
      </c>
      <c r="S288">
        <v>286</v>
      </c>
      <c r="T288" s="1">
        <f t="shared" si="12"/>
        <v>86.851054700000006</v>
      </c>
      <c r="U288" s="1">
        <f t="shared" si="12"/>
        <v>841.82710900000006</v>
      </c>
      <c r="V288" s="1">
        <f t="shared" si="12"/>
        <v>1053.67914</v>
      </c>
      <c r="W288" s="1">
        <f t="shared" si="11"/>
        <v>1270.3186699999999</v>
      </c>
      <c r="X288" s="1">
        <f t="shared" si="11"/>
        <v>2033.9142199999999</v>
      </c>
      <c r="Y288" s="1">
        <f t="shared" si="11"/>
        <v>2323.9779699999999</v>
      </c>
      <c r="Z288" s="1">
        <f t="shared" si="11"/>
        <v>2512.2301600000001</v>
      </c>
      <c r="AA288" s="1">
        <f t="shared" si="13"/>
        <v>541.16605500000003</v>
      </c>
    </row>
    <row r="289" spans="1:27" x14ac:dyDescent="0.25">
      <c r="A289">
        <v>287</v>
      </c>
      <c r="B289" s="1">
        <v>8718.3281299999999</v>
      </c>
      <c r="C289" s="1">
        <v>84280.867199999993</v>
      </c>
      <c r="D289" s="1">
        <v>105376</v>
      </c>
      <c r="E289" s="1">
        <v>126908.18799999999</v>
      </c>
      <c r="F289" s="1">
        <v>203492.56299999999</v>
      </c>
      <c r="G289" s="1">
        <v>232549.891</v>
      </c>
      <c r="H289" s="1">
        <v>251241.03099999999</v>
      </c>
      <c r="I289" s="1">
        <v>54061.234400000001</v>
      </c>
      <c r="S289">
        <v>287</v>
      </c>
      <c r="T289" s="1">
        <f t="shared" si="12"/>
        <v>87.183281300000004</v>
      </c>
      <c r="U289" s="1">
        <f t="shared" si="12"/>
        <v>842.80867199999989</v>
      </c>
      <c r="V289" s="1">
        <f t="shared" si="12"/>
        <v>1053.76</v>
      </c>
      <c r="W289" s="1">
        <f t="shared" si="11"/>
        <v>1269.08188</v>
      </c>
      <c r="X289" s="1">
        <f t="shared" si="11"/>
        <v>2034.92563</v>
      </c>
      <c r="Y289" s="1">
        <f t="shared" si="11"/>
        <v>2325.4989100000003</v>
      </c>
      <c r="Z289" s="1">
        <f t="shared" si="11"/>
        <v>2512.4103099999998</v>
      </c>
      <c r="AA289" s="1">
        <f t="shared" si="13"/>
        <v>540.61234400000001</v>
      </c>
    </row>
    <row r="290" spans="1:27" x14ac:dyDescent="0.25">
      <c r="A290">
        <v>288</v>
      </c>
      <c r="B290" s="1">
        <v>8680.5908199999994</v>
      </c>
      <c r="C290" s="1">
        <v>84268.992199999993</v>
      </c>
      <c r="D290" s="1">
        <v>105422.273</v>
      </c>
      <c r="E290" s="1">
        <v>127121.523</v>
      </c>
      <c r="F290" s="1">
        <v>203472.609</v>
      </c>
      <c r="G290" s="1">
        <v>232762.78099999999</v>
      </c>
      <c r="H290" s="1">
        <v>251428.391</v>
      </c>
      <c r="I290" s="1">
        <v>54188.253900000003</v>
      </c>
      <c r="S290">
        <v>288</v>
      </c>
      <c r="T290" s="1">
        <f t="shared" si="12"/>
        <v>86.80590819999999</v>
      </c>
      <c r="U290" s="1">
        <f t="shared" si="12"/>
        <v>842.68992199999991</v>
      </c>
      <c r="V290" s="1">
        <f t="shared" si="12"/>
        <v>1054.22273</v>
      </c>
      <c r="W290" s="1">
        <f t="shared" si="11"/>
        <v>1271.21523</v>
      </c>
      <c r="X290" s="1">
        <f t="shared" si="11"/>
        <v>2034.7260899999999</v>
      </c>
      <c r="Y290" s="1">
        <f t="shared" si="11"/>
        <v>2327.62781</v>
      </c>
      <c r="Z290" s="1">
        <f t="shared" si="11"/>
        <v>2514.2839100000001</v>
      </c>
      <c r="AA290" s="1">
        <f t="shared" si="13"/>
        <v>541.88253900000007</v>
      </c>
    </row>
    <row r="291" spans="1:27" x14ac:dyDescent="0.25">
      <c r="A291">
        <v>289</v>
      </c>
      <c r="B291" s="1">
        <v>8692.6591800000006</v>
      </c>
      <c r="C291" s="1">
        <v>84137.242199999993</v>
      </c>
      <c r="D291" s="1">
        <v>105388.992</v>
      </c>
      <c r="E291" s="1">
        <v>127366.359</v>
      </c>
      <c r="F291" s="1">
        <v>203756.17199999999</v>
      </c>
      <c r="G291" s="1">
        <v>233093.71900000001</v>
      </c>
      <c r="H291" s="1">
        <v>251542.92199999999</v>
      </c>
      <c r="I291" s="1">
        <v>54038.085899999998</v>
      </c>
      <c r="S291">
        <v>289</v>
      </c>
      <c r="T291" s="1">
        <f t="shared" si="12"/>
        <v>86.926591800000011</v>
      </c>
      <c r="U291" s="1">
        <f t="shared" si="12"/>
        <v>841.37242199999991</v>
      </c>
      <c r="V291" s="1">
        <f t="shared" si="12"/>
        <v>1053.8899200000001</v>
      </c>
      <c r="W291" s="1">
        <f t="shared" si="11"/>
        <v>1273.6635899999999</v>
      </c>
      <c r="X291" s="1">
        <f t="shared" si="11"/>
        <v>2037.5617199999999</v>
      </c>
      <c r="Y291" s="1">
        <f t="shared" si="11"/>
        <v>2330.9371900000001</v>
      </c>
      <c r="Z291" s="1">
        <f t="shared" si="11"/>
        <v>2515.42922</v>
      </c>
      <c r="AA291" s="1">
        <f t="shared" si="13"/>
        <v>540.38085899999999</v>
      </c>
    </row>
    <row r="292" spans="1:27" x14ac:dyDescent="0.25">
      <c r="A292">
        <v>290</v>
      </c>
      <c r="B292" s="1">
        <v>8741.3066400000007</v>
      </c>
      <c r="C292" s="1">
        <v>84109.031300000002</v>
      </c>
      <c r="D292" s="1">
        <v>105497.992</v>
      </c>
      <c r="E292" s="1">
        <v>127182.75</v>
      </c>
      <c r="F292" s="1">
        <v>203864.266</v>
      </c>
      <c r="G292" s="1">
        <v>232979.18799999999</v>
      </c>
      <c r="H292" s="1">
        <v>251613.359</v>
      </c>
      <c r="I292" s="1">
        <v>53932.148399999998</v>
      </c>
      <c r="S292">
        <v>290</v>
      </c>
      <c r="T292" s="1">
        <f t="shared" si="12"/>
        <v>87.413066400000005</v>
      </c>
      <c r="U292" s="1">
        <f t="shared" si="12"/>
        <v>841.09031300000004</v>
      </c>
      <c r="V292" s="1">
        <f t="shared" si="12"/>
        <v>1054.97992</v>
      </c>
      <c r="W292" s="1">
        <f t="shared" si="11"/>
        <v>1271.8275000000001</v>
      </c>
      <c r="X292" s="1">
        <f t="shared" si="11"/>
        <v>2038.64266</v>
      </c>
      <c r="Y292" s="1">
        <f t="shared" si="11"/>
        <v>2329.7918799999998</v>
      </c>
      <c r="Z292" s="1">
        <f t="shared" si="11"/>
        <v>2516.1335899999999</v>
      </c>
      <c r="AA292" s="1">
        <f t="shared" si="13"/>
        <v>539.32148399999994</v>
      </c>
    </row>
    <row r="293" spans="1:27" x14ac:dyDescent="0.25">
      <c r="A293">
        <v>291</v>
      </c>
      <c r="B293" s="1">
        <v>8662.8388699999996</v>
      </c>
      <c r="C293" s="1">
        <v>84107.656300000002</v>
      </c>
      <c r="D293" s="1">
        <v>105520.43799999999</v>
      </c>
      <c r="E293" s="1">
        <v>127225.156</v>
      </c>
      <c r="F293" s="1">
        <v>204027.82800000001</v>
      </c>
      <c r="G293" s="1">
        <v>232945.07800000001</v>
      </c>
      <c r="H293" s="1">
        <v>251849.734</v>
      </c>
      <c r="I293" s="1">
        <v>53986.5</v>
      </c>
      <c r="S293">
        <v>291</v>
      </c>
      <c r="T293" s="1">
        <f t="shared" si="12"/>
        <v>86.628388700000002</v>
      </c>
      <c r="U293" s="1">
        <f t="shared" si="12"/>
        <v>841.07656300000008</v>
      </c>
      <c r="V293" s="1">
        <f t="shared" si="12"/>
        <v>1055.2043799999999</v>
      </c>
      <c r="W293" s="1">
        <f t="shared" si="11"/>
        <v>1272.2515599999999</v>
      </c>
      <c r="X293" s="1">
        <f t="shared" si="11"/>
        <v>2040.27828</v>
      </c>
      <c r="Y293" s="1">
        <f t="shared" si="11"/>
        <v>2329.4507800000001</v>
      </c>
      <c r="Z293" s="1">
        <f t="shared" si="11"/>
        <v>2518.4973399999999</v>
      </c>
      <c r="AA293" s="1">
        <f t="shared" si="13"/>
        <v>539.86500000000001</v>
      </c>
    </row>
    <row r="294" spans="1:27" x14ac:dyDescent="0.25">
      <c r="A294">
        <v>292</v>
      </c>
      <c r="B294" s="1">
        <v>8670.4208999999992</v>
      </c>
      <c r="C294" s="1">
        <v>84143.414099999995</v>
      </c>
      <c r="D294" s="1">
        <v>105559.258</v>
      </c>
      <c r="E294" s="1">
        <v>127086.477</v>
      </c>
      <c r="F294" s="1">
        <v>204074.016</v>
      </c>
      <c r="G294" s="1">
        <v>233315.07800000001</v>
      </c>
      <c r="H294" s="1">
        <v>251500.18799999999</v>
      </c>
      <c r="I294" s="1">
        <v>54009.691400000003</v>
      </c>
      <c r="S294">
        <v>292</v>
      </c>
      <c r="T294" s="1">
        <f t="shared" si="12"/>
        <v>86.704208999999992</v>
      </c>
      <c r="U294" s="1">
        <f t="shared" si="12"/>
        <v>841.43414099999995</v>
      </c>
      <c r="V294" s="1">
        <f t="shared" si="12"/>
        <v>1055.59258</v>
      </c>
      <c r="W294" s="1">
        <f t="shared" si="11"/>
        <v>1270.8647699999999</v>
      </c>
      <c r="X294" s="1">
        <f t="shared" si="11"/>
        <v>2040.7401600000001</v>
      </c>
      <c r="Y294" s="1">
        <f t="shared" si="11"/>
        <v>2333.1507799999999</v>
      </c>
      <c r="Z294" s="1">
        <f t="shared" si="11"/>
        <v>2515.0018799999998</v>
      </c>
      <c r="AA294" s="1">
        <f t="shared" si="13"/>
        <v>540.09691400000008</v>
      </c>
    </row>
    <row r="295" spans="1:27" x14ac:dyDescent="0.25">
      <c r="A295">
        <v>293</v>
      </c>
      <c r="B295" s="1">
        <v>8688.9648400000005</v>
      </c>
      <c r="C295" s="1">
        <v>84202.859400000001</v>
      </c>
      <c r="D295" s="1">
        <v>105286.19500000001</v>
      </c>
      <c r="E295" s="1">
        <v>127339.148</v>
      </c>
      <c r="F295" s="1">
        <v>204132.5</v>
      </c>
      <c r="G295" s="1">
        <v>233197.766</v>
      </c>
      <c r="H295" s="1">
        <v>251773.84400000001</v>
      </c>
      <c r="I295" s="1">
        <v>54154.703099999999</v>
      </c>
      <c r="S295">
        <v>293</v>
      </c>
      <c r="T295" s="1">
        <f t="shared" si="12"/>
        <v>86.889648399999999</v>
      </c>
      <c r="U295" s="1">
        <f t="shared" si="12"/>
        <v>842.028594</v>
      </c>
      <c r="V295" s="1">
        <f t="shared" si="12"/>
        <v>1052.86195</v>
      </c>
      <c r="W295" s="1">
        <f t="shared" si="11"/>
        <v>1273.39148</v>
      </c>
      <c r="X295" s="1">
        <f t="shared" si="11"/>
        <v>2041.325</v>
      </c>
      <c r="Y295" s="1">
        <f t="shared" si="11"/>
        <v>2331.97766</v>
      </c>
      <c r="Z295" s="1">
        <f t="shared" si="11"/>
        <v>2517.7384400000001</v>
      </c>
      <c r="AA295" s="1">
        <f t="shared" si="13"/>
        <v>541.54703099999995</v>
      </c>
    </row>
    <row r="296" spans="1:27" x14ac:dyDescent="0.25">
      <c r="A296">
        <v>294</v>
      </c>
      <c r="B296" s="1">
        <v>8684.9414099999995</v>
      </c>
      <c r="C296" s="1">
        <v>84282.281300000002</v>
      </c>
      <c r="D296" s="1">
        <v>105723.211</v>
      </c>
      <c r="E296" s="1">
        <v>127438.266</v>
      </c>
      <c r="F296" s="1">
        <v>204696.43799999999</v>
      </c>
      <c r="G296" s="1">
        <v>233402.391</v>
      </c>
      <c r="H296" s="1">
        <v>251947.28099999999</v>
      </c>
      <c r="I296" s="1">
        <v>54123.441400000003</v>
      </c>
      <c r="S296">
        <v>294</v>
      </c>
      <c r="T296" s="1">
        <f t="shared" si="12"/>
        <v>86.84941409999999</v>
      </c>
      <c r="U296" s="1">
        <f t="shared" si="12"/>
        <v>842.822813</v>
      </c>
      <c r="V296" s="1">
        <f t="shared" si="12"/>
        <v>1057.2321099999999</v>
      </c>
      <c r="W296" s="1">
        <f t="shared" si="11"/>
        <v>1274.38266</v>
      </c>
      <c r="X296" s="1">
        <f t="shared" si="11"/>
        <v>2046.9643799999999</v>
      </c>
      <c r="Y296" s="1">
        <f t="shared" si="11"/>
        <v>2334.0239099999999</v>
      </c>
      <c r="Z296" s="1">
        <f t="shared" si="11"/>
        <v>2519.4728099999998</v>
      </c>
      <c r="AA296" s="1">
        <f t="shared" si="13"/>
        <v>541.23441400000002</v>
      </c>
    </row>
    <row r="297" spans="1:27" x14ac:dyDescent="0.25">
      <c r="A297">
        <v>295</v>
      </c>
      <c r="B297" s="1">
        <v>8689.83691</v>
      </c>
      <c r="C297" s="1">
        <v>84221.976599999995</v>
      </c>
      <c r="D297" s="1">
        <v>105528.039</v>
      </c>
      <c r="E297" s="1">
        <v>127353.67200000001</v>
      </c>
      <c r="F297" s="1">
        <v>204892.016</v>
      </c>
      <c r="G297" s="1">
        <v>233313.29699999999</v>
      </c>
      <c r="H297" s="1">
        <v>251956</v>
      </c>
      <c r="I297" s="1">
        <v>54194.886700000003</v>
      </c>
      <c r="S297">
        <v>295</v>
      </c>
      <c r="T297" s="1">
        <f t="shared" si="12"/>
        <v>86.898369099999996</v>
      </c>
      <c r="U297" s="1">
        <f t="shared" si="12"/>
        <v>842.21976599999994</v>
      </c>
      <c r="V297" s="1">
        <f t="shared" si="12"/>
        <v>1055.2803900000001</v>
      </c>
      <c r="W297" s="1">
        <f t="shared" si="11"/>
        <v>1273.5367200000001</v>
      </c>
      <c r="X297" s="1">
        <f t="shared" si="11"/>
        <v>2048.9201600000001</v>
      </c>
      <c r="Y297" s="1">
        <f t="shared" si="11"/>
        <v>2333.1329700000001</v>
      </c>
      <c r="Z297" s="1">
        <f t="shared" si="11"/>
        <v>2519.56</v>
      </c>
      <c r="AA297" s="1">
        <f t="shared" si="13"/>
        <v>541.94886700000006</v>
      </c>
    </row>
    <row r="298" spans="1:27" x14ac:dyDescent="0.25">
      <c r="A298">
        <v>296</v>
      </c>
      <c r="B298" s="1">
        <v>8708.1777299999994</v>
      </c>
      <c r="C298" s="1">
        <v>84441.968800000002</v>
      </c>
      <c r="D298" s="1">
        <v>105366.836</v>
      </c>
      <c r="E298" s="1">
        <v>127579.141</v>
      </c>
      <c r="F298" s="1">
        <v>205116.641</v>
      </c>
      <c r="G298" s="1">
        <v>233665.70300000001</v>
      </c>
      <c r="H298" s="1">
        <v>252337.28099999999</v>
      </c>
      <c r="I298" s="1">
        <v>54078.417999999998</v>
      </c>
      <c r="S298">
        <v>296</v>
      </c>
      <c r="T298" s="1">
        <f t="shared" si="12"/>
        <v>87.081777299999999</v>
      </c>
      <c r="U298" s="1">
        <f t="shared" si="12"/>
        <v>844.41968800000006</v>
      </c>
      <c r="V298" s="1">
        <f t="shared" si="12"/>
        <v>1053.6683599999999</v>
      </c>
      <c r="W298" s="1">
        <f t="shared" si="11"/>
        <v>1275.79141</v>
      </c>
      <c r="X298" s="1">
        <f t="shared" si="11"/>
        <v>2051.1664099999998</v>
      </c>
      <c r="Y298" s="1">
        <f t="shared" si="11"/>
        <v>2336.6570300000003</v>
      </c>
      <c r="Z298" s="1">
        <f t="shared" si="11"/>
        <v>2523.3728099999998</v>
      </c>
      <c r="AA298" s="1">
        <f t="shared" si="13"/>
        <v>540.78417999999999</v>
      </c>
    </row>
    <row r="299" spans="1:27" x14ac:dyDescent="0.25">
      <c r="A299">
        <v>297</v>
      </c>
      <c r="B299" s="1">
        <v>8699.8476599999995</v>
      </c>
      <c r="C299" s="1">
        <v>84244.789099999995</v>
      </c>
      <c r="D299" s="1">
        <v>105627.859</v>
      </c>
      <c r="E299" s="1">
        <v>127592.461</v>
      </c>
      <c r="F299" s="1">
        <v>205236.391</v>
      </c>
      <c r="G299" s="1">
        <v>233703.109</v>
      </c>
      <c r="H299" s="1">
        <v>252066.68799999999</v>
      </c>
      <c r="I299" s="1">
        <v>54110.234400000001</v>
      </c>
      <c r="S299">
        <v>297</v>
      </c>
      <c r="T299" s="1">
        <f t="shared" si="12"/>
        <v>86.998476599999989</v>
      </c>
      <c r="U299" s="1">
        <f t="shared" si="12"/>
        <v>842.44789099999991</v>
      </c>
      <c r="V299" s="1">
        <f t="shared" si="12"/>
        <v>1056.2785899999999</v>
      </c>
      <c r="W299" s="1">
        <f t="shared" si="11"/>
        <v>1275.92461</v>
      </c>
      <c r="X299" s="1">
        <f t="shared" si="11"/>
        <v>2052.36391</v>
      </c>
      <c r="Y299" s="1">
        <f t="shared" si="11"/>
        <v>2337.0310899999999</v>
      </c>
      <c r="Z299" s="1">
        <f t="shared" si="11"/>
        <v>2520.6668799999998</v>
      </c>
      <c r="AA299" s="1">
        <f t="shared" si="13"/>
        <v>541.10234400000002</v>
      </c>
    </row>
    <row r="300" spans="1:27" x14ac:dyDescent="0.25">
      <c r="A300">
        <v>298</v>
      </c>
      <c r="B300" s="1">
        <v>8635.3320299999996</v>
      </c>
      <c r="C300" s="1">
        <v>84400.867199999993</v>
      </c>
      <c r="D300" s="1">
        <v>105881.367</v>
      </c>
      <c r="E300" s="1">
        <v>127764.859</v>
      </c>
      <c r="F300" s="1">
        <v>205589.93799999999</v>
      </c>
      <c r="G300" s="1">
        <v>233748.891</v>
      </c>
      <c r="H300" s="1">
        <v>252420.609</v>
      </c>
      <c r="I300" s="1">
        <v>54029.617200000001</v>
      </c>
      <c r="S300">
        <v>298</v>
      </c>
      <c r="T300" s="1">
        <f t="shared" si="12"/>
        <v>86.353320299999993</v>
      </c>
      <c r="U300" s="1">
        <f t="shared" si="12"/>
        <v>844.00867199999993</v>
      </c>
      <c r="V300" s="1">
        <f t="shared" si="12"/>
        <v>1058.81367</v>
      </c>
      <c r="W300" s="1">
        <f t="shared" si="11"/>
        <v>1277.64859</v>
      </c>
      <c r="X300" s="1">
        <f t="shared" si="11"/>
        <v>2055.8993799999998</v>
      </c>
      <c r="Y300" s="1">
        <f t="shared" si="11"/>
        <v>2337.48891</v>
      </c>
      <c r="Z300" s="1">
        <f t="shared" si="11"/>
        <v>2524.2060900000001</v>
      </c>
      <c r="AA300" s="1">
        <f t="shared" si="13"/>
        <v>540.29617199999996</v>
      </c>
    </row>
    <row r="301" spans="1:27" x14ac:dyDescent="0.25">
      <c r="A301">
        <v>299</v>
      </c>
      <c r="B301" s="1">
        <v>8709.5126999999993</v>
      </c>
      <c r="C301" s="1">
        <v>84509.625</v>
      </c>
      <c r="D301" s="1">
        <v>105718.211</v>
      </c>
      <c r="E301" s="1">
        <v>127664.117</v>
      </c>
      <c r="F301" s="1">
        <v>205282</v>
      </c>
      <c r="G301" s="1">
        <v>233973.95300000001</v>
      </c>
      <c r="H301" s="1">
        <v>252383.125</v>
      </c>
      <c r="I301" s="1">
        <v>54190.761700000003</v>
      </c>
      <c r="S301">
        <v>299</v>
      </c>
      <c r="T301" s="1">
        <f t="shared" si="12"/>
        <v>87.095126999999991</v>
      </c>
      <c r="U301" s="1">
        <f t="shared" si="12"/>
        <v>845.09625000000005</v>
      </c>
      <c r="V301" s="1">
        <f t="shared" si="12"/>
        <v>1057.18211</v>
      </c>
      <c r="W301" s="1">
        <f t="shared" si="11"/>
        <v>1276.6411699999999</v>
      </c>
      <c r="X301" s="1">
        <f t="shared" si="11"/>
        <v>2052.8200000000002</v>
      </c>
      <c r="Y301" s="1">
        <f t="shared" si="11"/>
        <v>2339.7395300000003</v>
      </c>
      <c r="Z301" s="1">
        <f t="shared" si="11"/>
        <v>2523.8312500000002</v>
      </c>
      <c r="AA301" s="1">
        <f t="shared" si="13"/>
        <v>541.90761700000007</v>
      </c>
    </row>
    <row r="302" spans="1:27" x14ac:dyDescent="0.25">
      <c r="A302">
        <v>300</v>
      </c>
      <c r="B302" s="1">
        <v>8698.2949200000003</v>
      </c>
      <c r="C302" s="1">
        <v>84303.328099999999</v>
      </c>
      <c r="D302" s="1">
        <v>105758.07</v>
      </c>
      <c r="E302" s="1">
        <v>127606.141</v>
      </c>
      <c r="F302" s="1">
        <v>205965.93799999999</v>
      </c>
      <c r="G302" s="1">
        <v>234044.609</v>
      </c>
      <c r="H302" s="1">
        <v>252760.67199999999</v>
      </c>
      <c r="I302" s="1">
        <v>53990.789100000002</v>
      </c>
      <c r="S302">
        <v>300</v>
      </c>
      <c r="T302" s="1">
        <f t="shared" si="12"/>
        <v>86.982949200000007</v>
      </c>
      <c r="U302" s="1">
        <f t="shared" si="12"/>
        <v>843.03328099999999</v>
      </c>
      <c r="V302" s="1">
        <f t="shared" si="12"/>
        <v>1057.5807</v>
      </c>
      <c r="W302" s="1">
        <f t="shared" si="11"/>
        <v>1276.06141</v>
      </c>
      <c r="X302" s="1">
        <f t="shared" si="11"/>
        <v>2059.6593800000001</v>
      </c>
      <c r="Y302" s="1">
        <f t="shared" si="11"/>
        <v>2340.4460899999999</v>
      </c>
      <c r="Z302" s="1">
        <f t="shared" si="11"/>
        <v>2527.6067199999998</v>
      </c>
      <c r="AA302" s="1">
        <f t="shared" si="13"/>
        <v>539.90789100000006</v>
      </c>
    </row>
    <row r="303" spans="1:27" x14ac:dyDescent="0.25">
      <c r="A303">
        <v>301</v>
      </c>
      <c r="B303" s="1">
        <v>8683.2607399999997</v>
      </c>
      <c r="C303" s="1">
        <v>84561.703099999999</v>
      </c>
      <c r="D303" s="1">
        <v>105809.234</v>
      </c>
      <c r="E303" s="1">
        <v>127845.92200000001</v>
      </c>
      <c r="F303" s="1">
        <v>205874.65599999999</v>
      </c>
      <c r="G303" s="1">
        <v>234374.78099999999</v>
      </c>
      <c r="H303" s="1">
        <v>252873.141</v>
      </c>
      <c r="I303" s="1">
        <v>54234.085899999998</v>
      </c>
      <c r="S303">
        <v>301</v>
      </c>
      <c r="T303" s="1">
        <f t="shared" si="12"/>
        <v>86.832607400000001</v>
      </c>
      <c r="U303" s="1">
        <f t="shared" si="12"/>
        <v>845.617031</v>
      </c>
      <c r="V303" s="1">
        <f t="shared" si="12"/>
        <v>1058.0923399999999</v>
      </c>
      <c r="W303" s="1">
        <f t="shared" si="11"/>
        <v>1278.45922</v>
      </c>
      <c r="X303" s="1">
        <f t="shared" si="11"/>
        <v>2058.74656</v>
      </c>
      <c r="Y303" s="1">
        <f t="shared" si="11"/>
        <v>2343.7478099999998</v>
      </c>
      <c r="Z303" s="1">
        <f t="shared" si="11"/>
        <v>2528.7314099999999</v>
      </c>
      <c r="AA303" s="1">
        <f t="shared" si="13"/>
        <v>542.34085900000002</v>
      </c>
    </row>
    <row r="304" spans="1:27" x14ac:dyDescent="0.25">
      <c r="A304">
        <v>302</v>
      </c>
      <c r="B304" s="1">
        <v>8660.0371099999993</v>
      </c>
      <c r="C304" s="1">
        <v>84674</v>
      </c>
      <c r="D304" s="1">
        <v>105797.80499999999</v>
      </c>
      <c r="E304" s="1">
        <v>127991.742</v>
      </c>
      <c r="F304" s="1">
        <v>206095.641</v>
      </c>
      <c r="G304" s="1">
        <v>234176.25</v>
      </c>
      <c r="H304" s="1">
        <v>252535.375</v>
      </c>
      <c r="I304" s="1">
        <v>54074.718800000002</v>
      </c>
      <c r="S304">
        <v>302</v>
      </c>
      <c r="T304" s="1">
        <f t="shared" si="12"/>
        <v>86.60037109999999</v>
      </c>
      <c r="U304" s="1">
        <f t="shared" si="12"/>
        <v>846.74</v>
      </c>
      <c r="V304" s="1">
        <f t="shared" si="12"/>
        <v>1057.9780499999999</v>
      </c>
      <c r="W304" s="1">
        <f t="shared" si="11"/>
        <v>1279.91742</v>
      </c>
      <c r="X304" s="1">
        <f t="shared" si="11"/>
        <v>2060.9564100000002</v>
      </c>
      <c r="Y304" s="1">
        <f t="shared" si="11"/>
        <v>2341.7624999999998</v>
      </c>
      <c r="Z304" s="1">
        <f t="shared" si="11"/>
        <v>2525.3537500000002</v>
      </c>
      <c r="AA304" s="1">
        <f t="shared" si="13"/>
        <v>540.74718800000005</v>
      </c>
    </row>
    <row r="305" spans="1:27" x14ac:dyDescent="0.25">
      <c r="A305">
        <v>303</v>
      </c>
      <c r="B305" s="1">
        <v>8660.2724600000001</v>
      </c>
      <c r="C305" s="1">
        <v>84429.882800000007</v>
      </c>
      <c r="D305" s="1">
        <v>105978.92200000001</v>
      </c>
      <c r="E305" s="1">
        <v>127922.617</v>
      </c>
      <c r="F305" s="1">
        <v>206153.46900000001</v>
      </c>
      <c r="G305" s="1">
        <v>234707.06299999999</v>
      </c>
      <c r="H305" s="1">
        <v>252961.67199999999</v>
      </c>
      <c r="I305" s="1">
        <v>54184.917999999998</v>
      </c>
      <c r="S305">
        <v>303</v>
      </c>
      <c r="T305" s="1">
        <f t="shared" si="12"/>
        <v>86.602724600000002</v>
      </c>
      <c r="U305" s="1">
        <f t="shared" si="12"/>
        <v>844.29882800000007</v>
      </c>
      <c r="V305" s="1">
        <f t="shared" si="12"/>
        <v>1059.7892200000001</v>
      </c>
      <c r="W305" s="1">
        <f t="shared" si="11"/>
        <v>1279.2261699999999</v>
      </c>
      <c r="X305" s="1">
        <f t="shared" si="11"/>
        <v>2061.53469</v>
      </c>
      <c r="Y305" s="1">
        <f t="shared" si="11"/>
        <v>2347.0706300000002</v>
      </c>
      <c r="Z305" s="1">
        <f t="shared" si="11"/>
        <v>2529.61672</v>
      </c>
      <c r="AA305" s="1">
        <f t="shared" si="13"/>
        <v>541.84917999999993</v>
      </c>
    </row>
    <row r="306" spans="1:27" x14ac:dyDescent="0.25">
      <c r="A306">
        <v>304</v>
      </c>
      <c r="B306" s="1">
        <v>8758.2226599999995</v>
      </c>
      <c r="C306" s="1">
        <v>84618.773400000005</v>
      </c>
      <c r="D306" s="1">
        <v>105954.844</v>
      </c>
      <c r="E306" s="1">
        <v>128173.93</v>
      </c>
      <c r="F306" s="1">
        <v>206234.68799999999</v>
      </c>
      <c r="G306" s="1">
        <v>234336.125</v>
      </c>
      <c r="H306" s="1">
        <v>252837.391</v>
      </c>
      <c r="I306" s="1">
        <v>54182.375</v>
      </c>
      <c r="S306">
        <v>304</v>
      </c>
      <c r="T306" s="1">
        <f t="shared" si="12"/>
        <v>87.582226599999998</v>
      </c>
      <c r="U306" s="1">
        <f t="shared" si="12"/>
        <v>846.18773400000009</v>
      </c>
      <c r="V306" s="1">
        <f t="shared" si="12"/>
        <v>1059.54844</v>
      </c>
      <c r="W306" s="1">
        <f t="shared" si="11"/>
        <v>1281.7393</v>
      </c>
      <c r="X306" s="1">
        <f t="shared" si="11"/>
        <v>2062.3468800000001</v>
      </c>
      <c r="Y306" s="1">
        <f t="shared" si="11"/>
        <v>2343.3612499999999</v>
      </c>
      <c r="Z306" s="1">
        <f t="shared" si="11"/>
        <v>2528.3739100000003</v>
      </c>
      <c r="AA306" s="1">
        <f t="shared" si="13"/>
        <v>541.82375000000002</v>
      </c>
    </row>
    <row r="307" spans="1:27" x14ac:dyDescent="0.25">
      <c r="A307">
        <v>305</v>
      </c>
      <c r="B307" s="1">
        <v>8643.0146499999992</v>
      </c>
      <c r="C307" s="1">
        <v>84621.1875</v>
      </c>
      <c r="D307" s="1">
        <v>105884.164</v>
      </c>
      <c r="E307" s="1">
        <v>128119.625</v>
      </c>
      <c r="F307" s="1">
        <v>206514.5</v>
      </c>
      <c r="G307" s="1">
        <v>234835.109</v>
      </c>
      <c r="H307" s="1">
        <v>253118.34400000001</v>
      </c>
      <c r="I307" s="1">
        <v>54116.039100000002</v>
      </c>
      <c r="S307">
        <v>305</v>
      </c>
      <c r="T307" s="1">
        <f t="shared" si="12"/>
        <v>86.430146499999992</v>
      </c>
      <c r="U307" s="1">
        <f t="shared" si="12"/>
        <v>846.21187499999996</v>
      </c>
      <c r="V307" s="1">
        <f t="shared" si="12"/>
        <v>1058.8416400000001</v>
      </c>
      <c r="W307" s="1">
        <f t="shared" si="11"/>
        <v>1281.19625</v>
      </c>
      <c r="X307" s="1">
        <f t="shared" si="11"/>
        <v>2065.145</v>
      </c>
      <c r="Y307" s="1">
        <f t="shared" si="11"/>
        <v>2348.3510900000001</v>
      </c>
      <c r="Z307" s="1">
        <f t="shared" si="11"/>
        <v>2531.1834400000002</v>
      </c>
      <c r="AA307" s="1">
        <f t="shared" si="13"/>
        <v>541.160391</v>
      </c>
    </row>
    <row r="308" spans="1:27" x14ac:dyDescent="0.25">
      <c r="A308">
        <v>306</v>
      </c>
      <c r="B308" s="1">
        <v>8675.7158199999994</v>
      </c>
      <c r="C308" s="1">
        <v>84695.257800000007</v>
      </c>
      <c r="D308" s="1">
        <v>105983.67999999999</v>
      </c>
      <c r="E308" s="1">
        <v>128169.867</v>
      </c>
      <c r="F308" s="1">
        <v>206712.984</v>
      </c>
      <c r="G308" s="1">
        <v>234669.84400000001</v>
      </c>
      <c r="H308" s="1">
        <v>253247.266</v>
      </c>
      <c r="I308" s="1">
        <v>53999.531300000002</v>
      </c>
      <c r="S308">
        <v>306</v>
      </c>
      <c r="T308" s="1">
        <f t="shared" si="12"/>
        <v>86.757158199999992</v>
      </c>
      <c r="U308" s="1">
        <f t="shared" si="12"/>
        <v>846.95257800000002</v>
      </c>
      <c r="V308" s="1">
        <f t="shared" si="12"/>
        <v>1059.8368</v>
      </c>
      <c r="W308" s="1">
        <f t="shared" si="11"/>
        <v>1281.69867</v>
      </c>
      <c r="X308" s="1">
        <f t="shared" si="11"/>
        <v>2067.1298400000001</v>
      </c>
      <c r="Y308" s="1">
        <f t="shared" si="11"/>
        <v>2346.6984400000001</v>
      </c>
      <c r="Z308" s="1">
        <f t="shared" si="11"/>
        <v>2532.4726599999999</v>
      </c>
      <c r="AA308" s="1">
        <f t="shared" si="13"/>
        <v>539.99531300000001</v>
      </c>
    </row>
    <row r="309" spans="1:27" x14ac:dyDescent="0.25">
      <c r="A309">
        <v>307</v>
      </c>
      <c r="B309" s="1">
        <v>8593.3769499999999</v>
      </c>
      <c r="C309" s="1">
        <v>84889.656300000002</v>
      </c>
      <c r="D309" s="1">
        <v>105943.18</v>
      </c>
      <c r="E309" s="1">
        <v>128015.57</v>
      </c>
      <c r="F309" s="1">
        <v>206887</v>
      </c>
      <c r="G309" s="1">
        <v>235087.125</v>
      </c>
      <c r="H309" s="1">
        <v>253485.859</v>
      </c>
      <c r="I309" s="1">
        <v>54105.078099999999</v>
      </c>
      <c r="S309">
        <v>307</v>
      </c>
      <c r="T309" s="1">
        <f t="shared" si="12"/>
        <v>85.933769499999997</v>
      </c>
      <c r="U309" s="1">
        <f t="shared" si="12"/>
        <v>848.89656300000001</v>
      </c>
      <c r="V309" s="1">
        <f t="shared" si="12"/>
        <v>1059.4317999999998</v>
      </c>
      <c r="W309" s="1">
        <f t="shared" si="11"/>
        <v>1280.1557</v>
      </c>
      <c r="X309" s="1">
        <f t="shared" si="11"/>
        <v>2068.87</v>
      </c>
      <c r="Y309" s="1">
        <f t="shared" si="11"/>
        <v>2350.8712500000001</v>
      </c>
      <c r="Z309" s="1">
        <f t="shared" si="11"/>
        <v>2534.8585899999998</v>
      </c>
      <c r="AA309" s="1">
        <f t="shared" si="13"/>
        <v>541.05078100000003</v>
      </c>
    </row>
    <row r="310" spans="1:27" x14ac:dyDescent="0.25">
      <c r="A310">
        <v>308</v>
      </c>
      <c r="B310" s="1">
        <v>8703.7802699999993</v>
      </c>
      <c r="C310" s="1">
        <v>84551.718800000002</v>
      </c>
      <c r="D310" s="1">
        <v>106015.148</v>
      </c>
      <c r="E310" s="1">
        <v>128186.45299999999</v>
      </c>
      <c r="F310" s="1">
        <v>207061.82800000001</v>
      </c>
      <c r="G310" s="1">
        <v>235026.29699999999</v>
      </c>
      <c r="H310" s="1">
        <v>253205.42199999999</v>
      </c>
      <c r="I310" s="1">
        <v>54167.339800000002</v>
      </c>
      <c r="S310">
        <v>308</v>
      </c>
      <c r="T310" s="1">
        <f t="shared" si="12"/>
        <v>87.037802699999986</v>
      </c>
      <c r="U310" s="1">
        <f t="shared" si="12"/>
        <v>845.51718800000003</v>
      </c>
      <c r="V310" s="1">
        <f t="shared" si="12"/>
        <v>1060.15148</v>
      </c>
      <c r="W310" s="1">
        <f t="shared" si="11"/>
        <v>1281.8645299999998</v>
      </c>
      <c r="X310" s="1">
        <f t="shared" si="11"/>
        <v>2070.6182800000001</v>
      </c>
      <c r="Y310" s="1">
        <f t="shared" si="11"/>
        <v>2350.2629699999998</v>
      </c>
      <c r="Z310" s="1">
        <f t="shared" si="11"/>
        <v>2532.05422</v>
      </c>
      <c r="AA310" s="1">
        <f t="shared" si="13"/>
        <v>541.67339800000002</v>
      </c>
    </row>
    <row r="311" spans="1:27" x14ac:dyDescent="0.25">
      <c r="A311">
        <v>309</v>
      </c>
      <c r="B311" s="1">
        <v>8686.9218799999999</v>
      </c>
      <c r="C311" s="1">
        <v>84532.835900000005</v>
      </c>
      <c r="D311" s="1">
        <v>106119.67999999999</v>
      </c>
      <c r="E311" s="1">
        <v>128343.227</v>
      </c>
      <c r="F311" s="1">
        <v>207185.40599999999</v>
      </c>
      <c r="G311" s="1">
        <v>235060.46900000001</v>
      </c>
      <c r="H311" s="1">
        <v>253319.93799999999</v>
      </c>
      <c r="I311" s="1">
        <v>54114.226600000002</v>
      </c>
      <c r="S311">
        <v>309</v>
      </c>
      <c r="T311" s="1">
        <f t="shared" si="12"/>
        <v>86.869218799999999</v>
      </c>
      <c r="U311" s="1">
        <f t="shared" si="12"/>
        <v>845.32835900000009</v>
      </c>
      <c r="V311" s="1">
        <f t="shared" si="12"/>
        <v>1061.1967999999999</v>
      </c>
      <c r="W311" s="1">
        <f t="shared" si="11"/>
        <v>1283.43227</v>
      </c>
      <c r="X311" s="1">
        <f t="shared" si="11"/>
        <v>2071.8540599999997</v>
      </c>
      <c r="Y311" s="1">
        <f t="shared" si="11"/>
        <v>2350.6046900000001</v>
      </c>
      <c r="Z311" s="1">
        <f t="shared" si="11"/>
        <v>2533.19938</v>
      </c>
      <c r="AA311" s="1">
        <f t="shared" si="13"/>
        <v>541.14226600000006</v>
      </c>
    </row>
    <row r="312" spans="1:27" x14ac:dyDescent="0.25">
      <c r="A312">
        <v>310</v>
      </c>
      <c r="B312" s="1">
        <v>8688.7089799999994</v>
      </c>
      <c r="C312" s="1">
        <v>84676.054699999993</v>
      </c>
      <c r="D312" s="1">
        <v>106114.211</v>
      </c>
      <c r="E312" s="1">
        <v>128543.531</v>
      </c>
      <c r="F312" s="1">
        <v>207409.82800000001</v>
      </c>
      <c r="G312" s="1">
        <v>235235.59400000001</v>
      </c>
      <c r="H312" s="1">
        <v>253509.93799999999</v>
      </c>
      <c r="I312" s="1">
        <v>54141.328099999999</v>
      </c>
      <c r="S312">
        <v>310</v>
      </c>
      <c r="T312" s="1">
        <f t="shared" si="12"/>
        <v>86.887089799999998</v>
      </c>
      <c r="U312" s="1">
        <f t="shared" si="12"/>
        <v>846.76054699999997</v>
      </c>
      <c r="V312" s="1">
        <f t="shared" si="12"/>
        <v>1061.14211</v>
      </c>
      <c r="W312" s="1">
        <f t="shared" si="11"/>
        <v>1285.4353100000001</v>
      </c>
      <c r="X312" s="1">
        <f t="shared" si="11"/>
        <v>2074.0982800000002</v>
      </c>
      <c r="Y312" s="1">
        <f t="shared" si="11"/>
        <v>2352.3559399999999</v>
      </c>
      <c r="Z312" s="1">
        <f t="shared" si="11"/>
        <v>2535.0993800000001</v>
      </c>
      <c r="AA312" s="1">
        <f t="shared" si="13"/>
        <v>541.41328099999998</v>
      </c>
    </row>
    <row r="313" spans="1:27" x14ac:dyDescent="0.25">
      <c r="A313">
        <v>311</v>
      </c>
      <c r="B313" s="1">
        <v>8686.99316</v>
      </c>
      <c r="C313" s="1">
        <v>84665.351599999995</v>
      </c>
      <c r="D313" s="1">
        <v>106026.117</v>
      </c>
      <c r="E313" s="1">
        <v>128440.79700000001</v>
      </c>
      <c r="F313" s="1">
        <v>207524.32800000001</v>
      </c>
      <c r="G313" s="1">
        <v>235539.79699999999</v>
      </c>
      <c r="H313" s="1">
        <v>253768.07800000001</v>
      </c>
      <c r="I313" s="1">
        <v>54017.191400000003</v>
      </c>
      <c r="S313">
        <v>311</v>
      </c>
      <c r="T313" s="1">
        <f t="shared" si="12"/>
        <v>86.869931600000001</v>
      </c>
      <c r="U313" s="1">
        <f t="shared" si="12"/>
        <v>846.65351599999997</v>
      </c>
      <c r="V313" s="1">
        <f t="shared" si="12"/>
        <v>1060.26117</v>
      </c>
      <c r="W313" s="1">
        <f t="shared" si="11"/>
        <v>1284.40797</v>
      </c>
      <c r="X313" s="1">
        <f t="shared" si="11"/>
        <v>2075.2432800000001</v>
      </c>
      <c r="Y313" s="1">
        <f t="shared" si="11"/>
        <v>2355.39797</v>
      </c>
      <c r="Z313" s="1">
        <f t="shared" si="11"/>
        <v>2537.6807800000001</v>
      </c>
      <c r="AA313" s="1">
        <f t="shared" si="13"/>
        <v>540.17191400000002</v>
      </c>
    </row>
    <row r="314" spans="1:27" x14ac:dyDescent="0.25">
      <c r="A314">
        <v>312</v>
      </c>
      <c r="B314" s="1">
        <v>8691.4501999999993</v>
      </c>
      <c r="C314" s="1">
        <v>84780.539099999995</v>
      </c>
      <c r="D314" s="1">
        <v>106248.531</v>
      </c>
      <c r="E314" s="1">
        <v>128703.344</v>
      </c>
      <c r="F314" s="1">
        <v>207737.65599999999</v>
      </c>
      <c r="G314" s="1">
        <v>235530.93799999999</v>
      </c>
      <c r="H314" s="1">
        <v>253772.78099999999</v>
      </c>
      <c r="I314" s="1">
        <v>54076.125</v>
      </c>
      <c r="S314">
        <v>312</v>
      </c>
      <c r="T314" s="1">
        <f t="shared" si="12"/>
        <v>86.914501999999999</v>
      </c>
      <c r="U314" s="1">
        <f t="shared" si="12"/>
        <v>847.80539099999999</v>
      </c>
      <c r="V314" s="1">
        <f t="shared" si="12"/>
        <v>1062.48531</v>
      </c>
      <c r="W314" s="1">
        <f t="shared" si="11"/>
        <v>1287.0334399999999</v>
      </c>
      <c r="X314" s="1">
        <f t="shared" si="11"/>
        <v>2077.3765599999997</v>
      </c>
      <c r="Y314" s="1">
        <f t="shared" si="11"/>
        <v>2355.3093800000001</v>
      </c>
      <c r="Z314" s="1">
        <f t="shared" si="11"/>
        <v>2537.7278099999999</v>
      </c>
      <c r="AA314" s="1">
        <f t="shared" si="13"/>
        <v>540.76125000000002</v>
      </c>
    </row>
    <row r="315" spans="1:27" x14ac:dyDescent="0.25">
      <c r="A315">
        <v>313</v>
      </c>
      <c r="B315" s="1">
        <v>8683.8515599999992</v>
      </c>
      <c r="C315" s="1">
        <v>84792.015599999999</v>
      </c>
      <c r="D315" s="1">
        <v>106245.57</v>
      </c>
      <c r="E315" s="1">
        <v>128683.742</v>
      </c>
      <c r="F315" s="1">
        <v>208063.516</v>
      </c>
      <c r="G315" s="1">
        <v>235470.67199999999</v>
      </c>
      <c r="H315" s="1">
        <v>254078.32800000001</v>
      </c>
      <c r="I315" s="1">
        <v>54052.273399999998</v>
      </c>
      <c r="S315">
        <v>313</v>
      </c>
      <c r="T315" s="1">
        <f t="shared" si="12"/>
        <v>86.838515599999994</v>
      </c>
      <c r="U315" s="1">
        <f t="shared" si="12"/>
        <v>847.92015600000002</v>
      </c>
      <c r="V315" s="1">
        <f t="shared" si="12"/>
        <v>1062.4557</v>
      </c>
      <c r="W315" s="1">
        <f t="shared" si="11"/>
        <v>1286.8374200000001</v>
      </c>
      <c r="X315" s="1">
        <f t="shared" si="11"/>
        <v>2080.6351599999998</v>
      </c>
      <c r="Y315" s="1">
        <f t="shared" si="11"/>
        <v>2354.7067200000001</v>
      </c>
      <c r="Z315" s="1">
        <f t="shared" si="11"/>
        <v>2540.7832800000001</v>
      </c>
      <c r="AA315" s="1">
        <f t="shared" si="13"/>
        <v>540.52273400000001</v>
      </c>
    </row>
    <row r="316" spans="1:27" x14ac:dyDescent="0.25">
      <c r="A316">
        <v>314</v>
      </c>
      <c r="B316" s="1">
        <v>8642.0625</v>
      </c>
      <c r="C316" s="1">
        <v>84937.960900000005</v>
      </c>
      <c r="D316" s="1">
        <v>106190.961</v>
      </c>
      <c r="E316" s="1">
        <v>128704.67200000001</v>
      </c>
      <c r="F316" s="1">
        <v>208205.54699999999</v>
      </c>
      <c r="G316" s="1">
        <v>235639.56299999999</v>
      </c>
      <c r="H316" s="1">
        <v>254070.359</v>
      </c>
      <c r="I316" s="1">
        <v>54113.523399999998</v>
      </c>
      <c r="S316">
        <v>314</v>
      </c>
      <c r="T316" s="1">
        <f t="shared" si="12"/>
        <v>86.420625000000001</v>
      </c>
      <c r="U316" s="1">
        <f t="shared" si="12"/>
        <v>849.37960900000007</v>
      </c>
      <c r="V316" s="1">
        <f t="shared" si="12"/>
        <v>1061.9096099999999</v>
      </c>
      <c r="W316" s="1">
        <f t="shared" si="11"/>
        <v>1287.0467200000001</v>
      </c>
      <c r="X316" s="1">
        <f t="shared" si="11"/>
        <v>2082.0554699999998</v>
      </c>
      <c r="Y316" s="1">
        <f t="shared" si="11"/>
        <v>2356.39563</v>
      </c>
      <c r="Z316" s="1">
        <f t="shared" si="11"/>
        <v>2540.7035900000001</v>
      </c>
      <c r="AA316" s="1">
        <f t="shared" si="13"/>
        <v>541.13523399999997</v>
      </c>
    </row>
    <row r="317" spans="1:27" x14ac:dyDescent="0.25">
      <c r="A317">
        <v>315</v>
      </c>
      <c r="B317" s="1">
        <v>8714.8359400000008</v>
      </c>
      <c r="C317" s="1">
        <v>84865.132800000007</v>
      </c>
      <c r="D317" s="1">
        <v>106142.68</v>
      </c>
      <c r="E317" s="1">
        <v>128833.242</v>
      </c>
      <c r="F317" s="1">
        <v>208138.734</v>
      </c>
      <c r="G317" s="1">
        <v>235729.92199999999</v>
      </c>
      <c r="H317" s="1">
        <v>254005.516</v>
      </c>
      <c r="I317" s="1">
        <v>54100.617200000001</v>
      </c>
      <c r="S317">
        <v>315</v>
      </c>
      <c r="T317" s="1">
        <f t="shared" si="12"/>
        <v>87.148359400000004</v>
      </c>
      <c r="U317" s="1">
        <f t="shared" si="12"/>
        <v>848.65132800000003</v>
      </c>
      <c r="V317" s="1">
        <f t="shared" si="12"/>
        <v>1061.4268</v>
      </c>
      <c r="W317" s="1">
        <f t="shared" si="11"/>
        <v>1288.33242</v>
      </c>
      <c r="X317" s="1">
        <f t="shared" si="11"/>
        <v>2081.3873399999998</v>
      </c>
      <c r="Y317" s="1">
        <f t="shared" si="11"/>
        <v>2357.2992199999999</v>
      </c>
      <c r="Z317" s="1">
        <f t="shared" si="11"/>
        <v>2540.0551599999999</v>
      </c>
      <c r="AA317" s="1">
        <f t="shared" si="13"/>
        <v>541.00617199999999</v>
      </c>
    </row>
    <row r="318" spans="1:27" x14ac:dyDescent="0.25">
      <c r="A318">
        <v>316</v>
      </c>
      <c r="B318" s="1">
        <v>8680.6660200000006</v>
      </c>
      <c r="C318" s="1">
        <v>84885.195300000007</v>
      </c>
      <c r="D318" s="1">
        <v>106141.992</v>
      </c>
      <c r="E318" s="1">
        <v>128676.414</v>
      </c>
      <c r="F318" s="1">
        <v>208373.266</v>
      </c>
      <c r="G318" s="1">
        <v>235727.984</v>
      </c>
      <c r="H318" s="1">
        <v>254185.15599999999</v>
      </c>
      <c r="I318" s="1">
        <v>54021.867200000001</v>
      </c>
      <c r="S318">
        <v>316</v>
      </c>
      <c r="T318" s="1">
        <f t="shared" si="12"/>
        <v>86.80666020000001</v>
      </c>
      <c r="U318" s="1">
        <f t="shared" si="12"/>
        <v>848.85195300000009</v>
      </c>
      <c r="V318" s="1">
        <f t="shared" si="12"/>
        <v>1061.41992</v>
      </c>
      <c r="W318" s="1">
        <f t="shared" si="11"/>
        <v>1286.76414</v>
      </c>
      <c r="X318" s="1">
        <f t="shared" si="11"/>
        <v>2083.7326600000001</v>
      </c>
      <c r="Y318" s="1">
        <f t="shared" si="11"/>
        <v>2357.2798400000001</v>
      </c>
      <c r="Z318" s="1">
        <f t="shared" si="11"/>
        <v>2541.8515600000001</v>
      </c>
      <c r="AA318" s="1">
        <f t="shared" si="13"/>
        <v>540.21867199999997</v>
      </c>
    </row>
    <row r="319" spans="1:27" x14ac:dyDescent="0.25">
      <c r="A319">
        <v>317</v>
      </c>
      <c r="B319" s="1">
        <v>8692.7382799999996</v>
      </c>
      <c r="C319" s="1">
        <v>84996.570300000007</v>
      </c>
      <c r="D319" s="1">
        <v>106106.07799999999</v>
      </c>
      <c r="E319" s="1">
        <v>128811.45299999999</v>
      </c>
      <c r="F319" s="1">
        <v>208591.56299999999</v>
      </c>
      <c r="G319" s="1">
        <v>235988.71900000001</v>
      </c>
      <c r="H319" s="1">
        <v>254382.42199999999</v>
      </c>
      <c r="I319" s="1">
        <v>54085.414100000002</v>
      </c>
      <c r="S319">
        <v>317</v>
      </c>
      <c r="T319" s="1">
        <f t="shared" si="12"/>
        <v>86.92738279999999</v>
      </c>
      <c r="U319" s="1">
        <f t="shared" si="12"/>
        <v>849.96570300000008</v>
      </c>
      <c r="V319" s="1">
        <f t="shared" si="12"/>
        <v>1061.06078</v>
      </c>
      <c r="W319" s="1">
        <f t="shared" si="11"/>
        <v>1288.1145299999998</v>
      </c>
      <c r="X319" s="1">
        <f t="shared" si="11"/>
        <v>2085.91563</v>
      </c>
      <c r="Y319" s="1">
        <f t="shared" si="11"/>
        <v>2359.8871899999999</v>
      </c>
      <c r="Z319" s="1">
        <f t="shared" si="11"/>
        <v>2543.82422</v>
      </c>
      <c r="AA319" s="1">
        <f t="shared" si="13"/>
        <v>540.85414100000003</v>
      </c>
    </row>
    <row r="320" spans="1:27" x14ac:dyDescent="0.25">
      <c r="A320">
        <v>318</v>
      </c>
      <c r="B320" s="1">
        <v>8738.9990199999993</v>
      </c>
      <c r="C320" s="1">
        <v>84848.117199999993</v>
      </c>
      <c r="D320" s="1">
        <v>106186.93</v>
      </c>
      <c r="E320" s="1">
        <v>128905.125</v>
      </c>
      <c r="F320" s="1">
        <v>208740.07800000001</v>
      </c>
      <c r="G320" s="1">
        <v>236088.25</v>
      </c>
      <c r="H320" s="1">
        <v>254581.5</v>
      </c>
      <c r="I320" s="1">
        <v>54183.222699999998</v>
      </c>
      <c r="S320">
        <v>318</v>
      </c>
      <c r="T320" s="1">
        <f t="shared" si="12"/>
        <v>87.3899902</v>
      </c>
      <c r="U320" s="1">
        <f t="shared" si="12"/>
        <v>848.4811719999999</v>
      </c>
      <c r="V320" s="1">
        <f t="shared" si="12"/>
        <v>1061.8692999999998</v>
      </c>
      <c r="W320" s="1">
        <f t="shared" si="11"/>
        <v>1289.05125</v>
      </c>
      <c r="X320" s="1">
        <f t="shared" si="11"/>
        <v>2087.4007799999999</v>
      </c>
      <c r="Y320" s="1">
        <f t="shared" si="11"/>
        <v>2360.8825000000002</v>
      </c>
      <c r="Z320" s="1">
        <f t="shared" si="11"/>
        <v>2545.8150000000001</v>
      </c>
      <c r="AA320" s="1">
        <f t="shared" si="13"/>
        <v>541.83222699999999</v>
      </c>
    </row>
    <row r="321" spans="1:27" x14ac:dyDescent="0.25">
      <c r="A321">
        <v>319</v>
      </c>
      <c r="B321" s="1">
        <v>8666.2197300000007</v>
      </c>
      <c r="C321" s="1">
        <v>84823.421900000001</v>
      </c>
      <c r="D321" s="1">
        <v>106333.258</v>
      </c>
      <c r="E321" s="1">
        <v>129074.906</v>
      </c>
      <c r="F321" s="1">
        <v>209011.766</v>
      </c>
      <c r="G321" s="1">
        <v>236031.125</v>
      </c>
      <c r="H321" s="1">
        <v>254557.40599999999</v>
      </c>
      <c r="I321" s="1">
        <v>54097.484400000001</v>
      </c>
      <c r="S321">
        <v>319</v>
      </c>
      <c r="T321" s="1">
        <f t="shared" si="12"/>
        <v>86.662197300000003</v>
      </c>
      <c r="U321" s="1">
        <f t="shared" si="12"/>
        <v>848.23421900000005</v>
      </c>
      <c r="V321" s="1">
        <f t="shared" si="12"/>
        <v>1063.33258</v>
      </c>
      <c r="W321" s="1">
        <f t="shared" si="11"/>
        <v>1290.7490600000001</v>
      </c>
      <c r="X321" s="1">
        <f t="shared" si="11"/>
        <v>2090.1176599999999</v>
      </c>
      <c r="Y321" s="1">
        <f t="shared" si="11"/>
        <v>2360.3112500000002</v>
      </c>
      <c r="Z321" s="1">
        <f t="shared" si="11"/>
        <v>2545.5740599999999</v>
      </c>
      <c r="AA321" s="1">
        <f t="shared" si="13"/>
        <v>540.97484399999996</v>
      </c>
    </row>
    <row r="322" spans="1:27" x14ac:dyDescent="0.25">
      <c r="A322">
        <v>320</v>
      </c>
      <c r="B322" s="1">
        <v>8679.2871099999993</v>
      </c>
      <c r="C322" s="1">
        <v>85282.515599999999</v>
      </c>
      <c r="D322" s="1">
        <v>106213.32799999999</v>
      </c>
      <c r="E322" s="1">
        <v>129063.875</v>
      </c>
      <c r="F322" s="1">
        <v>209115.92199999999</v>
      </c>
      <c r="G322" s="1">
        <v>235966.53099999999</v>
      </c>
      <c r="H322" s="1">
        <v>254448.03099999999</v>
      </c>
      <c r="I322" s="1">
        <v>54107.746099999997</v>
      </c>
      <c r="S322">
        <v>320</v>
      </c>
      <c r="T322" s="1">
        <f t="shared" si="12"/>
        <v>86.792871099999999</v>
      </c>
      <c r="U322" s="1">
        <f t="shared" si="12"/>
        <v>852.82515599999999</v>
      </c>
      <c r="V322" s="1">
        <f t="shared" si="12"/>
        <v>1062.13328</v>
      </c>
      <c r="W322" s="1">
        <f t="shared" si="12"/>
        <v>1290.6387500000001</v>
      </c>
      <c r="X322" s="1">
        <f t="shared" si="12"/>
        <v>2091.15922</v>
      </c>
      <c r="Y322" s="1">
        <f t="shared" si="12"/>
        <v>2359.6653099999999</v>
      </c>
      <c r="Z322" s="1">
        <f t="shared" si="12"/>
        <v>2544.4803099999999</v>
      </c>
      <c r="AA322" s="1">
        <f t="shared" si="13"/>
        <v>541.07746099999997</v>
      </c>
    </row>
    <row r="323" spans="1:27" x14ac:dyDescent="0.25">
      <c r="A323">
        <v>321</v>
      </c>
      <c r="B323" s="1">
        <v>8687.0195299999996</v>
      </c>
      <c r="C323" s="1">
        <v>84927.468800000002</v>
      </c>
      <c r="D323" s="1">
        <v>106560.094</v>
      </c>
      <c r="E323" s="1">
        <v>129004.727</v>
      </c>
      <c r="F323" s="1">
        <v>209414.75</v>
      </c>
      <c r="G323" s="1">
        <v>236351.859</v>
      </c>
      <c r="H323" s="1">
        <v>254780.31299999999</v>
      </c>
      <c r="I323" s="1">
        <v>54065.949200000003</v>
      </c>
      <c r="S323">
        <v>321</v>
      </c>
      <c r="T323" s="1">
        <f t="shared" ref="T323:W386" si="14">B323/100</f>
        <v>86.870195299999992</v>
      </c>
      <c r="U323" s="1">
        <f t="shared" si="14"/>
        <v>849.27468799999997</v>
      </c>
      <c r="V323" s="1">
        <f t="shared" si="14"/>
        <v>1065.60094</v>
      </c>
      <c r="W323" s="1">
        <f t="shared" si="14"/>
        <v>1290.04727</v>
      </c>
      <c r="X323" s="1">
        <f t="shared" ref="X323:AA386" si="15">F323/100</f>
        <v>2094.1475</v>
      </c>
      <c r="Y323" s="1">
        <f t="shared" si="15"/>
        <v>2363.5185900000001</v>
      </c>
      <c r="Z323" s="1">
        <f t="shared" si="15"/>
        <v>2547.8031299999998</v>
      </c>
      <c r="AA323" s="1">
        <f t="shared" si="13"/>
        <v>540.659492</v>
      </c>
    </row>
    <row r="324" spans="1:27" x14ac:dyDescent="0.25">
      <c r="A324">
        <v>322</v>
      </c>
      <c r="B324" s="1">
        <v>8658.7089799999994</v>
      </c>
      <c r="C324" s="1">
        <v>84842.718800000002</v>
      </c>
      <c r="D324" s="1">
        <v>106552.30499999999</v>
      </c>
      <c r="E324" s="1">
        <v>129267.04700000001</v>
      </c>
      <c r="F324" s="1">
        <v>209452.891</v>
      </c>
      <c r="G324" s="1">
        <v>236587.54699999999</v>
      </c>
      <c r="H324" s="1">
        <v>254684.46900000001</v>
      </c>
      <c r="I324" s="1">
        <v>53961.753900000003</v>
      </c>
      <c r="S324">
        <v>322</v>
      </c>
      <c r="T324" s="1">
        <f t="shared" si="14"/>
        <v>86.587089800000001</v>
      </c>
      <c r="U324" s="1">
        <f t="shared" si="14"/>
        <v>848.427188</v>
      </c>
      <c r="V324" s="1">
        <f t="shared" si="14"/>
        <v>1065.52305</v>
      </c>
      <c r="W324" s="1">
        <f t="shared" si="14"/>
        <v>1292.67047</v>
      </c>
      <c r="X324" s="1">
        <f t="shared" si="15"/>
        <v>2094.52891</v>
      </c>
      <c r="Y324" s="1">
        <f t="shared" si="15"/>
        <v>2365.87547</v>
      </c>
      <c r="Z324" s="1">
        <f t="shared" si="15"/>
        <v>2546.8446899999999</v>
      </c>
      <c r="AA324" s="1">
        <f t="shared" si="13"/>
        <v>539.61753900000008</v>
      </c>
    </row>
    <row r="325" spans="1:27" x14ac:dyDescent="0.25">
      <c r="A325">
        <v>323</v>
      </c>
      <c r="B325" s="1">
        <v>8652.7910200000006</v>
      </c>
      <c r="C325" s="1">
        <v>84962.335900000005</v>
      </c>
      <c r="D325" s="1">
        <v>106418.70299999999</v>
      </c>
      <c r="E325" s="1">
        <v>129338.867</v>
      </c>
      <c r="F325" s="1">
        <v>209756</v>
      </c>
      <c r="G325" s="1">
        <v>236700.79699999999</v>
      </c>
      <c r="H325" s="1">
        <v>254862.891</v>
      </c>
      <c r="I325" s="1">
        <v>54128.496099999997</v>
      </c>
      <c r="S325">
        <v>323</v>
      </c>
      <c r="T325" s="1">
        <f t="shared" si="14"/>
        <v>86.527910200000008</v>
      </c>
      <c r="U325" s="1">
        <f t="shared" si="14"/>
        <v>849.62335900000005</v>
      </c>
      <c r="V325" s="1">
        <f t="shared" si="14"/>
        <v>1064.18703</v>
      </c>
      <c r="W325" s="1">
        <f t="shared" si="14"/>
        <v>1293.38867</v>
      </c>
      <c r="X325" s="1">
        <f t="shared" si="15"/>
        <v>2097.56</v>
      </c>
      <c r="Y325" s="1">
        <f t="shared" si="15"/>
        <v>2367.0079700000001</v>
      </c>
      <c r="Z325" s="1">
        <f t="shared" si="15"/>
        <v>2548.6289099999999</v>
      </c>
      <c r="AA325" s="1">
        <f t="shared" si="15"/>
        <v>541.28496099999995</v>
      </c>
    </row>
    <row r="326" spans="1:27" x14ac:dyDescent="0.25">
      <c r="A326">
        <v>324</v>
      </c>
      <c r="B326" s="1">
        <v>8631.6396499999992</v>
      </c>
      <c r="C326" s="1">
        <v>84876.523400000005</v>
      </c>
      <c r="D326" s="1">
        <v>106579.42200000001</v>
      </c>
      <c r="E326" s="1">
        <v>129256.258</v>
      </c>
      <c r="F326" s="1">
        <v>209616.84400000001</v>
      </c>
      <c r="G326" s="1">
        <v>236787.766</v>
      </c>
      <c r="H326" s="1">
        <v>255222.17199999999</v>
      </c>
      <c r="I326" s="1">
        <v>54101.796900000001</v>
      </c>
      <c r="S326">
        <v>324</v>
      </c>
      <c r="T326" s="1">
        <f t="shared" si="14"/>
        <v>86.316396499999996</v>
      </c>
      <c r="U326" s="1">
        <f t="shared" si="14"/>
        <v>848.76523400000008</v>
      </c>
      <c r="V326" s="1">
        <f t="shared" si="14"/>
        <v>1065.79422</v>
      </c>
      <c r="W326" s="1">
        <f t="shared" si="14"/>
        <v>1292.56258</v>
      </c>
      <c r="X326" s="1">
        <f t="shared" si="15"/>
        <v>2096.1684399999999</v>
      </c>
      <c r="Y326" s="1">
        <f t="shared" si="15"/>
        <v>2367.8776600000001</v>
      </c>
      <c r="Z326" s="1">
        <f t="shared" si="15"/>
        <v>2552.22172</v>
      </c>
      <c r="AA326" s="1">
        <f t="shared" si="15"/>
        <v>541.01796899999999</v>
      </c>
    </row>
    <row r="327" spans="1:27" x14ac:dyDescent="0.25">
      <c r="A327">
        <v>325</v>
      </c>
      <c r="B327" s="1">
        <v>8657.6865199999993</v>
      </c>
      <c r="C327" s="1">
        <v>84996.609400000001</v>
      </c>
      <c r="D327" s="1">
        <v>106624.469</v>
      </c>
      <c r="E327" s="1">
        <v>129457.68</v>
      </c>
      <c r="F327" s="1">
        <v>209929.46900000001</v>
      </c>
      <c r="G327" s="1">
        <v>236470.141</v>
      </c>
      <c r="H327" s="1">
        <v>254871.15599999999</v>
      </c>
      <c r="I327" s="1">
        <v>54046.261700000003</v>
      </c>
      <c r="S327">
        <v>325</v>
      </c>
      <c r="T327" s="1">
        <f t="shared" si="14"/>
        <v>86.576865199999986</v>
      </c>
      <c r="U327" s="1">
        <f t="shared" si="14"/>
        <v>849.966094</v>
      </c>
      <c r="V327" s="1">
        <f t="shared" si="14"/>
        <v>1066.24469</v>
      </c>
      <c r="W327" s="1">
        <f t="shared" si="14"/>
        <v>1294.5767999999998</v>
      </c>
      <c r="X327" s="1">
        <f t="shared" si="15"/>
        <v>2099.2946900000002</v>
      </c>
      <c r="Y327" s="1">
        <f t="shared" si="15"/>
        <v>2364.7014100000001</v>
      </c>
      <c r="Z327" s="1">
        <f t="shared" si="15"/>
        <v>2548.7115599999997</v>
      </c>
      <c r="AA327" s="1">
        <f t="shared" si="15"/>
        <v>540.46261700000002</v>
      </c>
    </row>
    <row r="328" spans="1:27" x14ac:dyDescent="0.25">
      <c r="A328">
        <v>326</v>
      </c>
      <c r="B328" s="1">
        <v>8670.1347700000006</v>
      </c>
      <c r="C328" s="1">
        <v>85182.648400000005</v>
      </c>
      <c r="D328" s="1">
        <v>106581.914</v>
      </c>
      <c r="E328" s="1">
        <v>129417.17200000001</v>
      </c>
      <c r="F328" s="1">
        <v>210113.125</v>
      </c>
      <c r="G328" s="1">
        <v>236969.92199999999</v>
      </c>
      <c r="H328" s="1">
        <v>254977.57800000001</v>
      </c>
      <c r="I328" s="1">
        <v>54108.191400000003</v>
      </c>
      <c r="S328">
        <v>326</v>
      </c>
      <c r="T328" s="1">
        <f t="shared" si="14"/>
        <v>86.701347699999999</v>
      </c>
      <c r="U328" s="1">
        <f t="shared" si="14"/>
        <v>851.82648400000005</v>
      </c>
      <c r="V328" s="1">
        <f t="shared" si="14"/>
        <v>1065.8191400000001</v>
      </c>
      <c r="W328" s="1">
        <f t="shared" si="14"/>
        <v>1294.1717200000001</v>
      </c>
      <c r="X328" s="1">
        <f t="shared" si="15"/>
        <v>2101.1312499999999</v>
      </c>
      <c r="Y328" s="1">
        <f t="shared" si="15"/>
        <v>2369.69922</v>
      </c>
      <c r="Z328" s="1">
        <f t="shared" si="15"/>
        <v>2549.7757799999999</v>
      </c>
      <c r="AA328" s="1">
        <f t="shared" si="15"/>
        <v>541.08191399999998</v>
      </c>
    </row>
    <row r="329" spans="1:27" x14ac:dyDescent="0.25">
      <c r="A329">
        <v>327</v>
      </c>
      <c r="B329" s="1">
        <v>8653.55566</v>
      </c>
      <c r="C329" s="1">
        <v>85188.546900000001</v>
      </c>
      <c r="D329" s="1">
        <v>106374.29700000001</v>
      </c>
      <c r="E329" s="1">
        <v>129568.648</v>
      </c>
      <c r="F329" s="1">
        <v>210313.17199999999</v>
      </c>
      <c r="G329" s="1">
        <v>236813.125</v>
      </c>
      <c r="H329" s="1">
        <v>254812.25</v>
      </c>
      <c r="I329" s="1">
        <v>54213.25</v>
      </c>
      <c r="S329">
        <v>327</v>
      </c>
      <c r="T329" s="1">
        <f t="shared" si="14"/>
        <v>86.535556600000007</v>
      </c>
      <c r="U329" s="1">
        <f t="shared" si="14"/>
        <v>851.88546900000006</v>
      </c>
      <c r="V329" s="1">
        <f t="shared" si="14"/>
        <v>1063.74297</v>
      </c>
      <c r="W329" s="1">
        <f t="shared" si="14"/>
        <v>1295.6864800000001</v>
      </c>
      <c r="X329" s="1">
        <f t="shared" si="15"/>
        <v>2103.1317199999999</v>
      </c>
      <c r="Y329" s="1">
        <f t="shared" si="15"/>
        <v>2368.1312499999999</v>
      </c>
      <c r="Z329" s="1">
        <f t="shared" si="15"/>
        <v>2548.1224999999999</v>
      </c>
      <c r="AA329" s="1">
        <f t="shared" si="15"/>
        <v>542.13250000000005</v>
      </c>
    </row>
    <row r="330" spans="1:27" x14ac:dyDescent="0.25">
      <c r="A330">
        <v>328</v>
      </c>
      <c r="B330" s="1">
        <v>8658.96191</v>
      </c>
      <c r="C330" s="1">
        <v>85182.648400000005</v>
      </c>
      <c r="D330" s="1">
        <v>106713.984</v>
      </c>
      <c r="E330" s="1">
        <v>129651.31299999999</v>
      </c>
      <c r="F330" s="1">
        <v>210381.391</v>
      </c>
      <c r="G330" s="1">
        <v>237148.859</v>
      </c>
      <c r="H330" s="1">
        <v>255072.32800000001</v>
      </c>
      <c r="I330" s="1">
        <v>53964.847699999998</v>
      </c>
      <c r="S330">
        <v>328</v>
      </c>
      <c r="T330" s="1">
        <f t="shared" si="14"/>
        <v>86.589619099999993</v>
      </c>
      <c r="U330" s="1">
        <f t="shared" si="14"/>
        <v>851.82648400000005</v>
      </c>
      <c r="V330" s="1">
        <f t="shared" si="14"/>
        <v>1067.13984</v>
      </c>
      <c r="W330" s="1">
        <f t="shared" si="14"/>
        <v>1296.51313</v>
      </c>
      <c r="X330" s="1">
        <f t="shared" si="15"/>
        <v>2103.8139099999999</v>
      </c>
      <c r="Y330" s="1">
        <f t="shared" si="15"/>
        <v>2371.4885899999999</v>
      </c>
      <c r="Z330" s="1">
        <f t="shared" si="15"/>
        <v>2550.7232800000002</v>
      </c>
      <c r="AA330" s="1">
        <f t="shared" si="15"/>
        <v>539.64847699999996</v>
      </c>
    </row>
    <row r="331" spans="1:27" x14ac:dyDescent="0.25">
      <c r="A331">
        <v>329</v>
      </c>
      <c r="B331" s="1">
        <v>8617.6015599999992</v>
      </c>
      <c r="C331" s="1">
        <v>85222.375</v>
      </c>
      <c r="D331" s="1">
        <v>106679.141</v>
      </c>
      <c r="E331" s="1">
        <v>129752.586</v>
      </c>
      <c r="F331" s="1">
        <v>210567.234</v>
      </c>
      <c r="G331" s="1">
        <v>237160.43799999999</v>
      </c>
      <c r="H331" s="1">
        <v>255446.42199999999</v>
      </c>
      <c r="I331" s="1">
        <v>53933.074200000003</v>
      </c>
      <c r="S331">
        <v>329</v>
      </c>
      <c r="T331" s="1">
        <f t="shared" si="14"/>
        <v>86.176015599999985</v>
      </c>
      <c r="U331" s="1">
        <f t="shared" si="14"/>
        <v>852.22375</v>
      </c>
      <c r="V331" s="1">
        <f t="shared" si="14"/>
        <v>1066.79141</v>
      </c>
      <c r="W331" s="1">
        <f t="shared" si="14"/>
        <v>1297.52586</v>
      </c>
      <c r="X331" s="1">
        <f t="shared" si="15"/>
        <v>2105.6723400000001</v>
      </c>
      <c r="Y331" s="1">
        <f t="shared" si="15"/>
        <v>2371.6043799999998</v>
      </c>
      <c r="Z331" s="1">
        <f t="shared" si="15"/>
        <v>2554.4642199999998</v>
      </c>
      <c r="AA331" s="1">
        <f t="shared" si="15"/>
        <v>539.33074199999999</v>
      </c>
    </row>
    <row r="332" spans="1:27" x14ac:dyDescent="0.25">
      <c r="A332">
        <v>330</v>
      </c>
      <c r="B332" s="1">
        <v>8678.6279300000006</v>
      </c>
      <c r="C332" s="1">
        <v>85020.210900000005</v>
      </c>
      <c r="D332" s="1">
        <v>106625.164</v>
      </c>
      <c r="E332" s="1">
        <v>129656.383</v>
      </c>
      <c r="F332" s="1">
        <v>210802.84400000001</v>
      </c>
      <c r="G332" s="1">
        <v>237515.15599999999</v>
      </c>
      <c r="H332" s="1">
        <v>255300.32800000001</v>
      </c>
      <c r="I332" s="1">
        <v>54123.082000000002</v>
      </c>
      <c r="S332">
        <v>330</v>
      </c>
      <c r="T332" s="1">
        <f t="shared" si="14"/>
        <v>86.786279300000004</v>
      </c>
      <c r="U332" s="1">
        <f t="shared" si="14"/>
        <v>850.20210900000006</v>
      </c>
      <c r="V332" s="1">
        <f t="shared" si="14"/>
        <v>1066.25164</v>
      </c>
      <c r="W332" s="1">
        <f t="shared" si="14"/>
        <v>1296.5638300000001</v>
      </c>
      <c r="X332" s="1">
        <f t="shared" si="15"/>
        <v>2108.02844</v>
      </c>
      <c r="Y332" s="1">
        <f t="shared" si="15"/>
        <v>2375.1515599999998</v>
      </c>
      <c r="Z332" s="1">
        <f t="shared" si="15"/>
        <v>2553.0032799999999</v>
      </c>
      <c r="AA332" s="1">
        <f t="shared" si="15"/>
        <v>541.23081999999999</v>
      </c>
    </row>
    <row r="333" spans="1:27" x14ac:dyDescent="0.25">
      <c r="A333">
        <v>331</v>
      </c>
      <c r="B333" s="1">
        <v>8670.625</v>
      </c>
      <c r="C333" s="1">
        <v>85121.007800000007</v>
      </c>
      <c r="D333" s="1">
        <v>106794.625</v>
      </c>
      <c r="E333" s="1">
        <v>129732.31299999999</v>
      </c>
      <c r="F333" s="1">
        <v>210987.65599999999</v>
      </c>
      <c r="G333" s="1">
        <v>237438.40599999999</v>
      </c>
      <c r="H333" s="1">
        <v>255455.71900000001</v>
      </c>
      <c r="I333" s="1">
        <v>54037.246099999997</v>
      </c>
      <c r="S333">
        <v>331</v>
      </c>
      <c r="T333" s="1">
        <f t="shared" si="14"/>
        <v>86.706249999999997</v>
      </c>
      <c r="U333" s="1">
        <f t="shared" si="14"/>
        <v>851.21007800000007</v>
      </c>
      <c r="V333" s="1">
        <f t="shared" si="14"/>
        <v>1067.94625</v>
      </c>
      <c r="W333" s="1">
        <f t="shared" si="14"/>
        <v>1297.32313</v>
      </c>
      <c r="X333" s="1">
        <f t="shared" si="15"/>
        <v>2109.8765599999997</v>
      </c>
      <c r="Y333" s="1">
        <f t="shared" si="15"/>
        <v>2374.3840599999999</v>
      </c>
      <c r="Z333" s="1">
        <f t="shared" si="15"/>
        <v>2554.55719</v>
      </c>
      <c r="AA333" s="1">
        <f t="shared" si="15"/>
        <v>540.37246099999993</v>
      </c>
    </row>
    <row r="334" spans="1:27" x14ac:dyDescent="0.25">
      <c r="A334">
        <v>332</v>
      </c>
      <c r="B334" s="1">
        <v>8657.14941</v>
      </c>
      <c r="C334" s="1">
        <v>85100.070300000007</v>
      </c>
      <c r="D334" s="1">
        <v>106615.641</v>
      </c>
      <c r="E334" s="1">
        <v>129695.57</v>
      </c>
      <c r="F334" s="1">
        <v>211091.78099999999</v>
      </c>
      <c r="G334" s="1">
        <v>237468.5</v>
      </c>
      <c r="H334" s="1">
        <v>255524.31299999999</v>
      </c>
      <c r="I334" s="1">
        <v>54175.425799999997</v>
      </c>
      <c r="S334">
        <v>332</v>
      </c>
      <c r="T334" s="1">
        <f t="shared" si="14"/>
        <v>86.571494099999995</v>
      </c>
      <c r="U334" s="1">
        <f t="shared" si="14"/>
        <v>851.00070300000004</v>
      </c>
      <c r="V334" s="1">
        <f t="shared" si="14"/>
        <v>1066.1564100000001</v>
      </c>
      <c r="W334" s="1">
        <f t="shared" si="14"/>
        <v>1296.9557</v>
      </c>
      <c r="X334" s="1">
        <f t="shared" si="15"/>
        <v>2110.9178099999999</v>
      </c>
      <c r="Y334" s="1">
        <f t="shared" si="15"/>
        <v>2374.6849999999999</v>
      </c>
      <c r="Z334" s="1">
        <f t="shared" si="15"/>
        <v>2555.2431299999998</v>
      </c>
      <c r="AA334" s="1">
        <f t="shared" si="15"/>
        <v>541.75425799999994</v>
      </c>
    </row>
    <row r="335" spans="1:27" x14ac:dyDescent="0.25">
      <c r="A335">
        <v>333</v>
      </c>
      <c r="B335" s="1">
        <v>8692.2099600000001</v>
      </c>
      <c r="C335" s="1">
        <v>85268.234400000001</v>
      </c>
      <c r="D335" s="1">
        <v>106657.80499999999</v>
      </c>
      <c r="E335" s="1">
        <v>129642.67200000001</v>
      </c>
      <c r="F335" s="1">
        <v>211287.31299999999</v>
      </c>
      <c r="G335" s="1">
        <v>237460.641</v>
      </c>
      <c r="H335" s="1">
        <v>255643.79699999999</v>
      </c>
      <c r="I335" s="1">
        <v>54142.781300000002</v>
      </c>
      <c r="S335">
        <v>333</v>
      </c>
      <c r="T335" s="1">
        <f t="shared" si="14"/>
        <v>86.922099599999996</v>
      </c>
      <c r="U335" s="1">
        <f t="shared" si="14"/>
        <v>852.68234400000006</v>
      </c>
      <c r="V335" s="1">
        <f t="shared" si="14"/>
        <v>1066.5780499999998</v>
      </c>
      <c r="W335" s="1">
        <f t="shared" si="14"/>
        <v>1296.4267200000002</v>
      </c>
      <c r="X335" s="1">
        <f t="shared" si="15"/>
        <v>2112.8731299999999</v>
      </c>
      <c r="Y335" s="1">
        <f t="shared" si="15"/>
        <v>2374.6064099999999</v>
      </c>
      <c r="Z335" s="1">
        <f t="shared" si="15"/>
        <v>2556.43797</v>
      </c>
      <c r="AA335" s="1">
        <f t="shared" si="15"/>
        <v>541.42781300000001</v>
      </c>
    </row>
    <row r="336" spans="1:27" x14ac:dyDescent="0.25">
      <c r="A336">
        <v>334</v>
      </c>
      <c r="B336" s="1">
        <v>8643.9277299999994</v>
      </c>
      <c r="C336" s="1">
        <v>85297.429699999993</v>
      </c>
      <c r="D336" s="1">
        <v>106820.352</v>
      </c>
      <c r="E336" s="1">
        <v>129922.836</v>
      </c>
      <c r="F336" s="1">
        <v>211307.81299999999</v>
      </c>
      <c r="G336" s="1">
        <v>237452.15599999999</v>
      </c>
      <c r="H336" s="1">
        <v>256056.03099999999</v>
      </c>
      <c r="I336" s="1">
        <v>54151.492200000001</v>
      </c>
      <c r="S336">
        <v>334</v>
      </c>
      <c r="T336" s="1">
        <f t="shared" si="14"/>
        <v>86.439277300000001</v>
      </c>
      <c r="U336" s="1">
        <f t="shared" si="14"/>
        <v>852.97429699999998</v>
      </c>
      <c r="V336" s="1">
        <f t="shared" si="14"/>
        <v>1068.20352</v>
      </c>
      <c r="W336" s="1">
        <f t="shared" si="14"/>
        <v>1299.2283600000001</v>
      </c>
      <c r="X336" s="1">
        <f t="shared" si="15"/>
        <v>2113.0781299999999</v>
      </c>
      <c r="Y336" s="1">
        <f t="shared" si="15"/>
        <v>2374.5215599999997</v>
      </c>
      <c r="Z336" s="1">
        <f t="shared" si="15"/>
        <v>2560.5603099999998</v>
      </c>
      <c r="AA336" s="1">
        <f t="shared" si="15"/>
        <v>541.51492199999996</v>
      </c>
    </row>
    <row r="337" spans="1:27" x14ac:dyDescent="0.25">
      <c r="A337">
        <v>335</v>
      </c>
      <c r="B337" s="1">
        <v>8647.1123000000007</v>
      </c>
      <c r="C337" s="1">
        <v>85439.843800000002</v>
      </c>
      <c r="D337" s="1">
        <v>106614.43</v>
      </c>
      <c r="E337" s="1">
        <v>130141.477</v>
      </c>
      <c r="F337" s="1">
        <v>211678.984</v>
      </c>
      <c r="G337" s="1">
        <v>237476.25</v>
      </c>
      <c r="H337" s="1">
        <v>256140.82800000001</v>
      </c>
      <c r="I337" s="1">
        <v>54072.558599999997</v>
      </c>
      <c r="S337">
        <v>335</v>
      </c>
      <c r="T337" s="1">
        <f t="shared" si="14"/>
        <v>86.471123000000006</v>
      </c>
      <c r="U337" s="1">
        <f t="shared" si="14"/>
        <v>854.39843800000006</v>
      </c>
      <c r="V337" s="1">
        <f t="shared" si="14"/>
        <v>1066.1442999999999</v>
      </c>
      <c r="W337" s="1">
        <f t="shared" si="14"/>
        <v>1301.4147700000001</v>
      </c>
      <c r="X337" s="1">
        <f t="shared" si="15"/>
        <v>2116.7898399999999</v>
      </c>
      <c r="Y337" s="1">
        <f t="shared" si="15"/>
        <v>2374.7624999999998</v>
      </c>
      <c r="Z337" s="1">
        <f t="shared" si="15"/>
        <v>2561.4082800000001</v>
      </c>
      <c r="AA337" s="1">
        <f t="shared" si="15"/>
        <v>540.72558600000002</v>
      </c>
    </row>
    <row r="338" spans="1:27" x14ac:dyDescent="0.25">
      <c r="A338">
        <v>336</v>
      </c>
      <c r="B338" s="1">
        <v>8658.9785200000006</v>
      </c>
      <c r="C338" s="1">
        <v>85354.632800000007</v>
      </c>
      <c r="D338" s="1">
        <v>106552.039</v>
      </c>
      <c r="E338" s="1">
        <v>129794.156</v>
      </c>
      <c r="F338" s="1">
        <v>211442.125</v>
      </c>
      <c r="G338" s="1">
        <v>237765.07800000001</v>
      </c>
      <c r="H338" s="1">
        <v>255876.53099999999</v>
      </c>
      <c r="I338" s="1">
        <v>54121.019500000002</v>
      </c>
      <c r="S338">
        <v>336</v>
      </c>
      <c r="T338" s="1">
        <f t="shared" si="14"/>
        <v>86.589785200000009</v>
      </c>
      <c r="U338" s="1">
        <f t="shared" si="14"/>
        <v>853.54632800000002</v>
      </c>
      <c r="V338" s="1">
        <f t="shared" si="14"/>
        <v>1065.5203900000001</v>
      </c>
      <c r="W338" s="1">
        <f t="shared" si="14"/>
        <v>1297.94156</v>
      </c>
      <c r="X338" s="1">
        <f t="shared" si="15"/>
        <v>2114.4212499999999</v>
      </c>
      <c r="Y338" s="1">
        <f t="shared" si="15"/>
        <v>2377.6507799999999</v>
      </c>
      <c r="Z338" s="1">
        <f t="shared" si="15"/>
        <v>2558.7653099999998</v>
      </c>
      <c r="AA338" s="1">
        <f t="shared" si="15"/>
        <v>541.210195</v>
      </c>
    </row>
    <row r="339" spans="1:27" x14ac:dyDescent="0.25">
      <c r="A339">
        <v>337</v>
      </c>
      <c r="B339" s="1">
        <v>8716.1601599999995</v>
      </c>
      <c r="C339" s="1">
        <v>85461.414099999995</v>
      </c>
      <c r="D339" s="1">
        <v>107004.477</v>
      </c>
      <c r="E339" s="1">
        <v>130159.242</v>
      </c>
      <c r="F339" s="1">
        <v>211962.03099999999</v>
      </c>
      <c r="G339" s="1">
        <v>237878.84400000001</v>
      </c>
      <c r="H339" s="1">
        <v>255959.84400000001</v>
      </c>
      <c r="I339" s="1">
        <v>54138.847699999998</v>
      </c>
      <c r="S339">
        <v>337</v>
      </c>
      <c r="T339" s="1">
        <f t="shared" si="14"/>
        <v>87.161601599999997</v>
      </c>
      <c r="U339" s="1">
        <f t="shared" si="14"/>
        <v>854.6141409999999</v>
      </c>
      <c r="V339" s="1">
        <f t="shared" si="14"/>
        <v>1070.04477</v>
      </c>
      <c r="W339" s="1">
        <f t="shared" si="14"/>
        <v>1301.5924199999999</v>
      </c>
      <c r="X339" s="1">
        <f t="shared" si="15"/>
        <v>2119.6203099999998</v>
      </c>
      <c r="Y339" s="1">
        <f t="shared" si="15"/>
        <v>2378.7884400000003</v>
      </c>
      <c r="Z339" s="1">
        <f t="shared" si="15"/>
        <v>2559.5984400000002</v>
      </c>
      <c r="AA339" s="1">
        <f t="shared" si="15"/>
        <v>541.38847699999997</v>
      </c>
    </row>
    <row r="340" spans="1:27" x14ac:dyDescent="0.25">
      <c r="A340">
        <v>338</v>
      </c>
      <c r="B340" s="1">
        <v>8720.3886700000003</v>
      </c>
      <c r="C340" s="1">
        <v>85488.195300000007</v>
      </c>
      <c r="D340" s="1">
        <v>107085.05499999999</v>
      </c>
      <c r="E340" s="1">
        <v>129968.25</v>
      </c>
      <c r="F340" s="1">
        <v>211990.79699999999</v>
      </c>
      <c r="G340" s="1">
        <v>238080.03099999999</v>
      </c>
      <c r="H340" s="1">
        <v>255874.234</v>
      </c>
      <c r="I340" s="1">
        <v>54166.605499999998</v>
      </c>
      <c r="S340">
        <v>338</v>
      </c>
      <c r="T340" s="1">
        <f t="shared" si="14"/>
        <v>87.203886699999998</v>
      </c>
      <c r="U340" s="1">
        <f t="shared" si="14"/>
        <v>854.88195300000007</v>
      </c>
      <c r="V340" s="1">
        <f t="shared" si="14"/>
        <v>1070.8505499999999</v>
      </c>
      <c r="W340" s="1">
        <f t="shared" si="14"/>
        <v>1299.6824999999999</v>
      </c>
      <c r="X340" s="1">
        <f t="shared" si="15"/>
        <v>2119.9079699999998</v>
      </c>
      <c r="Y340" s="1">
        <f t="shared" si="15"/>
        <v>2380.8003100000001</v>
      </c>
      <c r="Z340" s="1">
        <f t="shared" si="15"/>
        <v>2558.7423399999998</v>
      </c>
      <c r="AA340" s="1">
        <f t="shared" si="15"/>
        <v>541.66605500000003</v>
      </c>
    </row>
    <row r="341" spans="1:27" x14ac:dyDescent="0.25">
      <c r="A341">
        <v>339</v>
      </c>
      <c r="B341" s="1">
        <v>8673.9199200000003</v>
      </c>
      <c r="C341" s="1">
        <v>85377.484400000001</v>
      </c>
      <c r="D341" s="1">
        <v>107092.164</v>
      </c>
      <c r="E341" s="1">
        <v>130237.44500000001</v>
      </c>
      <c r="F341" s="1">
        <v>212377.06299999999</v>
      </c>
      <c r="G341" s="1">
        <v>237860.93799999999</v>
      </c>
      <c r="H341" s="1">
        <v>256259.95300000001</v>
      </c>
      <c r="I341" s="1">
        <v>54268.898399999998</v>
      </c>
      <c r="S341">
        <v>339</v>
      </c>
      <c r="T341" s="1">
        <f t="shared" si="14"/>
        <v>86.739199200000002</v>
      </c>
      <c r="U341" s="1">
        <f t="shared" si="14"/>
        <v>853.77484400000003</v>
      </c>
      <c r="V341" s="1">
        <f t="shared" si="14"/>
        <v>1070.92164</v>
      </c>
      <c r="W341" s="1">
        <f t="shared" si="14"/>
        <v>1302.37445</v>
      </c>
      <c r="X341" s="1">
        <f t="shared" si="15"/>
        <v>2123.77063</v>
      </c>
      <c r="Y341" s="1">
        <f t="shared" si="15"/>
        <v>2378.6093799999999</v>
      </c>
      <c r="Z341" s="1">
        <f t="shared" si="15"/>
        <v>2562.59953</v>
      </c>
      <c r="AA341" s="1">
        <f t="shared" si="15"/>
        <v>542.688984</v>
      </c>
    </row>
    <row r="342" spans="1:27" x14ac:dyDescent="0.25">
      <c r="A342">
        <v>340</v>
      </c>
      <c r="B342" s="1">
        <v>8636.3242200000004</v>
      </c>
      <c r="C342" s="1">
        <v>85333.078099999999</v>
      </c>
      <c r="D342" s="1">
        <v>106931.93</v>
      </c>
      <c r="E342" s="1">
        <v>130334.234</v>
      </c>
      <c r="F342" s="1">
        <v>212437.484</v>
      </c>
      <c r="G342" s="1">
        <v>238331.67199999999</v>
      </c>
      <c r="H342" s="1">
        <v>256244.54699999999</v>
      </c>
      <c r="I342" s="1">
        <v>54187.691400000003</v>
      </c>
      <c r="S342">
        <v>340</v>
      </c>
      <c r="T342" s="1">
        <f t="shared" si="14"/>
        <v>86.363242200000002</v>
      </c>
      <c r="U342" s="1">
        <f t="shared" si="14"/>
        <v>853.330781</v>
      </c>
      <c r="V342" s="1">
        <f t="shared" si="14"/>
        <v>1069.3192999999999</v>
      </c>
      <c r="W342" s="1">
        <f t="shared" si="14"/>
        <v>1303.3423399999999</v>
      </c>
      <c r="X342" s="1">
        <f t="shared" si="15"/>
        <v>2124.3748399999999</v>
      </c>
      <c r="Y342" s="1">
        <f t="shared" si="15"/>
        <v>2383.3167199999998</v>
      </c>
      <c r="Z342" s="1">
        <f t="shared" si="15"/>
        <v>2562.4454700000001</v>
      </c>
      <c r="AA342" s="1">
        <f t="shared" si="15"/>
        <v>541.87691400000006</v>
      </c>
    </row>
    <row r="343" spans="1:27" x14ac:dyDescent="0.25">
      <c r="A343">
        <v>341</v>
      </c>
      <c r="B343" s="1">
        <v>8654.4091800000006</v>
      </c>
      <c r="C343" s="1">
        <v>85399.546900000001</v>
      </c>
      <c r="D343" s="1">
        <v>107000.336</v>
      </c>
      <c r="E343" s="1">
        <v>130417.266</v>
      </c>
      <c r="F343" s="1">
        <v>212240.266</v>
      </c>
      <c r="G343" s="1">
        <v>238262.18799999999</v>
      </c>
      <c r="H343" s="1">
        <v>256515.93799999999</v>
      </c>
      <c r="I343" s="1">
        <v>54046.335899999998</v>
      </c>
      <c r="S343">
        <v>341</v>
      </c>
      <c r="T343" s="1">
        <f t="shared" si="14"/>
        <v>86.544091800000004</v>
      </c>
      <c r="U343" s="1">
        <f t="shared" si="14"/>
        <v>853.99546899999996</v>
      </c>
      <c r="V343" s="1">
        <f t="shared" si="14"/>
        <v>1070.0033599999999</v>
      </c>
      <c r="W343" s="1">
        <f t="shared" si="14"/>
        <v>1304.17266</v>
      </c>
      <c r="X343" s="1">
        <f t="shared" si="15"/>
        <v>2122.4026600000002</v>
      </c>
      <c r="Y343" s="1">
        <f t="shared" si="15"/>
        <v>2382.6218800000001</v>
      </c>
      <c r="Z343" s="1">
        <f t="shared" si="15"/>
        <v>2565.1593800000001</v>
      </c>
      <c r="AA343" s="1">
        <f t="shared" si="15"/>
        <v>540.46335899999997</v>
      </c>
    </row>
    <row r="344" spans="1:27" x14ac:dyDescent="0.25">
      <c r="A344">
        <v>342</v>
      </c>
      <c r="B344" s="1">
        <v>8743.4589799999994</v>
      </c>
      <c r="C344" s="1">
        <v>85434.656300000002</v>
      </c>
      <c r="D344" s="1">
        <v>106912.977</v>
      </c>
      <c r="E344" s="1">
        <v>130415.93</v>
      </c>
      <c r="F344" s="1">
        <v>212500.65599999999</v>
      </c>
      <c r="G344" s="1">
        <v>238280.56299999999</v>
      </c>
      <c r="H344" s="1">
        <v>256545.81299999999</v>
      </c>
      <c r="I344" s="1">
        <v>54138.410199999998</v>
      </c>
      <c r="S344">
        <v>342</v>
      </c>
      <c r="T344" s="1">
        <f t="shared" si="14"/>
        <v>87.434589799999998</v>
      </c>
      <c r="U344" s="1">
        <f t="shared" si="14"/>
        <v>854.34656300000006</v>
      </c>
      <c r="V344" s="1">
        <f t="shared" si="14"/>
        <v>1069.12977</v>
      </c>
      <c r="W344" s="1">
        <f t="shared" si="14"/>
        <v>1304.1593</v>
      </c>
      <c r="X344" s="1">
        <f t="shared" si="15"/>
        <v>2125.0065599999998</v>
      </c>
      <c r="Y344" s="1">
        <f t="shared" si="15"/>
        <v>2382.8056299999998</v>
      </c>
      <c r="Z344" s="1">
        <f t="shared" si="15"/>
        <v>2565.45813</v>
      </c>
      <c r="AA344" s="1">
        <f t="shared" si="15"/>
        <v>541.38410199999998</v>
      </c>
    </row>
    <row r="345" spans="1:27" x14ac:dyDescent="0.25">
      <c r="A345">
        <v>343</v>
      </c>
      <c r="B345" s="1">
        <v>8668.3095699999994</v>
      </c>
      <c r="C345" s="1">
        <v>85539.5</v>
      </c>
      <c r="D345" s="1">
        <v>106990.44500000001</v>
      </c>
      <c r="E345" s="1">
        <v>130302.17200000001</v>
      </c>
      <c r="F345" s="1">
        <v>212862.04699999999</v>
      </c>
      <c r="G345" s="1">
        <v>238463.56299999999</v>
      </c>
      <c r="H345" s="1">
        <v>256526.20300000001</v>
      </c>
      <c r="I345" s="1">
        <v>54247.078099999999</v>
      </c>
      <c r="S345">
        <v>343</v>
      </c>
      <c r="T345" s="1">
        <f t="shared" si="14"/>
        <v>86.683095699999996</v>
      </c>
      <c r="U345" s="1">
        <f t="shared" si="14"/>
        <v>855.39499999999998</v>
      </c>
      <c r="V345" s="1">
        <f t="shared" si="14"/>
        <v>1069.90445</v>
      </c>
      <c r="W345" s="1">
        <f t="shared" si="14"/>
        <v>1303.02172</v>
      </c>
      <c r="X345" s="1">
        <f t="shared" si="15"/>
        <v>2128.6204699999998</v>
      </c>
      <c r="Y345" s="1">
        <f t="shared" si="15"/>
        <v>2384.6356299999998</v>
      </c>
      <c r="Z345" s="1">
        <f t="shared" si="15"/>
        <v>2565.2620299999999</v>
      </c>
      <c r="AA345" s="1">
        <f t="shared" si="15"/>
        <v>542.47078099999999</v>
      </c>
    </row>
    <row r="346" spans="1:27" x14ac:dyDescent="0.25">
      <c r="A346">
        <v>344</v>
      </c>
      <c r="B346" s="1">
        <v>8667.9628900000007</v>
      </c>
      <c r="C346" s="1">
        <v>85463.828099999999</v>
      </c>
      <c r="D346" s="1">
        <v>107013.898</v>
      </c>
      <c r="E346" s="1">
        <v>130626.258</v>
      </c>
      <c r="F346" s="1">
        <v>212880.516</v>
      </c>
      <c r="G346" s="1">
        <v>238554.81299999999</v>
      </c>
      <c r="H346" s="1">
        <v>256775.65599999999</v>
      </c>
      <c r="I346" s="1">
        <v>54110.871099999997</v>
      </c>
      <c r="S346">
        <v>344</v>
      </c>
      <c r="T346" s="1">
        <f t="shared" si="14"/>
        <v>86.679628900000012</v>
      </c>
      <c r="U346" s="1">
        <f t="shared" si="14"/>
        <v>854.63828100000001</v>
      </c>
      <c r="V346" s="1">
        <f t="shared" si="14"/>
        <v>1070.1389799999999</v>
      </c>
      <c r="W346" s="1">
        <f t="shared" si="14"/>
        <v>1306.2625800000001</v>
      </c>
      <c r="X346" s="1">
        <f t="shared" si="15"/>
        <v>2128.8051599999999</v>
      </c>
      <c r="Y346" s="1">
        <f t="shared" si="15"/>
        <v>2385.5481300000001</v>
      </c>
      <c r="Z346" s="1">
        <f t="shared" si="15"/>
        <v>2567.7565599999998</v>
      </c>
      <c r="AA346" s="1">
        <f t="shared" si="15"/>
        <v>541.10871099999997</v>
      </c>
    </row>
    <row r="347" spans="1:27" x14ac:dyDescent="0.25">
      <c r="A347">
        <v>345</v>
      </c>
      <c r="B347" s="1">
        <v>8667.6132799999996</v>
      </c>
      <c r="C347" s="1">
        <v>85390.460900000005</v>
      </c>
      <c r="D347" s="1">
        <v>107058.20299999999</v>
      </c>
      <c r="E347" s="1">
        <v>130465.984</v>
      </c>
      <c r="F347" s="1">
        <v>213183.375</v>
      </c>
      <c r="G347" s="1">
        <v>238734.734</v>
      </c>
      <c r="H347" s="1">
        <v>256683.5</v>
      </c>
      <c r="I347" s="1">
        <v>54152.453099999999</v>
      </c>
      <c r="S347">
        <v>345</v>
      </c>
      <c r="T347" s="1">
        <f t="shared" si="14"/>
        <v>86.676132799999991</v>
      </c>
      <c r="U347" s="1">
        <f t="shared" si="14"/>
        <v>853.90460900000005</v>
      </c>
      <c r="V347" s="1">
        <f t="shared" si="14"/>
        <v>1070.58203</v>
      </c>
      <c r="W347" s="1">
        <f t="shared" si="14"/>
        <v>1304.65984</v>
      </c>
      <c r="X347" s="1">
        <f t="shared" si="15"/>
        <v>2131.8337499999998</v>
      </c>
      <c r="Y347" s="1">
        <f t="shared" si="15"/>
        <v>2387.3473399999998</v>
      </c>
      <c r="Z347" s="1">
        <f t="shared" si="15"/>
        <v>2566.835</v>
      </c>
      <c r="AA347" s="1">
        <f t="shared" si="15"/>
        <v>541.52453100000002</v>
      </c>
    </row>
    <row r="348" spans="1:27" x14ac:dyDescent="0.25">
      <c r="A348">
        <v>346</v>
      </c>
      <c r="B348" s="1">
        <v>8665.4902299999994</v>
      </c>
      <c r="C348" s="1">
        <v>85627.679699999993</v>
      </c>
      <c r="D348" s="1">
        <v>107094.75</v>
      </c>
      <c r="E348" s="1">
        <v>130501.69500000001</v>
      </c>
      <c r="F348" s="1">
        <v>213127.266</v>
      </c>
      <c r="G348" s="1">
        <v>238861.375</v>
      </c>
      <c r="H348" s="1">
        <v>256824</v>
      </c>
      <c r="I348" s="1">
        <v>54111.722699999998</v>
      </c>
      <c r="S348">
        <v>346</v>
      </c>
      <c r="T348" s="1">
        <f t="shared" si="14"/>
        <v>86.654902299999989</v>
      </c>
      <c r="U348" s="1">
        <f t="shared" si="14"/>
        <v>856.27679699999999</v>
      </c>
      <c r="V348" s="1">
        <f t="shared" si="14"/>
        <v>1070.9475</v>
      </c>
      <c r="W348" s="1">
        <f t="shared" si="14"/>
        <v>1305.0169500000002</v>
      </c>
      <c r="X348" s="1">
        <f t="shared" si="15"/>
        <v>2131.2726600000001</v>
      </c>
      <c r="Y348" s="1">
        <f t="shared" si="15"/>
        <v>2388.61375</v>
      </c>
      <c r="Z348" s="1">
        <f t="shared" si="15"/>
        <v>2568.2399999999998</v>
      </c>
      <c r="AA348" s="1">
        <f t="shared" si="15"/>
        <v>541.11722699999996</v>
      </c>
    </row>
    <row r="349" spans="1:27" x14ac:dyDescent="0.25">
      <c r="A349">
        <v>347</v>
      </c>
      <c r="B349" s="1">
        <v>8684.1279300000006</v>
      </c>
      <c r="C349" s="1">
        <v>85504.210900000005</v>
      </c>
      <c r="D349" s="1">
        <v>107196.69500000001</v>
      </c>
      <c r="E349" s="1">
        <v>130726.68799999999</v>
      </c>
      <c r="F349" s="1">
        <v>213145.109</v>
      </c>
      <c r="G349" s="1">
        <v>238862.90599999999</v>
      </c>
      <c r="H349" s="1">
        <v>256973.82800000001</v>
      </c>
      <c r="I349" s="1">
        <v>54129.968800000002</v>
      </c>
      <c r="S349">
        <v>347</v>
      </c>
      <c r="T349" s="1">
        <f t="shared" si="14"/>
        <v>86.841279300000011</v>
      </c>
      <c r="U349" s="1">
        <f t="shared" si="14"/>
        <v>855.0421090000001</v>
      </c>
      <c r="V349" s="1">
        <f t="shared" si="14"/>
        <v>1071.96695</v>
      </c>
      <c r="W349" s="1">
        <f t="shared" si="14"/>
        <v>1307.2668799999999</v>
      </c>
      <c r="X349" s="1">
        <f t="shared" si="15"/>
        <v>2131.45109</v>
      </c>
      <c r="Y349" s="1">
        <f t="shared" si="15"/>
        <v>2388.6290599999998</v>
      </c>
      <c r="Z349" s="1">
        <f t="shared" si="15"/>
        <v>2569.73828</v>
      </c>
      <c r="AA349" s="1">
        <f t="shared" si="15"/>
        <v>541.29968800000006</v>
      </c>
    </row>
    <row r="350" spans="1:27" x14ac:dyDescent="0.25">
      <c r="A350">
        <v>348</v>
      </c>
      <c r="B350" s="1">
        <v>8629.2949200000003</v>
      </c>
      <c r="C350" s="1">
        <v>85488.335900000005</v>
      </c>
      <c r="D350" s="1">
        <v>107083.336</v>
      </c>
      <c r="E350" s="1">
        <v>130731.45299999999</v>
      </c>
      <c r="F350" s="1">
        <v>213664.90599999999</v>
      </c>
      <c r="G350" s="1">
        <v>238967.516</v>
      </c>
      <c r="H350" s="1">
        <v>256962.67199999999</v>
      </c>
      <c r="I350" s="1">
        <v>54174.753900000003</v>
      </c>
      <c r="S350">
        <v>348</v>
      </c>
      <c r="T350" s="1">
        <f t="shared" si="14"/>
        <v>86.29294920000001</v>
      </c>
      <c r="U350" s="1">
        <f t="shared" si="14"/>
        <v>854.88335900000004</v>
      </c>
      <c r="V350" s="1">
        <f t="shared" si="14"/>
        <v>1070.8333599999999</v>
      </c>
      <c r="W350" s="1">
        <f t="shared" si="14"/>
        <v>1307.3145299999999</v>
      </c>
      <c r="X350" s="1">
        <f t="shared" si="15"/>
        <v>2136.6490599999997</v>
      </c>
      <c r="Y350" s="1">
        <f t="shared" si="15"/>
        <v>2389.6751600000002</v>
      </c>
      <c r="Z350" s="1">
        <f t="shared" si="15"/>
        <v>2569.6267199999998</v>
      </c>
      <c r="AA350" s="1">
        <f t="shared" si="15"/>
        <v>541.74753900000007</v>
      </c>
    </row>
    <row r="351" spans="1:27" x14ac:dyDescent="0.25">
      <c r="A351">
        <v>349</v>
      </c>
      <c r="B351" s="1">
        <v>8628.7109400000008</v>
      </c>
      <c r="C351" s="1">
        <v>85604.726599999995</v>
      </c>
      <c r="D351" s="1">
        <v>107184.891</v>
      </c>
      <c r="E351" s="1">
        <v>130609.977</v>
      </c>
      <c r="F351" s="1">
        <v>213629.57800000001</v>
      </c>
      <c r="G351" s="1">
        <v>238989.375</v>
      </c>
      <c r="H351" s="1">
        <v>256978.375</v>
      </c>
      <c r="I351" s="1">
        <v>54083.789100000002</v>
      </c>
      <c r="S351">
        <v>349</v>
      </c>
      <c r="T351" s="1">
        <f t="shared" si="14"/>
        <v>86.287109400000006</v>
      </c>
      <c r="U351" s="1">
        <f t="shared" si="14"/>
        <v>856.04726599999992</v>
      </c>
      <c r="V351" s="1">
        <f t="shared" si="14"/>
        <v>1071.8489099999999</v>
      </c>
      <c r="W351" s="1">
        <f t="shared" si="14"/>
        <v>1306.09977</v>
      </c>
      <c r="X351" s="1">
        <f t="shared" si="15"/>
        <v>2136.2957799999999</v>
      </c>
      <c r="Y351" s="1">
        <f t="shared" si="15"/>
        <v>2389.8937500000002</v>
      </c>
      <c r="Z351" s="1">
        <f t="shared" si="15"/>
        <v>2569.7837500000001</v>
      </c>
      <c r="AA351" s="1">
        <f t="shared" si="15"/>
        <v>540.83789100000001</v>
      </c>
    </row>
    <row r="352" spans="1:27" x14ac:dyDescent="0.25">
      <c r="A352">
        <v>350</v>
      </c>
      <c r="B352" s="1">
        <v>8699.5488299999997</v>
      </c>
      <c r="C352" s="1">
        <v>85655.171900000001</v>
      </c>
      <c r="D352" s="1">
        <v>107332.633</v>
      </c>
      <c r="E352" s="1">
        <v>130937.484</v>
      </c>
      <c r="F352" s="1">
        <v>213882.31299999999</v>
      </c>
      <c r="G352" s="1">
        <v>239156.109</v>
      </c>
      <c r="H352" s="1">
        <v>257191.266</v>
      </c>
      <c r="I352" s="1">
        <v>54181.726600000002</v>
      </c>
      <c r="S352">
        <v>350</v>
      </c>
      <c r="T352" s="1">
        <f t="shared" si="14"/>
        <v>86.995488299999991</v>
      </c>
      <c r="U352" s="1">
        <f t="shared" si="14"/>
        <v>856.55171900000005</v>
      </c>
      <c r="V352" s="1">
        <f t="shared" si="14"/>
        <v>1073.3263300000001</v>
      </c>
      <c r="W352" s="1">
        <f t="shared" si="14"/>
        <v>1309.3748399999999</v>
      </c>
      <c r="X352" s="1">
        <f t="shared" si="15"/>
        <v>2138.8231299999998</v>
      </c>
      <c r="Y352" s="1">
        <f t="shared" si="15"/>
        <v>2391.5610900000001</v>
      </c>
      <c r="Z352" s="1">
        <f t="shared" si="15"/>
        <v>2571.91266</v>
      </c>
      <c r="AA352" s="1">
        <f t="shared" si="15"/>
        <v>541.81726600000002</v>
      </c>
    </row>
    <row r="353" spans="1:27" x14ac:dyDescent="0.25">
      <c r="A353">
        <v>351</v>
      </c>
      <c r="B353" s="1">
        <v>8594.58691</v>
      </c>
      <c r="C353" s="1">
        <v>85474.164099999995</v>
      </c>
      <c r="D353" s="1">
        <v>107152.93</v>
      </c>
      <c r="E353" s="1">
        <v>130848.79700000001</v>
      </c>
      <c r="F353" s="1">
        <v>214004.20300000001</v>
      </c>
      <c r="G353" s="1">
        <v>239037.31299999999</v>
      </c>
      <c r="H353" s="1">
        <v>257421.78099999999</v>
      </c>
      <c r="I353" s="1">
        <v>54196.042999999998</v>
      </c>
      <c r="S353">
        <v>351</v>
      </c>
      <c r="T353" s="1">
        <f t="shared" si="14"/>
        <v>85.945869099999996</v>
      </c>
      <c r="U353" s="1">
        <f t="shared" si="14"/>
        <v>854.74164099999996</v>
      </c>
      <c r="V353" s="1">
        <f t="shared" si="14"/>
        <v>1071.5292999999999</v>
      </c>
      <c r="W353" s="1">
        <f t="shared" si="14"/>
        <v>1308.4879700000001</v>
      </c>
      <c r="X353" s="1">
        <f t="shared" si="15"/>
        <v>2140.0420300000001</v>
      </c>
      <c r="Y353" s="1">
        <f t="shared" si="15"/>
        <v>2390.3731299999999</v>
      </c>
      <c r="Z353" s="1">
        <f t="shared" si="15"/>
        <v>2574.2178100000001</v>
      </c>
      <c r="AA353" s="1">
        <f t="shared" si="15"/>
        <v>541.96042999999997</v>
      </c>
    </row>
    <row r="354" spans="1:27" x14ac:dyDescent="0.25">
      <c r="A354">
        <v>352</v>
      </c>
      <c r="B354" s="1">
        <v>8706.2392600000003</v>
      </c>
      <c r="C354" s="1">
        <v>85475.656300000002</v>
      </c>
      <c r="D354" s="1">
        <v>107318.30499999999</v>
      </c>
      <c r="E354" s="1">
        <v>131113.984</v>
      </c>
      <c r="F354" s="1">
        <v>214063.484</v>
      </c>
      <c r="G354" s="1">
        <v>239301.18799999999</v>
      </c>
      <c r="H354" s="1">
        <v>257230.484</v>
      </c>
      <c r="I354" s="1">
        <v>54183.050799999997</v>
      </c>
      <c r="S354">
        <v>352</v>
      </c>
      <c r="T354" s="1">
        <f t="shared" si="14"/>
        <v>87.06239260000001</v>
      </c>
      <c r="U354" s="1">
        <f t="shared" si="14"/>
        <v>854.75656300000003</v>
      </c>
      <c r="V354" s="1">
        <f t="shared" si="14"/>
        <v>1073.1830499999999</v>
      </c>
      <c r="W354" s="1">
        <f t="shared" si="14"/>
        <v>1311.13984</v>
      </c>
      <c r="X354" s="1">
        <f t="shared" si="15"/>
        <v>2140.6348400000002</v>
      </c>
      <c r="Y354" s="1">
        <f t="shared" si="15"/>
        <v>2393.01188</v>
      </c>
      <c r="Z354" s="1">
        <f t="shared" si="15"/>
        <v>2572.3048399999998</v>
      </c>
      <c r="AA354" s="1">
        <f t="shared" si="15"/>
        <v>541.83050800000001</v>
      </c>
    </row>
    <row r="355" spans="1:27" x14ac:dyDescent="0.25">
      <c r="A355">
        <v>353</v>
      </c>
      <c r="B355" s="1">
        <v>8638.0351599999995</v>
      </c>
      <c r="C355" s="1">
        <v>85680.445300000007</v>
      </c>
      <c r="D355" s="1">
        <v>107153.336</v>
      </c>
      <c r="E355" s="1">
        <v>131178.984</v>
      </c>
      <c r="F355" s="1">
        <v>214280</v>
      </c>
      <c r="G355" s="1">
        <v>239333.59400000001</v>
      </c>
      <c r="H355" s="1">
        <v>257446.28099999999</v>
      </c>
      <c r="I355" s="1">
        <v>53975.394500000002</v>
      </c>
      <c r="S355">
        <v>353</v>
      </c>
      <c r="T355" s="1">
        <f t="shared" si="14"/>
        <v>86.380351599999997</v>
      </c>
      <c r="U355" s="1">
        <f t="shared" si="14"/>
        <v>856.80445300000008</v>
      </c>
      <c r="V355" s="1">
        <f t="shared" si="14"/>
        <v>1071.5333599999999</v>
      </c>
      <c r="W355" s="1">
        <f t="shared" si="14"/>
        <v>1311.7898399999999</v>
      </c>
      <c r="X355" s="1">
        <f t="shared" si="15"/>
        <v>2142.8000000000002</v>
      </c>
      <c r="Y355" s="1">
        <f t="shared" si="15"/>
        <v>2393.3359399999999</v>
      </c>
      <c r="Z355" s="1">
        <f t="shared" si="15"/>
        <v>2574.46281</v>
      </c>
      <c r="AA355" s="1">
        <f t="shared" si="15"/>
        <v>539.75394500000004</v>
      </c>
    </row>
    <row r="356" spans="1:27" x14ac:dyDescent="0.25">
      <c r="A356">
        <v>354</v>
      </c>
      <c r="B356" s="1">
        <v>8602.1650399999999</v>
      </c>
      <c r="C356" s="1">
        <v>85646.218800000002</v>
      </c>
      <c r="D356" s="1">
        <v>107328.5</v>
      </c>
      <c r="E356" s="1">
        <v>131161.234</v>
      </c>
      <c r="F356" s="1">
        <v>214431.96900000001</v>
      </c>
      <c r="G356" s="1">
        <v>239409.016</v>
      </c>
      <c r="H356" s="1">
        <v>257732.04699999999</v>
      </c>
      <c r="I356" s="1">
        <v>53888.656300000002</v>
      </c>
      <c r="S356">
        <v>354</v>
      </c>
      <c r="T356" s="1">
        <f t="shared" si="14"/>
        <v>86.021650399999999</v>
      </c>
      <c r="U356" s="1">
        <f t="shared" si="14"/>
        <v>856.46218799999997</v>
      </c>
      <c r="V356" s="1">
        <f t="shared" si="14"/>
        <v>1073.2850000000001</v>
      </c>
      <c r="W356" s="1">
        <f t="shared" si="14"/>
        <v>1311.6123399999999</v>
      </c>
      <c r="X356" s="1">
        <f t="shared" si="15"/>
        <v>2144.3196900000003</v>
      </c>
      <c r="Y356" s="1">
        <f t="shared" si="15"/>
        <v>2394.0901600000002</v>
      </c>
      <c r="Z356" s="1">
        <f t="shared" si="15"/>
        <v>2577.3204700000001</v>
      </c>
      <c r="AA356" s="1">
        <f t="shared" si="15"/>
        <v>538.88656300000002</v>
      </c>
    </row>
    <row r="357" spans="1:27" x14ac:dyDescent="0.25">
      <c r="A357">
        <v>355</v>
      </c>
      <c r="B357" s="1">
        <v>8615.22559</v>
      </c>
      <c r="C357" s="1">
        <v>85786.015599999999</v>
      </c>
      <c r="D357" s="1">
        <v>107220.70299999999</v>
      </c>
      <c r="E357" s="1">
        <v>131087.141</v>
      </c>
      <c r="F357" s="1">
        <v>214457.29699999999</v>
      </c>
      <c r="G357" s="1">
        <v>239759.15599999999</v>
      </c>
      <c r="H357" s="1">
        <v>257706.891</v>
      </c>
      <c r="I357" s="1">
        <v>54123.917999999998</v>
      </c>
      <c r="S357">
        <v>355</v>
      </c>
      <c r="T357" s="1">
        <f t="shared" si="14"/>
        <v>86.1522559</v>
      </c>
      <c r="U357" s="1">
        <f t="shared" si="14"/>
        <v>857.86015599999996</v>
      </c>
      <c r="V357" s="1">
        <f t="shared" si="14"/>
        <v>1072.20703</v>
      </c>
      <c r="W357" s="1">
        <f t="shared" si="14"/>
        <v>1310.87141</v>
      </c>
      <c r="X357" s="1">
        <f t="shared" si="15"/>
        <v>2144.5729699999997</v>
      </c>
      <c r="Y357" s="1">
        <f t="shared" si="15"/>
        <v>2397.5915599999998</v>
      </c>
      <c r="Z357" s="1">
        <f t="shared" si="15"/>
        <v>2577.06891</v>
      </c>
      <c r="AA357" s="1">
        <f t="shared" si="15"/>
        <v>541.23918000000003</v>
      </c>
    </row>
    <row r="358" spans="1:27" x14ac:dyDescent="0.25">
      <c r="A358">
        <v>356</v>
      </c>
      <c r="B358" s="1">
        <v>8625.24316</v>
      </c>
      <c r="C358" s="1">
        <v>85794.882800000007</v>
      </c>
      <c r="D358" s="1">
        <v>107424.398</v>
      </c>
      <c r="E358" s="1">
        <v>130861.383</v>
      </c>
      <c r="F358" s="1">
        <v>214625.84400000001</v>
      </c>
      <c r="G358" s="1">
        <v>239683.109</v>
      </c>
      <c r="H358" s="1">
        <v>257335.82800000001</v>
      </c>
      <c r="I358" s="1">
        <v>54032.746099999997</v>
      </c>
      <c r="S358">
        <v>356</v>
      </c>
      <c r="T358" s="1">
        <f t="shared" si="14"/>
        <v>86.252431599999994</v>
      </c>
      <c r="U358" s="1">
        <f t="shared" si="14"/>
        <v>857.94882800000005</v>
      </c>
      <c r="V358" s="1">
        <f t="shared" si="14"/>
        <v>1074.24398</v>
      </c>
      <c r="W358" s="1">
        <f t="shared" si="14"/>
        <v>1308.61383</v>
      </c>
      <c r="X358" s="1">
        <f t="shared" si="15"/>
        <v>2146.2584400000001</v>
      </c>
      <c r="Y358" s="1">
        <f t="shared" si="15"/>
        <v>2396.8310900000001</v>
      </c>
      <c r="Z358" s="1">
        <f t="shared" si="15"/>
        <v>2573.3582799999999</v>
      </c>
      <c r="AA358" s="1">
        <f t="shared" si="15"/>
        <v>540.32746099999997</v>
      </c>
    </row>
    <row r="359" spans="1:27" x14ac:dyDescent="0.25">
      <c r="A359">
        <v>357</v>
      </c>
      <c r="B359" s="1">
        <v>8642.8583999999992</v>
      </c>
      <c r="C359" s="1">
        <v>85838.359400000001</v>
      </c>
      <c r="D359" s="1">
        <v>107277.664</v>
      </c>
      <c r="E359" s="1">
        <v>131412.43799999999</v>
      </c>
      <c r="F359" s="1">
        <v>215038.609</v>
      </c>
      <c r="G359" s="1">
        <v>239800.20300000001</v>
      </c>
      <c r="H359" s="1">
        <v>257758.84400000001</v>
      </c>
      <c r="I359" s="1">
        <v>54007.300799999997</v>
      </c>
      <c r="S359">
        <v>357</v>
      </c>
      <c r="T359" s="1">
        <f t="shared" si="14"/>
        <v>86.428583999999987</v>
      </c>
      <c r="U359" s="1">
        <f t="shared" si="14"/>
        <v>858.38359400000002</v>
      </c>
      <c r="V359" s="1">
        <f t="shared" si="14"/>
        <v>1072.77664</v>
      </c>
      <c r="W359" s="1">
        <f t="shared" si="14"/>
        <v>1314.12438</v>
      </c>
      <c r="X359" s="1">
        <f t="shared" si="15"/>
        <v>2150.38609</v>
      </c>
      <c r="Y359" s="1">
        <f t="shared" si="15"/>
        <v>2398.0020300000001</v>
      </c>
      <c r="Z359" s="1">
        <f t="shared" si="15"/>
        <v>2577.58844</v>
      </c>
      <c r="AA359" s="1">
        <f t="shared" si="15"/>
        <v>540.07300799999996</v>
      </c>
    </row>
    <row r="360" spans="1:27" x14ac:dyDescent="0.25">
      <c r="A360">
        <v>358</v>
      </c>
      <c r="B360" s="1">
        <v>8630.3359400000008</v>
      </c>
      <c r="C360" s="1">
        <v>85749.570300000007</v>
      </c>
      <c r="D360" s="1">
        <v>107256.633</v>
      </c>
      <c r="E360" s="1">
        <v>131260.84400000001</v>
      </c>
      <c r="F360" s="1">
        <v>214713.375</v>
      </c>
      <c r="G360" s="1">
        <v>239872.28099999999</v>
      </c>
      <c r="H360" s="1">
        <v>257610</v>
      </c>
      <c r="I360" s="1">
        <v>54038.382799999999</v>
      </c>
      <c r="S360">
        <v>358</v>
      </c>
      <c r="T360" s="1">
        <f t="shared" si="14"/>
        <v>86.303359400000005</v>
      </c>
      <c r="U360" s="1">
        <f t="shared" si="14"/>
        <v>857.49570300000005</v>
      </c>
      <c r="V360" s="1">
        <f t="shared" si="14"/>
        <v>1072.5663300000001</v>
      </c>
      <c r="W360" s="1">
        <f t="shared" si="14"/>
        <v>1312.6084400000002</v>
      </c>
      <c r="X360" s="1">
        <f t="shared" si="15"/>
        <v>2147.13375</v>
      </c>
      <c r="Y360" s="1">
        <f t="shared" si="15"/>
        <v>2398.7228099999998</v>
      </c>
      <c r="Z360" s="1">
        <f t="shared" si="15"/>
        <v>2576.1</v>
      </c>
      <c r="AA360" s="1">
        <f t="shared" si="15"/>
        <v>540.38382799999999</v>
      </c>
    </row>
    <row r="361" spans="1:27" x14ac:dyDescent="0.25">
      <c r="A361">
        <v>359</v>
      </c>
      <c r="B361" s="1">
        <v>8622.7275399999999</v>
      </c>
      <c r="C361" s="1">
        <v>85789.75</v>
      </c>
      <c r="D361" s="1">
        <v>107437.461</v>
      </c>
      <c r="E361" s="1">
        <v>131640.04699999999</v>
      </c>
      <c r="F361" s="1">
        <v>215367.234</v>
      </c>
      <c r="G361" s="1">
        <v>239942.109</v>
      </c>
      <c r="H361" s="1">
        <v>257743.18799999999</v>
      </c>
      <c r="I361" s="1">
        <v>54227.792999999998</v>
      </c>
      <c r="S361">
        <v>359</v>
      </c>
      <c r="T361" s="1">
        <f t="shared" si="14"/>
        <v>86.227275399999996</v>
      </c>
      <c r="U361" s="1">
        <f t="shared" si="14"/>
        <v>857.89750000000004</v>
      </c>
      <c r="V361" s="1">
        <f t="shared" si="14"/>
        <v>1074.3746099999998</v>
      </c>
      <c r="W361" s="1">
        <f t="shared" si="14"/>
        <v>1316.4004699999998</v>
      </c>
      <c r="X361" s="1">
        <f t="shared" si="15"/>
        <v>2153.6723400000001</v>
      </c>
      <c r="Y361" s="1">
        <f t="shared" si="15"/>
        <v>2399.4210899999998</v>
      </c>
      <c r="Z361" s="1">
        <f t="shared" si="15"/>
        <v>2577.4318800000001</v>
      </c>
      <c r="AA361" s="1">
        <f t="shared" si="15"/>
        <v>542.27792999999997</v>
      </c>
    </row>
    <row r="362" spans="1:27" x14ac:dyDescent="0.25">
      <c r="A362">
        <v>360</v>
      </c>
      <c r="B362" s="1">
        <v>8673.8759800000007</v>
      </c>
      <c r="C362" s="1">
        <v>85689.984400000001</v>
      </c>
      <c r="D362" s="1">
        <v>107397.008</v>
      </c>
      <c r="E362" s="1">
        <v>131285.68799999999</v>
      </c>
      <c r="F362" s="1">
        <v>215093.016</v>
      </c>
      <c r="G362" s="1">
        <v>240090.82800000001</v>
      </c>
      <c r="H362" s="1">
        <v>258074.18799999999</v>
      </c>
      <c r="I362" s="1">
        <v>54109.589800000002</v>
      </c>
      <c r="S362">
        <v>360</v>
      </c>
      <c r="T362" s="1">
        <f t="shared" si="14"/>
        <v>86.738759800000011</v>
      </c>
      <c r="U362" s="1">
        <f t="shared" si="14"/>
        <v>856.89984400000003</v>
      </c>
      <c r="V362" s="1">
        <f t="shared" si="14"/>
        <v>1073.9700800000001</v>
      </c>
      <c r="W362" s="1">
        <f t="shared" si="14"/>
        <v>1312.85688</v>
      </c>
      <c r="X362" s="1">
        <f t="shared" si="15"/>
        <v>2150.9301599999999</v>
      </c>
      <c r="Y362" s="1">
        <f t="shared" si="15"/>
        <v>2400.9082800000001</v>
      </c>
      <c r="Z362" s="1">
        <f t="shared" si="15"/>
        <v>2580.74188</v>
      </c>
      <c r="AA362" s="1">
        <f t="shared" si="15"/>
        <v>541.09589800000003</v>
      </c>
    </row>
    <row r="363" spans="1:27" x14ac:dyDescent="0.25">
      <c r="A363">
        <v>361</v>
      </c>
      <c r="B363" s="1">
        <v>8651.1201199999996</v>
      </c>
      <c r="C363" s="1">
        <v>85869.710900000005</v>
      </c>
      <c r="D363" s="1">
        <v>107458.852</v>
      </c>
      <c r="E363" s="1">
        <v>131446.79699999999</v>
      </c>
      <c r="F363" s="1">
        <v>215547.90599999999</v>
      </c>
      <c r="G363" s="1">
        <v>239952.43799999999</v>
      </c>
      <c r="H363" s="1">
        <v>257706.141</v>
      </c>
      <c r="I363" s="1">
        <v>54157.007799999999</v>
      </c>
      <c r="S363">
        <v>361</v>
      </c>
      <c r="T363" s="1">
        <f t="shared" si="14"/>
        <v>86.511201200000002</v>
      </c>
      <c r="U363" s="1">
        <f t="shared" si="14"/>
        <v>858.69710900000007</v>
      </c>
      <c r="V363" s="1">
        <f t="shared" si="14"/>
        <v>1074.58852</v>
      </c>
      <c r="W363" s="1">
        <f t="shared" si="14"/>
        <v>1314.4679699999999</v>
      </c>
      <c r="X363" s="1">
        <f t="shared" si="15"/>
        <v>2155.4790599999997</v>
      </c>
      <c r="Y363" s="1">
        <f t="shared" si="15"/>
        <v>2399.5243799999998</v>
      </c>
      <c r="Z363" s="1">
        <f t="shared" si="15"/>
        <v>2577.0614100000003</v>
      </c>
      <c r="AA363" s="1">
        <f t="shared" si="15"/>
        <v>541.57007799999997</v>
      </c>
    </row>
    <row r="364" spans="1:27" x14ac:dyDescent="0.25">
      <c r="A364">
        <v>362</v>
      </c>
      <c r="B364" s="1">
        <v>8649.4404300000006</v>
      </c>
      <c r="C364" s="1">
        <v>85869.429699999993</v>
      </c>
      <c r="D364" s="1">
        <v>107756.539</v>
      </c>
      <c r="E364" s="1">
        <v>131315.70300000001</v>
      </c>
      <c r="F364" s="1">
        <v>215628.79699999999</v>
      </c>
      <c r="G364" s="1">
        <v>240270.70300000001</v>
      </c>
      <c r="H364" s="1">
        <v>258231.125</v>
      </c>
      <c r="I364" s="1">
        <v>54040.906300000002</v>
      </c>
      <c r="S364">
        <v>362</v>
      </c>
      <c r="T364" s="1">
        <f t="shared" si="14"/>
        <v>86.494404299999999</v>
      </c>
      <c r="U364" s="1">
        <f t="shared" si="14"/>
        <v>858.69429699999989</v>
      </c>
      <c r="V364" s="1">
        <f t="shared" si="14"/>
        <v>1077.56539</v>
      </c>
      <c r="W364" s="1">
        <f t="shared" si="14"/>
        <v>1313.1570300000001</v>
      </c>
      <c r="X364" s="1">
        <f t="shared" si="15"/>
        <v>2156.2879699999999</v>
      </c>
      <c r="Y364" s="1">
        <f t="shared" si="15"/>
        <v>2402.70703</v>
      </c>
      <c r="Z364" s="1">
        <f t="shared" si="15"/>
        <v>2582.3112500000002</v>
      </c>
      <c r="AA364" s="1">
        <f t="shared" si="15"/>
        <v>540.40906300000006</v>
      </c>
    </row>
    <row r="365" spans="1:27" x14ac:dyDescent="0.25">
      <c r="A365">
        <v>363</v>
      </c>
      <c r="B365" s="1">
        <v>8697.5654300000006</v>
      </c>
      <c r="C365" s="1">
        <v>85918.554699999993</v>
      </c>
      <c r="D365" s="1">
        <v>107504.023</v>
      </c>
      <c r="E365" s="1">
        <v>131586.46900000001</v>
      </c>
      <c r="F365" s="1">
        <v>215859.65599999999</v>
      </c>
      <c r="G365" s="1">
        <v>240324.18799999999</v>
      </c>
      <c r="H365" s="1">
        <v>258114.42199999999</v>
      </c>
      <c r="I365" s="1">
        <v>54073.808599999997</v>
      </c>
      <c r="S365">
        <v>363</v>
      </c>
      <c r="T365" s="1">
        <f t="shared" si="14"/>
        <v>86.975654300000002</v>
      </c>
      <c r="U365" s="1">
        <f t="shared" si="14"/>
        <v>859.18554699999993</v>
      </c>
      <c r="V365" s="1">
        <f t="shared" si="14"/>
        <v>1075.0402300000001</v>
      </c>
      <c r="W365" s="1">
        <f t="shared" si="14"/>
        <v>1315.8646900000001</v>
      </c>
      <c r="X365" s="1">
        <f t="shared" si="15"/>
        <v>2158.59656</v>
      </c>
      <c r="Y365" s="1">
        <f t="shared" si="15"/>
        <v>2403.24188</v>
      </c>
      <c r="Z365" s="1">
        <f t="shared" si="15"/>
        <v>2581.1442200000001</v>
      </c>
      <c r="AA365" s="1">
        <f t="shared" si="15"/>
        <v>540.73808599999995</v>
      </c>
    </row>
    <row r="366" spans="1:27" x14ac:dyDescent="0.25">
      <c r="A366">
        <v>364</v>
      </c>
      <c r="B366" s="1">
        <v>8648.0293000000001</v>
      </c>
      <c r="C366" s="1">
        <v>85894.4375</v>
      </c>
      <c r="D366" s="1">
        <v>107394.023</v>
      </c>
      <c r="E366" s="1">
        <v>131716.45300000001</v>
      </c>
      <c r="F366" s="1">
        <v>215796.734</v>
      </c>
      <c r="G366" s="1">
        <v>240349.57800000001</v>
      </c>
      <c r="H366" s="1">
        <v>258454.375</v>
      </c>
      <c r="I366" s="1">
        <v>54202.531300000002</v>
      </c>
      <c r="S366">
        <v>364</v>
      </c>
      <c r="T366" s="1">
        <f t="shared" si="14"/>
        <v>86.480293000000003</v>
      </c>
      <c r="U366" s="1">
        <f t="shared" si="14"/>
        <v>858.94437500000004</v>
      </c>
      <c r="V366" s="1">
        <f t="shared" si="14"/>
        <v>1073.9402299999999</v>
      </c>
      <c r="W366" s="1">
        <f t="shared" si="14"/>
        <v>1317.16453</v>
      </c>
      <c r="X366" s="1">
        <f t="shared" si="15"/>
        <v>2157.9673400000001</v>
      </c>
      <c r="Y366" s="1">
        <f t="shared" si="15"/>
        <v>2403.4957800000002</v>
      </c>
      <c r="Z366" s="1">
        <f t="shared" si="15"/>
        <v>2584.5437499999998</v>
      </c>
      <c r="AA366" s="1">
        <f t="shared" si="15"/>
        <v>542.02531299999998</v>
      </c>
    </row>
    <row r="367" spans="1:27" x14ac:dyDescent="0.25">
      <c r="A367">
        <v>365</v>
      </c>
      <c r="B367" s="1">
        <v>8639.7480500000001</v>
      </c>
      <c r="C367" s="1">
        <v>85955.820300000007</v>
      </c>
      <c r="D367" s="1">
        <v>107441.719</v>
      </c>
      <c r="E367" s="1">
        <v>131712.53099999999</v>
      </c>
      <c r="F367" s="1">
        <v>216064.28099999999</v>
      </c>
      <c r="G367" s="1">
        <v>240477.71900000001</v>
      </c>
      <c r="H367" s="1">
        <v>258307.54699999999</v>
      </c>
      <c r="I367" s="1">
        <v>54196.511700000003</v>
      </c>
      <c r="S367">
        <v>365</v>
      </c>
      <c r="T367" s="1">
        <f t="shared" si="14"/>
        <v>86.3974805</v>
      </c>
      <c r="U367" s="1">
        <f t="shared" si="14"/>
        <v>859.55820300000005</v>
      </c>
      <c r="V367" s="1">
        <f t="shared" si="14"/>
        <v>1074.4171899999999</v>
      </c>
      <c r="W367" s="1">
        <f t="shared" si="14"/>
        <v>1317.1253099999999</v>
      </c>
      <c r="X367" s="1">
        <f t="shared" si="15"/>
        <v>2160.6428099999998</v>
      </c>
      <c r="Y367" s="1">
        <f t="shared" si="15"/>
        <v>2404.7771900000002</v>
      </c>
      <c r="Z367" s="1">
        <f t="shared" si="15"/>
        <v>2583.0754699999998</v>
      </c>
      <c r="AA367" s="1">
        <f t="shared" si="15"/>
        <v>541.96511700000008</v>
      </c>
    </row>
    <row r="368" spans="1:27" x14ac:dyDescent="0.25">
      <c r="A368">
        <v>366</v>
      </c>
      <c r="B368" s="1">
        <v>8709.2246099999993</v>
      </c>
      <c r="C368" s="1">
        <v>85845.695300000007</v>
      </c>
      <c r="D368" s="1">
        <v>107693.844</v>
      </c>
      <c r="E368" s="1">
        <v>131564.46900000001</v>
      </c>
      <c r="F368" s="1">
        <v>216353.734</v>
      </c>
      <c r="G368" s="1">
        <v>240458.359</v>
      </c>
      <c r="H368" s="1">
        <v>258504.234</v>
      </c>
      <c r="I368" s="1">
        <v>54166.906300000002</v>
      </c>
      <c r="S368">
        <v>366</v>
      </c>
      <c r="T368" s="1">
        <f t="shared" si="14"/>
        <v>87.092246099999997</v>
      </c>
      <c r="U368" s="1">
        <f t="shared" si="14"/>
        <v>858.45695300000011</v>
      </c>
      <c r="V368" s="1">
        <f t="shared" si="14"/>
        <v>1076.9384399999999</v>
      </c>
      <c r="W368" s="1">
        <f t="shared" si="14"/>
        <v>1315.6446900000001</v>
      </c>
      <c r="X368" s="1">
        <f t="shared" si="15"/>
        <v>2163.5373399999999</v>
      </c>
      <c r="Y368" s="1">
        <f t="shared" si="15"/>
        <v>2404.5835900000002</v>
      </c>
      <c r="Z368" s="1">
        <f t="shared" si="15"/>
        <v>2585.04234</v>
      </c>
      <c r="AA368" s="1">
        <f t="shared" si="15"/>
        <v>541.66906300000005</v>
      </c>
    </row>
    <row r="369" spans="1:27" x14ac:dyDescent="0.25">
      <c r="A369">
        <v>367</v>
      </c>
      <c r="B369" s="1">
        <v>8694.1953099999992</v>
      </c>
      <c r="C369" s="1">
        <v>86012.406300000002</v>
      </c>
      <c r="D369" s="1">
        <v>107556.281</v>
      </c>
      <c r="E369" s="1">
        <v>131693.15599999999</v>
      </c>
      <c r="F369" s="1">
        <v>216430.625</v>
      </c>
      <c r="G369" s="1">
        <v>240612.81299999999</v>
      </c>
      <c r="H369" s="1">
        <v>258307.57800000001</v>
      </c>
      <c r="I369" s="1">
        <v>54298.242200000001</v>
      </c>
      <c r="S369">
        <v>367</v>
      </c>
      <c r="T369" s="1">
        <f t="shared" si="14"/>
        <v>86.941953099999992</v>
      </c>
      <c r="U369" s="1">
        <f t="shared" si="14"/>
        <v>860.12406299999998</v>
      </c>
      <c r="V369" s="1">
        <f t="shared" si="14"/>
        <v>1075.5628100000001</v>
      </c>
      <c r="W369" s="1">
        <f t="shared" si="14"/>
        <v>1316.93156</v>
      </c>
      <c r="X369" s="1">
        <f t="shared" si="15"/>
        <v>2164.3062500000001</v>
      </c>
      <c r="Y369" s="1">
        <f t="shared" si="15"/>
        <v>2406.1281300000001</v>
      </c>
      <c r="Z369" s="1">
        <f t="shared" si="15"/>
        <v>2583.0757800000001</v>
      </c>
      <c r="AA369" s="1">
        <f t="shared" si="15"/>
        <v>542.98242200000004</v>
      </c>
    </row>
    <row r="370" spans="1:27" x14ac:dyDescent="0.25">
      <c r="A370">
        <v>368</v>
      </c>
      <c r="B370" s="1">
        <v>8663.74316</v>
      </c>
      <c r="C370" s="1">
        <v>85933.578099999999</v>
      </c>
      <c r="D370" s="1">
        <v>107634.383</v>
      </c>
      <c r="E370" s="1">
        <v>131829.234</v>
      </c>
      <c r="F370" s="1">
        <v>216412.82800000001</v>
      </c>
      <c r="G370" s="1">
        <v>240638.5</v>
      </c>
      <c r="H370" s="1">
        <v>258686.56299999999</v>
      </c>
      <c r="I370" s="1">
        <v>54162.117200000001</v>
      </c>
      <c r="S370">
        <v>368</v>
      </c>
      <c r="T370" s="1">
        <f t="shared" si="14"/>
        <v>86.637431599999999</v>
      </c>
      <c r="U370" s="1">
        <f t="shared" si="14"/>
        <v>859.335781</v>
      </c>
      <c r="V370" s="1">
        <f t="shared" si="14"/>
        <v>1076.34383</v>
      </c>
      <c r="W370" s="1">
        <f t="shared" si="14"/>
        <v>1318.29234</v>
      </c>
      <c r="X370" s="1">
        <f t="shared" si="15"/>
        <v>2164.1282799999999</v>
      </c>
      <c r="Y370" s="1">
        <f t="shared" si="15"/>
        <v>2406.3850000000002</v>
      </c>
      <c r="Z370" s="1">
        <f t="shared" si="15"/>
        <v>2586.8656299999998</v>
      </c>
      <c r="AA370" s="1">
        <f t="shared" si="15"/>
        <v>541.621172</v>
      </c>
    </row>
    <row r="371" spans="1:27" x14ac:dyDescent="0.25">
      <c r="A371">
        <v>369</v>
      </c>
      <c r="B371" s="1">
        <v>8662.7001999999993</v>
      </c>
      <c r="C371" s="1">
        <v>85863.625</v>
      </c>
      <c r="D371" s="1">
        <v>107666.81299999999</v>
      </c>
      <c r="E371" s="1">
        <v>131759.78099999999</v>
      </c>
      <c r="F371" s="1">
        <v>216629.92199999999</v>
      </c>
      <c r="G371" s="1">
        <v>240644.34400000001</v>
      </c>
      <c r="H371" s="1">
        <v>258632.484</v>
      </c>
      <c r="I371" s="1">
        <v>54048.457000000002</v>
      </c>
      <c r="S371">
        <v>369</v>
      </c>
      <c r="T371" s="1">
        <f t="shared" si="14"/>
        <v>86.62700199999999</v>
      </c>
      <c r="U371" s="1">
        <f t="shared" si="14"/>
        <v>858.63625000000002</v>
      </c>
      <c r="V371" s="1">
        <f t="shared" si="14"/>
        <v>1076.66813</v>
      </c>
      <c r="W371" s="1">
        <f t="shared" si="14"/>
        <v>1317.59781</v>
      </c>
      <c r="X371" s="1">
        <f t="shared" si="15"/>
        <v>2166.2992199999999</v>
      </c>
      <c r="Y371" s="1">
        <f t="shared" si="15"/>
        <v>2406.44344</v>
      </c>
      <c r="Z371" s="1">
        <f t="shared" si="15"/>
        <v>2586.3248399999998</v>
      </c>
      <c r="AA371" s="1">
        <f t="shared" si="15"/>
        <v>540.48457000000008</v>
      </c>
    </row>
    <row r="372" spans="1:27" x14ac:dyDescent="0.25">
      <c r="A372">
        <v>370</v>
      </c>
      <c r="B372" s="1">
        <v>8699.4873000000007</v>
      </c>
      <c r="C372" s="1">
        <v>85900.703099999999</v>
      </c>
      <c r="D372" s="1">
        <v>107576.859</v>
      </c>
      <c r="E372" s="1">
        <v>131946.625</v>
      </c>
      <c r="F372" s="1">
        <v>216893.96900000001</v>
      </c>
      <c r="G372" s="1">
        <v>240733.67199999999</v>
      </c>
      <c r="H372" s="1">
        <v>258490.81299999999</v>
      </c>
      <c r="I372" s="1">
        <v>54142.699200000003</v>
      </c>
      <c r="S372">
        <v>370</v>
      </c>
      <c r="T372" s="1">
        <f t="shared" si="14"/>
        <v>86.994873000000013</v>
      </c>
      <c r="U372" s="1">
        <f t="shared" si="14"/>
        <v>859.00703099999998</v>
      </c>
      <c r="V372" s="1">
        <f t="shared" si="14"/>
        <v>1075.7685899999999</v>
      </c>
      <c r="W372" s="1">
        <f t="shared" si="14"/>
        <v>1319.4662499999999</v>
      </c>
      <c r="X372" s="1">
        <f t="shared" si="15"/>
        <v>2168.9396900000002</v>
      </c>
      <c r="Y372" s="1">
        <f t="shared" si="15"/>
        <v>2407.3367199999998</v>
      </c>
      <c r="Z372" s="1">
        <f t="shared" si="15"/>
        <v>2584.9081299999998</v>
      </c>
      <c r="AA372" s="1">
        <f t="shared" si="15"/>
        <v>541.42699200000004</v>
      </c>
    </row>
    <row r="373" spans="1:27" x14ac:dyDescent="0.25">
      <c r="A373">
        <v>371</v>
      </c>
      <c r="B373" s="1">
        <v>8692.14941</v>
      </c>
      <c r="C373" s="1">
        <v>85953.156300000002</v>
      </c>
      <c r="D373" s="1">
        <v>107829.727</v>
      </c>
      <c r="E373" s="1">
        <v>131873.484</v>
      </c>
      <c r="F373" s="1">
        <v>216858.59400000001</v>
      </c>
      <c r="G373" s="1">
        <v>240796.391</v>
      </c>
      <c r="H373" s="1">
        <v>258962.484</v>
      </c>
      <c r="I373" s="1">
        <v>54054.925799999997</v>
      </c>
      <c r="S373">
        <v>371</v>
      </c>
      <c r="T373" s="1">
        <f t="shared" si="14"/>
        <v>86.921494100000004</v>
      </c>
      <c r="U373" s="1">
        <f t="shared" si="14"/>
        <v>859.53156300000001</v>
      </c>
      <c r="V373" s="1">
        <f t="shared" si="14"/>
        <v>1078.29727</v>
      </c>
      <c r="W373" s="1">
        <f t="shared" si="14"/>
        <v>1318.7348400000001</v>
      </c>
      <c r="X373" s="1">
        <f t="shared" si="15"/>
        <v>2168.5859399999999</v>
      </c>
      <c r="Y373" s="1">
        <f t="shared" si="15"/>
        <v>2407.9639099999999</v>
      </c>
      <c r="Z373" s="1">
        <f t="shared" si="15"/>
        <v>2589.6248399999999</v>
      </c>
      <c r="AA373" s="1">
        <f t="shared" si="15"/>
        <v>540.54925800000001</v>
      </c>
    </row>
    <row r="374" spans="1:27" x14ac:dyDescent="0.25">
      <c r="A374">
        <v>372</v>
      </c>
      <c r="B374" s="1">
        <v>8662.4697300000007</v>
      </c>
      <c r="C374" s="1">
        <v>86137.515599999999</v>
      </c>
      <c r="D374" s="1">
        <v>107609.25</v>
      </c>
      <c r="E374" s="1">
        <v>131873.641</v>
      </c>
      <c r="F374" s="1">
        <v>217159.84400000001</v>
      </c>
      <c r="G374" s="1">
        <v>240706.70300000001</v>
      </c>
      <c r="H374" s="1">
        <v>259125.09400000001</v>
      </c>
      <c r="I374" s="1">
        <v>54080.496099999997</v>
      </c>
      <c r="S374">
        <v>372</v>
      </c>
      <c r="T374" s="1">
        <f t="shared" si="14"/>
        <v>86.624697300000008</v>
      </c>
      <c r="U374" s="1">
        <f t="shared" si="14"/>
        <v>861.37515599999995</v>
      </c>
      <c r="V374" s="1">
        <f t="shared" si="14"/>
        <v>1076.0925</v>
      </c>
      <c r="W374" s="1">
        <f t="shared" si="14"/>
        <v>1318.73641</v>
      </c>
      <c r="X374" s="1">
        <f t="shared" si="15"/>
        <v>2171.5984400000002</v>
      </c>
      <c r="Y374" s="1">
        <f t="shared" si="15"/>
        <v>2407.0670300000002</v>
      </c>
      <c r="Z374" s="1">
        <f t="shared" si="15"/>
        <v>2591.2509399999999</v>
      </c>
      <c r="AA374" s="1">
        <f t="shared" si="15"/>
        <v>540.80496099999993</v>
      </c>
    </row>
    <row r="375" spans="1:27" x14ac:dyDescent="0.25">
      <c r="A375">
        <v>373</v>
      </c>
      <c r="B375" s="1">
        <v>8612.43066</v>
      </c>
      <c r="C375" s="1">
        <v>85943.257800000007</v>
      </c>
      <c r="D375" s="1">
        <v>107745.68</v>
      </c>
      <c r="E375" s="1">
        <v>131998.29699999999</v>
      </c>
      <c r="F375" s="1">
        <v>217310.45300000001</v>
      </c>
      <c r="G375" s="1">
        <v>241241.734</v>
      </c>
      <c r="H375" s="1">
        <v>259268.141</v>
      </c>
      <c r="I375" s="1">
        <v>53991.472699999998</v>
      </c>
      <c r="S375">
        <v>373</v>
      </c>
      <c r="T375" s="1">
        <f t="shared" si="14"/>
        <v>86.124306599999997</v>
      </c>
      <c r="U375" s="1">
        <f t="shared" si="14"/>
        <v>859.43257800000003</v>
      </c>
      <c r="V375" s="1">
        <f t="shared" si="14"/>
        <v>1077.4567999999999</v>
      </c>
      <c r="W375" s="1">
        <f t="shared" si="14"/>
        <v>1319.98297</v>
      </c>
      <c r="X375" s="1">
        <f t="shared" si="15"/>
        <v>2173.1045300000001</v>
      </c>
      <c r="Y375" s="1">
        <f t="shared" si="15"/>
        <v>2412.41734</v>
      </c>
      <c r="Z375" s="1">
        <f t="shared" si="15"/>
        <v>2592.6814100000001</v>
      </c>
      <c r="AA375" s="1">
        <f t="shared" si="15"/>
        <v>539.91472699999997</v>
      </c>
    </row>
    <row r="376" spans="1:27" x14ac:dyDescent="0.25">
      <c r="A376">
        <v>374</v>
      </c>
      <c r="B376" s="1">
        <v>8721.1015599999992</v>
      </c>
      <c r="C376" s="1">
        <v>86141.453099999999</v>
      </c>
      <c r="D376" s="1">
        <v>107770.094</v>
      </c>
      <c r="E376" s="1">
        <v>132236.266</v>
      </c>
      <c r="F376" s="1">
        <v>217612.484</v>
      </c>
      <c r="G376" s="1">
        <v>240987.07800000001</v>
      </c>
      <c r="H376" s="1">
        <v>259150.79699999999</v>
      </c>
      <c r="I376" s="1">
        <v>54023.011700000003</v>
      </c>
      <c r="S376">
        <v>374</v>
      </c>
      <c r="T376" s="1">
        <f t="shared" si="14"/>
        <v>87.211015599999996</v>
      </c>
      <c r="U376" s="1">
        <f t="shared" si="14"/>
        <v>861.41453100000001</v>
      </c>
      <c r="V376" s="1">
        <f t="shared" si="14"/>
        <v>1077.7009399999999</v>
      </c>
      <c r="W376" s="1">
        <f t="shared" si="14"/>
        <v>1322.36266</v>
      </c>
      <c r="X376" s="1">
        <f t="shared" si="15"/>
        <v>2176.1248399999999</v>
      </c>
      <c r="Y376" s="1">
        <f t="shared" si="15"/>
        <v>2409.8707800000002</v>
      </c>
      <c r="Z376" s="1">
        <f t="shared" si="15"/>
        <v>2591.5079700000001</v>
      </c>
      <c r="AA376" s="1">
        <f t="shared" si="15"/>
        <v>540.23011700000006</v>
      </c>
    </row>
    <row r="377" spans="1:27" x14ac:dyDescent="0.25">
      <c r="A377">
        <v>375</v>
      </c>
      <c r="B377" s="1">
        <v>8745.6787100000001</v>
      </c>
      <c r="C377" s="1">
        <v>85826.195300000007</v>
      </c>
      <c r="D377" s="1">
        <v>107806.57</v>
      </c>
      <c r="E377" s="1">
        <v>132382.79699999999</v>
      </c>
      <c r="F377" s="1">
        <v>217619.641</v>
      </c>
      <c r="G377" s="1">
        <v>241309.59400000001</v>
      </c>
      <c r="H377" s="1">
        <v>259053.516</v>
      </c>
      <c r="I377" s="1">
        <v>54115.816400000003</v>
      </c>
      <c r="S377">
        <v>375</v>
      </c>
      <c r="T377" s="1">
        <f t="shared" si="14"/>
        <v>87.4567871</v>
      </c>
      <c r="U377" s="1">
        <f t="shared" si="14"/>
        <v>858.26195300000006</v>
      </c>
      <c r="V377" s="1">
        <f t="shared" si="14"/>
        <v>1078.0657000000001</v>
      </c>
      <c r="W377" s="1">
        <f t="shared" si="14"/>
        <v>1323.8279699999998</v>
      </c>
      <c r="X377" s="1">
        <f t="shared" si="15"/>
        <v>2176.19641</v>
      </c>
      <c r="Y377" s="1">
        <f t="shared" si="15"/>
        <v>2413.0959400000002</v>
      </c>
      <c r="Z377" s="1">
        <f t="shared" si="15"/>
        <v>2590.5351599999999</v>
      </c>
      <c r="AA377" s="1">
        <f t="shared" si="15"/>
        <v>541.15816400000006</v>
      </c>
    </row>
    <row r="378" spans="1:27" x14ac:dyDescent="0.25">
      <c r="A378">
        <v>376</v>
      </c>
      <c r="B378" s="1">
        <v>8652.6083999999992</v>
      </c>
      <c r="C378" s="1">
        <v>86183.992199999993</v>
      </c>
      <c r="D378" s="1">
        <v>107693.594</v>
      </c>
      <c r="E378" s="1">
        <v>132088.53099999999</v>
      </c>
      <c r="F378" s="1">
        <v>217844.03099999999</v>
      </c>
      <c r="G378" s="1">
        <v>241216.359</v>
      </c>
      <c r="H378" s="1">
        <v>259069.34400000001</v>
      </c>
      <c r="I378" s="1">
        <v>53977.261700000003</v>
      </c>
      <c r="S378">
        <v>376</v>
      </c>
      <c r="T378" s="1">
        <f t="shared" si="14"/>
        <v>86.526083999999997</v>
      </c>
      <c r="U378" s="1">
        <f t="shared" si="14"/>
        <v>861.83992199999989</v>
      </c>
      <c r="V378" s="1">
        <f t="shared" si="14"/>
        <v>1076.9359400000001</v>
      </c>
      <c r="W378" s="1">
        <f t="shared" si="14"/>
        <v>1320.8853099999999</v>
      </c>
      <c r="X378" s="1">
        <f t="shared" si="15"/>
        <v>2178.44031</v>
      </c>
      <c r="Y378" s="1">
        <f t="shared" si="15"/>
        <v>2412.1635900000001</v>
      </c>
      <c r="Z378" s="1">
        <f t="shared" si="15"/>
        <v>2590.69344</v>
      </c>
      <c r="AA378" s="1">
        <f t="shared" si="15"/>
        <v>539.77261700000008</v>
      </c>
    </row>
    <row r="379" spans="1:27" x14ac:dyDescent="0.25">
      <c r="A379">
        <v>377</v>
      </c>
      <c r="B379" s="1">
        <v>8683.0205100000003</v>
      </c>
      <c r="C379" s="1">
        <v>86030.445300000007</v>
      </c>
      <c r="D379" s="1">
        <v>107879.133</v>
      </c>
      <c r="E379" s="1">
        <v>132321.484</v>
      </c>
      <c r="F379" s="1">
        <v>217954.359</v>
      </c>
      <c r="G379" s="1">
        <v>241421.25</v>
      </c>
      <c r="H379" s="1">
        <v>259157.93799999999</v>
      </c>
      <c r="I379" s="1">
        <v>54192.917999999998</v>
      </c>
      <c r="S379">
        <v>377</v>
      </c>
      <c r="T379" s="1">
        <f t="shared" si="14"/>
        <v>86.830205100000001</v>
      </c>
      <c r="U379" s="1">
        <f t="shared" si="14"/>
        <v>860.30445300000008</v>
      </c>
      <c r="V379" s="1">
        <f t="shared" si="14"/>
        <v>1078.79133</v>
      </c>
      <c r="W379" s="1">
        <f t="shared" si="14"/>
        <v>1323.2148399999999</v>
      </c>
      <c r="X379" s="1">
        <f t="shared" si="15"/>
        <v>2179.5435899999998</v>
      </c>
      <c r="Y379" s="1">
        <f t="shared" si="15"/>
        <v>2414.2125000000001</v>
      </c>
      <c r="Z379" s="1">
        <f t="shared" si="15"/>
        <v>2591.5793800000001</v>
      </c>
      <c r="AA379" s="1">
        <f t="shared" si="15"/>
        <v>541.92917999999997</v>
      </c>
    </row>
    <row r="380" spans="1:27" x14ac:dyDescent="0.25">
      <c r="A380">
        <v>378</v>
      </c>
      <c r="B380" s="1">
        <v>8584.4189499999993</v>
      </c>
      <c r="C380" s="1">
        <v>85996.484400000001</v>
      </c>
      <c r="D380" s="1">
        <v>107926.867</v>
      </c>
      <c r="E380" s="1">
        <v>132491.04699999999</v>
      </c>
      <c r="F380" s="1">
        <v>217878.70300000001</v>
      </c>
      <c r="G380" s="1">
        <v>241564.78099999999</v>
      </c>
      <c r="H380" s="1">
        <v>259243.31299999999</v>
      </c>
      <c r="I380" s="1">
        <v>54131.527300000002</v>
      </c>
      <c r="S380">
        <v>378</v>
      </c>
      <c r="T380" s="1">
        <f t="shared" si="14"/>
        <v>85.844189499999999</v>
      </c>
      <c r="U380" s="1">
        <f t="shared" si="14"/>
        <v>859.96484399999997</v>
      </c>
      <c r="V380" s="1">
        <f t="shared" si="14"/>
        <v>1079.2686699999999</v>
      </c>
      <c r="W380" s="1">
        <f t="shared" si="14"/>
        <v>1324.9104699999998</v>
      </c>
      <c r="X380" s="1">
        <f t="shared" si="15"/>
        <v>2178.78703</v>
      </c>
      <c r="Y380" s="1">
        <f t="shared" si="15"/>
        <v>2415.6478099999999</v>
      </c>
      <c r="Z380" s="1">
        <f t="shared" si="15"/>
        <v>2592.4331299999999</v>
      </c>
      <c r="AA380" s="1">
        <f t="shared" si="15"/>
        <v>541.31527300000005</v>
      </c>
    </row>
    <row r="381" spans="1:27" x14ac:dyDescent="0.25">
      <c r="A381">
        <v>379</v>
      </c>
      <c r="B381" s="1">
        <v>8689.5664099999995</v>
      </c>
      <c r="C381" s="1">
        <v>86044.101599999995</v>
      </c>
      <c r="D381" s="1">
        <v>107767.625</v>
      </c>
      <c r="E381" s="1">
        <v>132488.891</v>
      </c>
      <c r="F381" s="1">
        <v>218132.81299999999</v>
      </c>
      <c r="G381" s="1">
        <v>241336.95300000001</v>
      </c>
      <c r="H381" s="1">
        <v>259514.53099999999</v>
      </c>
      <c r="I381" s="1">
        <v>54074.730499999998</v>
      </c>
      <c r="S381">
        <v>379</v>
      </c>
      <c r="T381" s="1">
        <f t="shared" si="14"/>
        <v>86.895664099999991</v>
      </c>
      <c r="U381" s="1">
        <f t="shared" si="14"/>
        <v>860.44101599999999</v>
      </c>
      <c r="V381" s="1">
        <f t="shared" si="14"/>
        <v>1077.67625</v>
      </c>
      <c r="W381" s="1">
        <f t="shared" si="14"/>
        <v>1324.8889100000001</v>
      </c>
      <c r="X381" s="1">
        <f t="shared" si="15"/>
        <v>2181.3281299999999</v>
      </c>
      <c r="Y381" s="1">
        <f t="shared" si="15"/>
        <v>2413.3695299999999</v>
      </c>
      <c r="Z381" s="1">
        <f t="shared" si="15"/>
        <v>2595.1453099999999</v>
      </c>
      <c r="AA381" s="1">
        <f t="shared" si="15"/>
        <v>540.74730499999998</v>
      </c>
    </row>
    <row r="382" spans="1:27" x14ac:dyDescent="0.25">
      <c r="A382">
        <v>380</v>
      </c>
      <c r="B382" s="1">
        <v>8599.02441</v>
      </c>
      <c r="C382" s="1">
        <v>86082.429699999993</v>
      </c>
      <c r="D382" s="1">
        <v>107998.352</v>
      </c>
      <c r="E382" s="1">
        <v>132425.734</v>
      </c>
      <c r="F382" s="1">
        <v>218360.79699999999</v>
      </c>
      <c r="G382" s="1">
        <v>241722.766</v>
      </c>
      <c r="H382" s="1">
        <v>259363.79699999999</v>
      </c>
      <c r="I382" s="1">
        <v>53905.335899999998</v>
      </c>
      <c r="S382">
        <v>380</v>
      </c>
      <c r="T382" s="1">
        <f t="shared" si="14"/>
        <v>85.990244099999998</v>
      </c>
      <c r="U382" s="1">
        <f t="shared" si="14"/>
        <v>860.82429699999989</v>
      </c>
      <c r="V382" s="1">
        <f t="shared" si="14"/>
        <v>1079.98352</v>
      </c>
      <c r="W382" s="1">
        <f t="shared" si="14"/>
        <v>1324.2573399999999</v>
      </c>
      <c r="X382" s="1">
        <f t="shared" si="15"/>
        <v>2183.60797</v>
      </c>
      <c r="Y382" s="1">
        <f t="shared" si="15"/>
        <v>2417.22766</v>
      </c>
      <c r="Z382" s="1">
        <f t="shared" si="15"/>
        <v>2593.6379699999998</v>
      </c>
      <c r="AA382" s="1">
        <f t="shared" si="15"/>
        <v>539.053359</v>
      </c>
    </row>
    <row r="383" spans="1:27" x14ac:dyDescent="0.25">
      <c r="A383">
        <v>381</v>
      </c>
      <c r="B383" s="1">
        <v>8626.9960900000005</v>
      </c>
      <c r="C383" s="1">
        <v>86146.953099999999</v>
      </c>
      <c r="D383" s="1">
        <v>107916.31299999999</v>
      </c>
      <c r="E383" s="1">
        <v>132549.109</v>
      </c>
      <c r="F383" s="1">
        <v>218291.141</v>
      </c>
      <c r="G383" s="1">
        <v>241690.375</v>
      </c>
      <c r="H383" s="1">
        <v>259711.04699999999</v>
      </c>
      <c r="I383" s="1">
        <v>53918.761700000003</v>
      </c>
      <c r="S383">
        <v>381</v>
      </c>
      <c r="T383" s="1">
        <f t="shared" si="14"/>
        <v>86.269960900000001</v>
      </c>
      <c r="U383" s="1">
        <f t="shared" si="14"/>
        <v>861.46953099999996</v>
      </c>
      <c r="V383" s="1">
        <f t="shared" si="14"/>
        <v>1079.1631299999999</v>
      </c>
      <c r="W383" s="1">
        <f t="shared" si="14"/>
        <v>1325.49109</v>
      </c>
      <c r="X383" s="1">
        <f t="shared" si="15"/>
        <v>2182.9114100000002</v>
      </c>
      <c r="Y383" s="1">
        <f t="shared" si="15"/>
        <v>2416.9037499999999</v>
      </c>
      <c r="Z383" s="1">
        <f t="shared" si="15"/>
        <v>2597.1104700000001</v>
      </c>
      <c r="AA383" s="1">
        <f t="shared" si="15"/>
        <v>539.18761700000005</v>
      </c>
    </row>
    <row r="384" spans="1:27" x14ac:dyDescent="0.25">
      <c r="A384">
        <v>382</v>
      </c>
      <c r="B384" s="1">
        <v>8633.7548800000004</v>
      </c>
      <c r="C384" s="1">
        <v>86242.835900000005</v>
      </c>
      <c r="D384" s="1">
        <v>107822.406</v>
      </c>
      <c r="E384" s="1">
        <v>132598.29699999999</v>
      </c>
      <c r="F384" s="1">
        <v>218866.18799999999</v>
      </c>
      <c r="G384" s="1">
        <v>241648.891</v>
      </c>
      <c r="H384" s="1">
        <v>259321.516</v>
      </c>
      <c r="I384" s="1">
        <v>54191.277300000002</v>
      </c>
      <c r="S384">
        <v>382</v>
      </c>
      <c r="T384" s="1">
        <f t="shared" si="14"/>
        <v>86.337548800000008</v>
      </c>
      <c r="U384" s="1">
        <f t="shared" si="14"/>
        <v>862.428359</v>
      </c>
      <c r="V384" s="1">
        <f t="shared" si="14"/>
        <v>1078.22406</v>
      </c>
      <c r="W384" s="1">
        <f t="shared" si="14"/>
        <v>1325.98297</v>
      </c>
      <c r="X384" s="1">
        <f t="shared" si="15"/>
        <v>2188.6618800000001</v>
      </c>
      <c r="Y384" s="1">
        <f t="shared" si="15"/>
        <v>2416.48891</v>
      </c>
      <c r="Z384" s="1">
        <f t="shared" si="15"/>
        <v>2593.2151600000002</v>
      </c>
      <c r="AA384" s="1">
        <f t="shared" si="15"/>
        <v>541.91277300000002</v>
      </c>
    </row>
    <row r="385" spans="1:27" x14ac:dyDescent="0.25">
      <c r="A385">
        <v>383</v>
      </c>
      <c r="B385" s="1">
        <v>8631.2890599999992</v>
      </c>
      <c r="C385" s="1">
        <v>86269.960900000005</v>
      </c>
      <c r="D385" s="1">
        <v>107904.398</v>
      </c>
      <c r="E385" s="1">
        <v>132632.84400000001</v>
      </c>
      <c r="F385" s="1">
        <v>218563.21900000001</v>
      </c>
      <c r="G385" s="1">
        <v>241808.78099999999</v>
      </c>
      <c r="H385" s="1">
        <v>259895.92199999999</v>
      </c>
      <c r="I385" s="1">
        <v>54196.968800000002</v>
      </c>
      <c r="S385">
        <v>383</v>
      </c>
      <c r="T385" s="1">
        <f t="shared" si="14"/>
        <v>86.312890599999989</v>
      </c>
      <c r="U385" s="1">
        <f t="shared" si="14"/>
        <v>862.69960900000001</v>
      </c>
      <c r="V385" s="1">
        <f t="shared" si="14"/>
        <v>1079.0439799999999</v>
      </c>
      <c r="W385" s="1">
        <f t="shared" si="14"/>
        <v>1326.3284400000002</v>
      </c>
      <c r="X385" s="1">
        <f t="shared" si="15"/>
        <v>2185.6321900000003</v>
      </c>
      <c r="Y385" s="1">
        <f t="shared" si="15"/>
        <v>2418.08781</v>
      </c>
      <c r="Z385" s="1">
        <f t="shared" si="15"/>
        <v>2598.9592199999997</v>
      </c>
      <c r="AA385" s="1">
        <f t="shared" si="15"/>
        <v>541.96968800000002</v>
      </c>
    </row>
    <row r="386" spans="1:27" x14ac:dyDescent="0.25">
      <c r="A386">
        <v>384</v>
      </c>
      <c r="B386" s="1">
        <v>8633.3447300000007</v>
      </c>
      <c r="C386" s="1">
        <v>86285.5</v>
      </c>
      <c r="D386" s="1">
        <v>107991.82799999999</v>
      </c>
      <c r="E386" s="1">
        <v>132628.234</v>
      </c>
      <c r="F386" s="1">
        <v>218815.484</v>
      </c>
      <c r="G386" s="1">
        <v>241834.28099999999</v>
      </c>
      <c r="H386" s="1">
        <v>259403.81299999999</v>
      </c>
      <c r="I386" s="1">
        <v>53966.117200000001</v>
      </c>
      <c r="S386">
        <v>384</v>
      </c>
      <c r="T386" s="1">
        <f t="shared" si="14"/>
        <v>86.333447300000003</v>
      </c>
      <c r="U386" s="1">
        <f t="shared" si="14"/>
        <v>862.85500000000002</v>
      </c>
      <c r="V386" s="1">
        <f t="shared" si="14"/>
        <v>1079.9182799999999</v>
      </c>
      <c r="W386" s="1">
        <f t="shared" ref="W386:AA449" si="16">E386/100</f>
        <v>1326.28234</v>
      </c>
      <c r="X386" s="1">
        <f t="shared" si="15"/>
        <v>2188.1548400000001</v>
      </c>
      <c r="Y386" s="1">
        <f t="shared" si="15"/>
        <v>2418.3428100000001</v>
      </c>
      <c r="Z386" s="1">
        <f t="shared" si="15"/>
        <v>2594.0381299999999</v>
      </c>
      <c r="AA386" s="1">
        <f t="shared" si="15"/>
        <v>539.66117199999997</v>
      </c>
    </row>
    <row r="387" spans="1:27" x14ac:dyDescent="0.25">
      <c r="A387">
        <v>385</v>
      </c>
      <c r="B387" s="1">
        <v>8683.4960900000005</v>
      </c>
      <c r="C387" s="1">
        <v>86421.929699999993</v>
      </c>
      <c r="D387" s="1">
        <v>107968.54700000001</v>
      </c>
      <c r="E387" s="1">
        <v>132587.09400000001</v>
      </c>
      <c r="F387" s="1">
        <v>218912.29699999999</v>
      </c>
      <c r="G387" s="1">
        <v>241960.32800000001</v>
      </c>
      <c r="H387" s="1">
        <v>259658.28099999999</v>
      </c>
      <c r="I387" s="1">
        <v>54067.039100000002</v>
      </c>
      <c r="S387">
        <v>385</v>
      </c>
      <c r="T387" s="1">
        <f t="shared" ref="T387:Z450" si="17">B387/100</f>
        <v>86.834960899999999</v>
      </c>
      <c r="U387" s="1">
        <f t="shared" si="17"/>
        <v>864.21929699999998</v>
      </c>
      <c r="V387" s="1">
        <f t="shared" si="17"/>
        <v>1079.6854700000001</v>
      </c>
      <c r="W387" s="1">
        <f t="shared" si="16"/>
        <v>1325.87094</v>
      </c>
      <c r="X387" s="1">
        <f t="shared" si="16"/>
        <v>2189.1229699999999</v>
      </c>
      <c r="Y387" s="1">
        <f t="shared" si="16"/>
        <v>2419.6032800000003</v>
      </c>
      <c r="Z387" s="1">
        <f t="shared" si="16"/>
        <v>2596.5828099999999</v>
      </c>
      <c r="AA387" s="1">
        <f t="shared" si="16"/>
        <v>540.670391</v>
      </c>
    </row>
    <row r="388" spans="1:27" x14ac:dyDescent="0.25">
      <c r="A388">
        <v>386</v>
      </c>
      <c r="B388" s="1">
        <v>8639.2988299999997</v>
      </c>
      <c r="C388" s="1">
        <v>86215.851599999995</v>
      </c>
      <c r="D388" s="1">
        <v>107996.602</v>
      </c>
      <c r="E388" s="1">
        <v>132819.75</v>
      </c>
      <c r="F388" s="1">
        <v>219155.28099999999</v>
      </c>
      <c r="G388" s="1">
        <v>241673.984</v>
      </c>
      <c r="H388" s="1">
        <v>259740.609</v>
      </c>
      <c r="I388" s="1">
        <v>54138.496099999997</v>
      </c>
      <c r="S388">
        <v>386</v>
      </c>
      <c r="T388" s="1">
        <f t="shared" si="17"/>
        <v>86.392988299999999</v>
      </c>
      <c r="U388" s="1">
        <f t="shared" si="17"/>
        <v>862.15851599999996</v>
      </c>
      <c r="V388" s="1">
        <f t="shared" si="17"/>
        <v>1079.9660200000001</v>
      </c>
      <c r="W388" s="1">
        <f t="shared" si="16"/>
        <v>1328.1975</v>
      </c>
      <c r="X388" s="1">
        <f t="shared" si="16"/>
        <v>2191.5528099999997</v>
      </c>
      <c r="Y388" s="1">
        <f t="shared" si="16"/>
        <v>2416.7398400000002</v>
      </c>
      <c r="Z388" s="1">
        <f t="shared" si="16"/>
        <v>2597.4060899999999</v>
      </c>
      <c r="AA388" s="1">
        <f t="shared" si="16"/>
        <v>541.38496099999998</v>
      </c>
    </row>
    <row r="389" spans="1:27" x14ac:dyDescent="0.25">
      <c r="A389">
        <v>387</v>
      </c>
      <c r="B389" s="1">
        <v>8651.5029300000006</v>
      </c>
      <c r="C389" s="1">
        <v>86288.429699999993</v>
      </c>
      <c r="D389" s="1">
        <v>108192.32000000001</v>
      </c>
      <c r="E389" s="1">
        <v>132678.06299999999</v>
      </c>
      <c r="F389" s="1">
        <v>219235.06299999999</v>
      </c>
      <c r="G389" s="1">
        <v>242319.43799999999</v>
      </c>
      <c r="H389" s="1">
        <v>259990.375</v>
      </c>
      <c r="I389" s="1">
        <v>53926.140599999999</v>
      </c>
      <c r="S389">
        <v>387</v>
      </c>
      <c r="T389" s="1">
        <f t="shared" si="17"/>
        <v>86.515029300000009</v>
      </c>
      <c r="U389" s="1">
        <f t="shared" si="17"/>
        <v>862.88429699999995</v>
      </c>
      <c r="V389" s="1">
        <f t="shared" si="17"/>
        <v>1081.9232000000002</v>
      </c>
      <c r="W389" s="1">
        <f t="shared" si="16"/>
        <v>1326.78063</v>
      </c>
      <c r="X389" s="1">
        <f t="shared" si="16"/>
        <v>2192.3506299999999</v>
      </c>
      <c r="Y389" s="1">
        <f t="shared" si="16"/>
        <v>2423.1943799999999</v>
      </c>
      <c r="Z389" s="1">
        <f t="shared" si="16"/>
        <v>2599.9037499999999</v>
      </c>
      <c r="AA389" s="1">
        <f t="shared" ref="AA389:AA452" si="18">I389/100</f>
        <v>539.26140599999997</v>
      </c>
    </row>
    <row r="390" spans="1:27" x14ac:dyDescent="0.25">
      <c r="A390">
        <v>388</v>
      </c>
      <c r="B390" s="1">
        <v>8608.4238299999997</v>
      </c>
      <c r="C390" s="1">
        <v>86173.453099999999</v>
      </c>
      <c r="D390" s="1">
        <v>108141.68799999999</v>
      </c>
      <c r="E390" s="1">
        <v>132976.109</v>
      </c>
      <c r="F390" s="1">
        <v>219418.82800000001</v>
      </c>
      <c r="G390" s="1">
        <v>242212.43799999999</v>
      </c>
      <c r="H390" s="1">
        <v>259983.03099999999</v>
      </c>
      <c r="I390" s="1">
        <v>54112.359400000001</v>
      </c>
      <c r="S390">
        <v>388</v>
      </c>
      <c r="T390" s="1">
        <f t="shared" si="17"/>
        <v>86.084238299999996</v>
      </c>
      <c r="U390" s="1">
        <f t="shared" si="17"/>
        <v>861.73453099999995</v>
      </c>
      <c r="V390" s="1">
        <f t="shared" si="17"/>
        <v>1081.41688</v>
      </c>
      <c r="W390" s="1">
        <f t="shared" si="16"/>
        <v>1329.76109</v>
      </c>
      <c r="X390" s="1">
        <f t="shared" si="16"/>
        <v>2194.1882800000003</v>
      </c>
      <c r="Y390" s="1">
        <f t="shared" si="16"/>
        <v>2422.1243799999997</v>
      </c>
      <c r="Z390" s="1">
        <f t="shared" si="16"/>
        <v>2599.8303099999998</v>
      </c>
      <c r="AA390" s="1">
        <f t="shared" si="18"/>
        <v>541.12359400000003</v>
      </c>
    </row>
    <row r="391" spans="1:27" x14ac:dyDescent="0.25">
      <c r="A391">
        <v>389</v>
      </c>
      <c r="B391" s="1">
        <v>8664.6123000000007</v>
      </c>
      <c r="C391" s="1">
        <v>86054.054699999993</v>
      </c>
      <c r="D391" s="1">
        <v>107783.54700000001</v>
      </c>
      <c r="E391" s="1">
        <v>132969.016</v>
      </c>
      <c r="F391" s="1">
        <v>219599.93799999999</v>
      </c>
      <c r="G391" s="1">
        <v>242177.06299999999</v>
      </c>
      <c r="H391" s="1">
        <v>260265.07800000001</v>
      </c>
      <c r="I391" s="1">
        <v>53957.339800000002</v>
      </c>
      <c r="S391">
        <v>389</v>
      </c>
      <c r="T391" s="1">
        <f t="shared" si="17"/>
        <v>86.646123000000003</v>
      </c>
      <c r="U391" s="1">
        <f t="shared" si="17"/>
        <v>860.54054699999995</v>
      </c>
      <c r="V391" s="1">
        <f t="shared" si="17"/>
        <v>1077.83547</v>
      </c>
      <c r="W391" s="1">
        <f t="shared" si="16"/>
        <v>1329.6901600000001</v>
      </c>
      <c r="X391" s="1">
        <f t="shared" si="16"/>
        <v>2195.9993799999997</v>
      </c>
      <c r="Y391" s="1">
        <f t="shared" si="16"/>
        <v>2421.77063</v>
      </c>
      <c r="Z391" s="1">
        <f t="shared" si="16"/>
        <v>2602.6507799999999</v>
      </c>
      <c r="AA391" s="1">
        <f t="shared" si="18"/>
        <v>539.573398</v>
      </c>
    </row>
    <row r="392" spans="1:27" x14ac:dyDescent="0.25">
      <c r="A392">
        <v>390</v>
      </c>
      <c r="B392" s="1">
        <v>8657.7363299999997</v>
      </c>
      <c r="C392" s="1">
        <v>86112.007800000007</v>
      </c>
      <c r="D392" s="1">
        <v>107974.086</v>
      </c>
      <c r="E392" s="1">
        <v>132929.734</v>
      </c>
      <c r="F392" s="1">
        <v>219704.82800000001</v>
      </c>
      <c r="G392" s="1">
        <v>242240.359</v>
      </c>
      <c r="H392" s="1">
        <v>260252.641</v>
      </c>
      <c r="I392" s="1">
        <v>54016.683599999997</v>
      </c>
      <c r="S392">
        <v>390</v>
      </c>
      <c r="T392" s="1">
        <f t="shared" si="17"/>
        <v>86.577363300000002</v>
      </c>
      <c r="U392" s="1">
        <f t="shared" si="17"/>
        <v>861.12007800000003</v>
      </c>
      <c r="V392" s="1">
        <f t="shared" si="17"/>
        <v>1079.7408599999999</v>
      </c>
      <c r="W392" s="1">
        <f t="shared" si="16"/>
        <v>1329.2973400000001</v>
      </c>
      <c r="X392" s="1">
        <f t="shared" si="16"/>
        <v>2197.04828</v>
      </c>
      <c r="Y392" s="1">
        <f t="shared" si="16"/>
        <v>2422.4035899999999</v>
      </c>
      <c r="Z392" s="1">
        <f t="shared" si="16"/>
        <v>2602.5264099999999</v>
      </c>
      <c r="AA392" s="1">
        <f t="shared" si="18"/>
        <v>540.16683599999999</v>
      </c>
    </row>
    <row r="393" spans="1:27" x14ac:dyDescent="0.25">
      <c r="A393">
        <v>391</v>
      </c>
      <c r="B393" s="1">
        <v>8686.3759800000007</v>
      </c>
      <c r="C393" s="1">
        <v>86324.4375</v>
      </c>
      <c r="D393" s="1">
        <v>108312.133</v>
      </c>
      <c r="E393" s="1">
        <v>133066.92199999999</v>
      </c>
      <c r="F393" s="1">
        <v>219695.29699999999</v>
      </c>
      <c r="G393" s="1">
        <v>242376.68799999999</v>
      </c>
      <c r="H393" s="1">
        <v>260292.391</v>
      </c>
      <c r="I393" s="1">
        <v>54061.648399999998</v>
      </c>
      <c r="S393">
        <v>391</v>
      </c>
      <c r="T393" s="1">
        <f t="shared" si="17"/>
        <v>86.863759800000011</v>
      </c>
      <c r="U393" s="1">
        <f t="shared" si="17"/>
        <v>863.24437499999999</v>
      </c>
      <c r="V393" s="1">
        <f t="shared" si="17"/>
        <v>1083.1213299999999</v>
      </c>
      <c r="W393" s="1">
        <f t="shared" si="16"/>
        <v>1330.66922</v>
      </c>
      <c r="X393" s="1">
        <f t="shared" si="16"/>
        <v>2196.9529699999998</v>
      </c>
      <c r="Y393" s="1">
        <f t="shared" si="16"/>
        <v>2423.7668800000001</v>
      </c>
      <c r="Z393" s="1">
        <f t="shared" si="16"/>
        <v>2602.92391</v>
      </c>
      <c r="AA393" s="1">
        <f t="shared" si="18"/>
        <v>540.61648400000001</v>
      </c>
    </row>
    <row r="394" spans="1:27" x14ac:dyDescent="0.25">
      <c r="A394">
        <v>392</v>
      </c>
      <c r="B394" s="1">
        <v>8627.7685500000007</v>
      </c>
      <c r="C394" s="1">
        <v>86314.156300000002</v>
      </c>
      <c r="D394" s="1">
        <v>108266.06299999999</v>
      </c>
      <c r="E394" s="1">
        <v>132905.17199999999</v>
      </c>
      <c r="F394" s="1">
        <v>220053.92199999999</v>
      </c>
      <c r="G394" s="1">
        <v>242116.734</v>
      </c>
      <c r="H394" s="1">
        <v>260018.57800000001</v>
      </c>
      <c r="I394" s="1">
        <v>54017.414100000002</v>
      </c>
      <c r="S394">
        <v>392</v>
      </c>
      <c r="T394" s="1">
        <f t="shared" si="17"/>
        <v>86.277685500000004</v>
      </c>
      <c r="U394" s="1">
        <f t="shared" si="17"/>
        <v>863.14156300000002</v>
      </c>
      <c r="V394" s="1">
        <f t="shared" si="17"/>
        <v>1082.6606299999999</v>
      </c>
      <c r="W394" s="1">
        <f t="shared" si="16"/>
        <v>1329.0517199999999</v>
      </c>
      <c r="X394" s="1">
        <f t="shared" si="16"/>
        <v>2200.5392200000001</v>
      </c>
      <c r="Y394" s="1">
        <f t="shared" si="16"/>
        <v>2421.16734</v>
      </c>
      <c r="Z394" s="1">
        <f t="shared" si="16"/>
        <v>2600.1857800000002</v>
      </c>
      <c r="AA394" s="1">
        <f t="shared" si="18"/>
        <v>540.17414099999996</v>
      </c>
    </row>
    <row r="395" spans="1:27" x14ac:dyDescent="0.25">
      <c r="A395">
        <v>393</v>
      </c>
      <c r="B395" s="1">
        <v>8663.7646499999992</v>
      </c>
      <c r="C395" s="1">
        <v>86520.695300000007</v>
      </c>
      <c r="D395" s="1">
        <v>108192.5</v>
      </c>
      <c r="E395" s="1">
        <v>133002.65599999999</v>
      </c>
      <c r="F395" s="1">
        <v>220017.32800000001</v>
      </c>
      <c r="G395" s="1">
        <v>242635.03099999999</v>
      </c>
      <c r="H395" s="1">
        <v>260361.5</v>
      </c>
      <c r="I395" s="1">
        <v>54153.761700000003</v>
      </c>
      <c r="S395">
        <v>393</v>
      </c>
      <c r="T395" s="1">
        <f t="shared" si="17"/>
        <v>86.637646499999988</v>
      </c>
      <c r="U395" s="1">
        <f t="shared" si="17"/>
        <v>865.20695300000011</v>
      </c>
      <c r="V395" s="1">
        <f t="shared" si="17"/>
        <v>1081.925</v>
      </c>
      <c r="W395" s="1">
        <f t="shared" si="16"/>
        <v>1330.0265599999998</v>
      </c>
      <c r="X395" s="1">
        <f t="shared" si="16"/>
        <v>2200.17328</v>
      </c>
      <c r="Y395" s="1">
        <f t="shared" si="16"/>
        <v>2426.3503099999998</v>
      </c>
      <c r="Z395" s="1">
        <f t="shared" si="16"/>
        <v>2603.6149999999998</v>
      </c>
      <c r="AA395" s="1">
        <f t="shared" si="18"/>
        <v>541.53761700000007</v>
      </c>
    </row>
    <row r="396" spans="1:27" x14ac:dyDescent="0.25">
      <c r="A396">
        <v>394</v>
      </c>
      <c r="B396" s="1">
        <v>8714.0761700000003</v>
      </c>
      <c r="C396" s="1">
        <v>86312.132800000007</v>
      </c>
      <c r="D396" s="1">
        <v>108156.719</v>
      </c>
      <c r="E396" s="1">
        <v>133447.92199999999</v>
      </c>
      <c r="F396" s="1">
        <v>220178.859</v>
      </c>
      <c r="G396" s="1">
        <v>242607.75</v>
      </c>
      <c r="H396" s="1">
        <v>260316.5</v>
      </c>
      <c r="I396" s="1">
        <v>53991.390599999999</v>
      </c>
      <c r="S396">
        <v>394</v>
      </c>
      <c r="T396" s="1">
        <f t="shared" si="17"/>
        <v>87.140761699999999</v>
      </c>
      <c r="U396" s="1">
        <f t="shared" si="17"/>
        <v>863.12132800000006</v>
      </c>
      <c r="V396" s="1">
        <f t="shared" si="17"/>
        <v>1081.56719</v>
      </c>
      <c r="W396" s="1">
        <f t="shared" si="16"/>
        <v>1334.4792199999999</v>
      </c>
      <c r="X396" s="1">
        <f t="shared" si="16"/>
        <v>2201.7885900000001</v>
      </c>
      <c r="Y396" s="1">
        <f t="shared" si="16"/>
        <v>2426.0774999999999</v>
      </c>
      <c r="Z396" s="1">
        <f t="shared" si="16"/>
        <v>2603.165</v>
      </c>
      <c r="AA396" s="1">
        <f t="shared" si="18"/>
        <v>539.913906</v>
      </c>
    </row>
    <row r="397" spans="1:27" x14ac:dyDescent="0.25">
      <c r="A397">
        <v>395</v>
      </c>
      <c r="B397" s="1">
        <v>8598.6425799999997</v>
      </c>
      <c r="C397" s="1">
        <v>86387.507800000007</v>
      </c>
      <c r="D397" s="1">
        <v>108190.375</v>
      </c>
      <c r="E397" s="1">
        <v>133294.32800000001</v>
      </c>
      <c r="F397" s="1">
        <v>220139.141</v>
      </c>
      <c r="G397" s="1">
        <v>242682.92199999999</v>
      </c>
      <c r="H397" s="1">
        <v>260755.32800000001</v>
      </c>
      <c r="I397" s="1">
        <v>54063.269500000002</v>
      </c>
      <c r="S397">
        <v>395</v>
      </c>
      <c r="T397" s="1">
        <f t="shared" si="17"/>
        <v>85.986425799999992</v>
      </c>
      <c r="U397" s="1">
        <f t="shared" si="17"/>
        <v>863.87507800000003</v>
      </c>
      <c r="V397" s="1">
        <f t="shared" si="17"/>
        <v>1081.9037499999999</v>
      </c>
      <c r="W397" s="1">
        <f t="shared" si="16"/>
        <v>1332.9432800000002</v>
      </c>
      <c r="X397" s="1">
        <f t="shared" si="16"/>
        <v>2201.3914100000002</v>
      </c>
      <c r="Y397" s="1">
        <f t="shared" si="16"/>
        <v>2426.8292200000001</v>
      </c>
      <c r="Z397" s="1">
        <f t="shared" si="16"/>
        <v>2607.5532800000001</v>
      </c>
      <c r="AA397" s="1">
        <f t="shared" si="18"/>
        <v>540.63269500000001</v>
      </c>
    </row>
    <row r="398" spans="1:27" x14ac:dyDescent="0.25">
      <c r="A398">
        <v>396</v>
      </c>
      <c r="B398" s="1">
        <v>8618.6972700000006</v>
      </c>
      <c r="C398" s="1">
        <v>86426.75</v>
      </c>
      <c r="D398" s="1">
        <v>108229.469</v>
      </c>
      <c r="E398" s="1">
        <v>133381.54699999999</v>
      </c>
      <c r="F398" s="1">
        <v>220334.54699999999</v>
      </c>
      <c r="G398" s="1">
        <v>242493.53099999999</v>
      </c>
      <c r="H398" s="1">
        <v>260737.18799999999</v>
      </c>
      <c r="I398" s="1">
        <v>53962.417999999998</v>
      </c>
      <c r="S398">
        <v>396</v>
      </c>
      <c r="T398" s="1">
        <f t="shared" si="17"/>
        <v>86.186972700000013</v>
      </c>
      <c r="U398" s="1">
        <f t="shared" si="17"/>
        <v>864.26750000000004</v>
      </c>
      <c r="V398" s="1">
        <f t="shared" si="17"/>
        <v>1082.2946899999999</v>
      </c>
      <c r="W398" s="1">
        <f t="shared" si="16"/>
        <v>1333.81547</v>
      </c>
      <c r="X398" s="1">
        <f t="shared" si="16"/>
        <v>2203.3454699999998</v>
      </c>
      <c r="Y398" s="1">
        <f t="shared" si="16"/>
        <v>2424.9353099999998</v>
      </c>
      <c r="Z398" s="1">
        <f t="shared" si="16"/>
        <v>2607.3718800000001</v>
      </c>
      <c r="AA398" s="1">
        <f t="shared" si="18"/>
        <v>539.62418000000002</v>
      </c>
    </row>
    <row r="399" spans="1:27" x14ac:dyDescent="0.25">
      <c r="A399">
        <v>397</v>
      </c>
      <c r="B399" s="1">
        <v>8661.1884800000007</v>
      </c>
      <c r="C399" s="1">
        <v>86385.773400000005</v>
      </c>
      <c r="D399" s="1">
        <v>108163.82</v>
      </c>
      <c r="E399" s="1">
        <v>133170.125</v>
      </c>
      <c r="F399" s="1">
        <v>220762.75</v>
      </c>
      <c r="G399" s="1">
        <v>243135.75</v>
      </c>
      <c r="H399" s="1">
        <v>260903.45300000001</v>
      </c>
      <c r="I399" s="1">
        <v>53992.582000000002</v>
      </c>
      <c r="S399">
        <v>397</v>
      </c>
      <c r="T399" s="1">
        <f t="shared" si="17"/>
        <v>86.611884800000013</v>
      </c>
      <c r="U399" s="1">
        <f t="shared" si="17"/>
        <v>863.85773400000005</v>
      </c>
      <c r="V399" s="1">
        <f t="shared" si="17"/>
        <v>1081.6382000000001</v>
      </c>
      <c r="W399" s="1">
        <f t="shared" si="16"/>
        <v>1331.7012500000001</v>
      </c>
      <c r="X399" s="1">
        <f t="shared" si="16"/>
        <v>2207.6275000000001</v>
      </c>
      <c r="Y399" s="1">
        <f t="shared" si="16"/>
        <v>2431.3575000000001</v>
      </c>
      <c r="Z399" s="1">
        <f t="shared" si="16"/>
        <v>2609.0345299999999</v>
      </c>
      <c r="AA399" s="1">
        <f t="shared" si="18"/>
        <v>539.92582000000004</v>
      </c>
    </row>
    <row r="400" spans="1:27" x14ac:dyDescent="0.25">
      <c r="A400">
        <v>398</v>
      </c>
      <c r="B400" s="1">
        <v>8615.9355500000001</v>
      </c>
      <c r="C400" s="1">
        <v>86444.726599999995</v>
      </c>
      <c r="D400" s="1">
        <v>108446.375</v>
      </c>
      <c r="E400" s="1">
        <v>133110.04699999999</v>
      </c>
      <c r="F400" s="1">
        <v>220772.84400000001</v>
      </c>
      <c r="G400" s="1">
        <v>242873.96900000001</v>
      </c>
      <c r="H400" s="1">
        <v>260801.15599999999</v>
      </c>
      <c r="I400" s="1">
        <v>53973.949200000003</v>
      </c>
      <c r="S400">
        <v>398</v>
      </c>
      <c r="T400" s="1">
        <f t="shared" si="17"/>
        <v>86.159355500000004</v>
      </c>
      <c r="U400" s="1">
        <f t="shared" si="17"/>
        <v>864.4472659999999</v>
      </c>
      <c r="V400" s="1">
        <f t="shared" si="17"/>
        <v>1084.4637499999999</v>
      </c>
      <c r="W400" s="1">
        <f t="shared" si="16"/>
        <v>1331.1004699999999</v>
      </c>
      <c r="X400" s="1">
        <f t="shared" si="16"/>
        <v>2207.7284400000003</v>
      </c>
      <c r="Y400" s="1">
        <f t="shared" si="16"/>
        <v>2428.7396900000003</v>
      </c>
      <c r="Z400" s="1">
        <f t="shared" si="16"/>
        <v>2608.0115599999999</v>
      </c>
      <c r="AA400" s="1">
        <f t="shared" si="18"/>
        <v>539.73949200000004</v>
      </c>
    </row>
    <row r="401" spans="1:27" x14ac:dyDescent="0.25">
      <c r="A401">
        <v>399</v>
      </c>
      <c r="B401" s="1">
        <v>8613.0771499999992</v>
      </c>
      <c r="C401" s="1">
        <v>86621.343800000002</v>
      </c>
      <c r="D401" s="1">
        <v>108280.406</v>
      </c>
      <c r="E401" s="1">
        <v>133305.641</v>
      </c>
      <c r="F401" s="1">
        <v>220747.34400000001</v>
      </c>
      <c r="G401" s="1">
        <v>242557.141</v>
      </c>
      <c r="H401" s="1">
        <v>261164.34400000001</v>
      </c>
      <c r="I401" s="1">
        <v>54031.535199999998</v>
      </c>
      <c r="S401">
        <v>399</v>
      </c>
      <c r="T401" s="1">
        <f t="shared" si="17"/>
        <v>86.130771499999994</v>
      </c>
      <c r="U401" s="1">
        <f t="shared" si="17"/>
        <v>866.213438</v>
      </c>
      <c r="V401" s="1">
        <f t="shared" si="17"/>
        <v>1082.8040599999999</v>
      </c>
      <c r="W401" s="1">
        <f t="shared" si="16"/>
        <v>1333.0564100000001</v>
      </c>
      <c r="X401" s="1">
        <f t="shared" si="16"/>
        <v>2207.4734400000002</v>
      </c>
      <c r="Y401" s="1">
        <f t="shared" si="16"/>
        <v>2425.57141</v>
      </c>
      <c r="Z401" s="1">
        <f t="shared" si="16"/>
        <v>2611.6434400000003</v>
      </c>
      <c r="AA401" s="1">
        <f t="shared" si="18"/>
        <v>540.31535199999996</v>
      </c>
    </row>
    <row r="402" spans="1:27" x14ac:dyDescent="0.25">
      <c r="A402">
        <v>400</v>
      </c>
      <c r="B402" s="1">
        <v>8636.0517600000003</v>
      </c>
      <c r="C402" s="1">
        <v>86517.398400000005</v>
      </c>
      <c r="D402" s="1">
        <v>108259.234</v>
      </c>
      <c r="E402" s="1">
        <v>133531.016</v>
      </c>
      <c r="F402" s="1">
        <v>221018.75</v>
      </c>
      <c r="G402" s="1">
        <v>243191.141</v>
      </c>
      <c r="H402" s="1">
        <v>260724.09400000001</v>
      </c>
      <c r="I402" s="1">
        <v>54029.027300000002</v>
      </c>
      <c r="S402">
        <v>400</v>
      </c>
      <c r="T402" s="1">
        <f t="shared" si="17"/>
        <v>86.360517600000009</v>
      </c>
      <c r="U402" s="1">
        <f t="shared" si="17"/>
        <v>865.17398400000002</v>
      </c>
      <c r="V402" s="1">
        <f t="shared" si="17"/>
        <v>1082.5923399999999</v>
      </c>
      <c r="W402" s="1">
        <f t="shared" si="16"/>
        <v>1335.31016</v>
      </c>
      <c r="X402" s="1">
        <f t="shared" si="16"/>
        <v>2210.1875</v>
      </c>
      <c r="Y402" s="1">
        <f t="shared" si="16"/>
        <v>2431.9114100000002</v>
      </c>
      <c r="Z402" s="1">
        <f t="shared" si="16"/>
        <v>2607.2409400000001</v>
      </c>
      <c r="AA402" s="1">
        <f t="shared" si="18"/>
        <v>540.29027300000007</v>
      </c>
    </row>
    <row r="403" spans="1:27" x14ac:dyDescent="0.25">
      <c r="A403">
        <v>401</v>
      </c>
      <c r="B403" s="1">
        <v>8685.0371099999993</v>
      </c>
      <c r="C403" s="1">
        <v>86540.1875</v>
      </c>
      <c r="D403" s="1">
        <v>108384.352</v>
      </c>
      <c r="E403" s="1">
        <v>133435.93799999999</v>
      </c>
      <c r="F403" s="1">
        <v>221138.09400000001</v>
      </c>
      <c r="G403" s="1">
        <v>243043.07800000001</v>
      </c>
      <c r="H403" s="1">
        <v>260911.54699999999</v>
      </c>
      <c r="I403" s="1">
        <v>54017.968800000002</v>
      </c>
      <c r="S403">
        <v>401</v>
      </c>
      <c r="T403" s="1">
        <f t="shared" si="17"/>
        <v>86.85037109999999</v>
      </c>
      <c r="U403" s="1">
        <f t="shared" si="17"/>
        <v>865.40187500000002</v>
      </c>
      <c r="V403" s="1">
        <f t="shared" si="17"/>
        <v>1083.8435199999999</v>
      </c>
      <c r="W403" s="1">
        <f t="shared" si="16"/>
        <v>1334.3593799999999</v>
      </c>
      <c r="X403" s="1">
        <f t="shared" si="16"/>
        <v>2211.38094</v>
      </c>
      <c r="Y403" s="1">
        <f t="shared" si="16"/>
        <v>2430.4307800000001</v>
      </c>
      <c r="Z403" s="1">
        <f t="shared" si="16"/>
        <v>2609.1154699999997</v>
      </c>
      <c r="AA403" s="1">
        <f t="shared" si="18"/>
        <v>540.17968800000006</v>
      </c>
    </row>
    <row r="404" spans="1:27" x14ac:dyDescent="0.25">
      <c r="A404">
        <v>402</v>
      </c>
      <c r="B404" s="1">
        <v>8655.2793000000001</v>
      </c>
      <c r="C404" s="1">
        <v>86455.882800000007</v>
      </c>
      <c r="D404" s="1">
        <v>108366.414</v>
      </c>
      <c r="E404" s="1">
        <v>133585.984</v>
      </c>
      <c r="F404" s="1">
        <v>221390.46900000001</v>
      </c>
      <c r="G404" s="1">
        <v>243135.45300000001</v>
      </c>
      <c r="H404" s="1">
        <v>261280.125</v>
      </c>
      <c r="I404" s="1">
        <v>53973.148399999998</v>
      </c>
      <c r="S404">
        <v>402</v>
      </c>
      <c r="T404" s="1">
        <f t="shared" si="17"/>
        <v>86.552793000000008</v>
      </c>
      <c r="U404" s="1">
        <f t="shared" si="17"/>
        <v>864.55882800000006</v>
      </c>
      <c r="V404" s="1">
        <f t="shared" si="17"/>
        <v>1083.6641400000001</v>
      </c>
      <c r="W404" s="1">
        <f t="shared" si="16"/>
        <v>1335.8598400000001</v>
      </c>
      <c r="X404" s="1">
        <f t="shared" si="16"/>
        <v>2213.9046900000003</v>
      </c>
      <c r="Y404" s="1">
        <f t="shared" si="16"/>
        <v>2431.3545300000001</v>
      </c>
      <c r="Z404" s="1">
        <f t="shared" si="16"/>
        <v>2612.80125</v>
      </c>
      <c r="AA404" s="1">
        <f t="shared" si="18"/>
        <v>539.73148400000002</v>
      </c>
    </row>
    <row r="405" spans="1:27" x14ac:dyDescent="0.25">
      <c r="A405">
        <v>403</v>
      </c>
      <c r="B405" s="1">
        <v>8664.3046900000008</v>
      </c>
      <c r="C405" s="1">
        <v>86688.835900000005</v>
      </c>
      <c r="D405" s="1">
        <v>108346.406</v>
      </c>
      <c r="E405" s="1">
        <v>133686.95300000001</v>
      </c>
      <c r="F405" s="1">
        <v>221473.17199999999</v>
      </c>
      <c r="G405" s="1">
        <v>243050.70300000001</v>
      </c>
      <c r="H405" s="1">
        <v>261292.03099999999</v>
      </c>
      <c r="I405" s="1">
        <v>54251.382799999999</v>
      </c>
      <c r="S405">
        <v>403</v>
      </c>
      <c r="T405" s="1">
        <f t="shared" si="17"/>
        <v>86.643046900000002</v>
      </c>
      <c r="U405" s="1">
        <f t="shared" si="17"/>
        <v>866.88835900000004</v>
      </c>
      <c r="V405" s="1">
        <f t="shared" si="17"/>
        <v>1083.46406</v>
      </c>
      <c r="W405" s="1">
        <f t="shared" si="16"/>
        <v>1336.8695300000002</v>
      </c>
      <c r="X405" s="1">
        <f t="shared" si="16"/>
        <v>2214.7317199999998</v>
      </c>
      <c r="Y405" s="1">
        <f t="shared" si="16"/>
        <v>2430.5070300000002</v>
      </c>
      <c r="Z405" s="1">
        <f t="shared" si="16"/>
        <v>2612.92031</v>
      </c>
      <c r="AA405" s="1">
        <f t="shared" si="18"/>
        <v>542.51382799999999</v>
      </c>
    </row>
    <row r="406" spans="1:27" x14ac:dyDescent="0.25">
      <c r="A406">
        <v>404</v>
      </c>
      <c r="B406" s="1">
        <v>8578.43066</v>
      </c>
      <c r="C406" s="1">
        <v>86353.484400000001</v>
      </c>
      <c r="D406" s="1">
        <v>108499.19500000001</v>
      </c>
      <c r="E406" s="1">
        <v>133604.734</v>
      </c>
      <c r="F406" s="1">
        <v>221546.53099999999</v>
      </c>
      <c r="G406" s="1">
        <v>243318.70300000001</v>
      </c>
      <c r="H406" s="1">
        <v>261073.56299999999</v>
      </c>
      <c r="I406" s="1">
        <v>54107.917999999998</v>
      </c>
      <c r="S406">
        <v>404</v>
      </c>
      <c r="T406" s="1">
        <f t="shared" si="17"/>
        <v>85.784306599999994</v>
      </c>
      <c r="U406" s="1">
        <f t="shared" si="17"/>
        <v>863.53484400000002</v>
      </c>
      <c r="V406" s="1">
        <f t="shared" si="17"/>
        <v>1084.9919500000001</v>
      </c>
      <c r="W406" s="1">
        <f t="shared" si="16"/>
        <v>1336.0473400000001</v>
      </c>
      <c r="X406" s="1">
        <f t="shared" si="16"/>
        <v>2215.46531</v>
      </c>
      <c r="Y406" s="1">
        <f t="shared" si="16"/>
        <v>2433.18703</v>
      </c>
      <c r="Z406" s="1">
        <f t="shared" si="16"/>
        <v>2610.7356300000001</v>
      </c>
      <c r="AA406" s="1">
        <f t="shared" si="18"/>
        <v>541.07917999999995</v>
      </c>
    </row>
    <row r="407" spans="1:27" x14ac:dyDescent="0.25">
      <c r="A407">
        <v>405</v>
      </c>
      <c r="B407" s="1">
        <v>8577.8906299999999</v>
      </c>
      <c r="C407" s="1">
        <v>86619.015599999999</v>
      </c>
      <c r="D407" s="1">
        <v>108452.516</v>
      </c>
      <c r="E407" s="1">
        <v>133842.68799999999</v>
      </c>
      <c r="F407" s="1">
        <v>221812.79699999999</v>
      </c>
      <c r="G407" s="1">
        <v>243503.141</v>
      </c>
      <c r="H407" s="1">
        <v>261152.45300000001</v>
      </c>
      <c r="I407" s="1">
        <v>54069.476600000002</v>
      </c>
      <c r="S407">
        <v>405</v>
      </c>
      <c r="T407" s="1">
        <f t="shared" si="17"/>
        <v>85.778906300000003</v>
      </c>
      <c r="U407" s="1">
        <f t="shared" si="17"/>
        <v>866.190156</v>
      </c>
      <c r="V407" s="1">
        <f t="shared" si="17"/>
        <v>1084.5251600000001</v>
      </c>
      <c r="W407" s="1">
        <f t="shared" si="16"/>
        <v>1338.42688</v>
      </c>
      <c r="X407" s="1">
        <f t="shared" si="16"/>
        <v>2218.12797</v>
      </c>
      <c r="Y407" s="1">
        <f t="shared" si="16"/>
        <v>2435.0314100000001</v>
      </c>
      <c r="Z407" s="1">
        <f t="shared" si="16"/>
        <v>2611.5245300000001</v>
      </c>
      <c r="AA407" s="1">
        <f t="shared" si="18"/>
        <v>540.69476600000007</v>
      </c>
    </row>
    <row r="408" spans="1:27" x14ac:dyDescent="0.25">
      <c r="A408">
        <v>406</v>
      </c>
      <c r="B408" s="1">
        <v>8632.2890599999992</v>
      </c>
      <c r="C408" s="1">
        <v>86486.851599999995</v>
      </c>
      <c r="D408" s="1">
        <v>108410.30499999999</v>
      </c>
      <c r="E408" s="1">
        <v>133808.57800000001</v>
      </c>
      <c r="F408" s="1">
        <v>221777.07800000001</v>
      </c>
      <c r="G408" s="1">
        <v>243363.67199999999</v>
      </c>
      <c r="H408" s="1">
        <v>261381.32800000001</v>
      </c>
      <c r="I408" s="1">
        <v>54092.25</v>
      </c>
      <c r="S408">
        <v>406</v>
      </c>
      <c r="T408" s="1">
        <f t="shared" si="17"/>
        <v>86.322890599999994</v>
      </c>
      <c r="U408" s="1">
        <f t="shared" si="17"/>
        <v>864.868516</v>
      </c>
      <c r="V408" s="1">
        <f t="shared" si="17"/>
        <v>1084.1030499999999</v>
      </c>
      <c r="W408" s="1">
        <f t="shared" si="16"/>
        <v>1338.0857800000001</v>
      </c>
      <c r="X408" s="1">
        <f t="shared" si="16"/>
        <v>2217.7707800000003</v>
      </c>
      <c r="Y408" s="1">
        <f t="shared" si="16"/>
        <v>2433.63672</v>
      </c>
      <c r="Z408" s="1">
        <f t="shared" si="16"/>
        <v>2613.8132800000003</v>
      </c>
      <c r="AA408" s="1">
        <f t="shared" si="18"/>
        <v>540.92250000000001</v>
      </c>
    </row>
    <row r="409" spans="1:27" x14ac:dyDescent="0.25">
      <c r="A409">
        <v>407</v>
      </c>
      <c r="B409" s="1">
        <v>8617.6835900000005</v>
      </c>
      <c r="C409" s="1">
        <v>86521.406300000002</v>
      </c>
      <c r="D409" s="1">
        <v>108526.32799999999</v>
      </c>
      <c r="E409" s="1">
        <v>133878.484</v>
      </c>
      <c r="F409" s="1">
        <v>222095.484</v>
      </c>
      <c r="G409" s="1">
        <v>243607.734</v>
      </c>
      <c r="H409" s="1">
        <v>261215.56299999999</v>
      </c>
      <c r="I409" s="1">
        <v>54104.316400000003</v>
      </c>
      <c r="S409">
        <v>407</v>
      </c>
      <c r="T409" s="1">
        <f t="shared" si="17"/>
        <v>86.1768359</v>
      </c>
      <c r="U409" s="1">
        <f t="shared" si="17"/>
        <v>865.21406300000001</v>
      </c>
      <c r="V409" s="1">
        <f t="shared" si="17"/>
        <v>1085.2632799999999</v>
      </c>
      <c r="W409" s="1">
        <f t="shared" si="16"/>
        <v>1338.78484</v>
      </c>
      <c r="X409" s="1">
        <f t="shared" si="16"/>
        <v>2220.9548399999999</v>
      </c>
      <c r="Y409" s="1">
        <f t="shared" si="16"/>
        <v>2436.0773399999998</v>
      </c>
      <c r="Z409" s="1">
        <f t="shared" si="16"/>
        <v>2612.1556299999997</v>
      </c>
      <c r="AA409" s="1">
        <f t="shared" si="18"/>
        <v>541.04316400000005</v>
      </c>
    </row>
    <row r="410" spans="1:27" x14ac:dyDescent="0.25">
      <c r="A410">
        <v>408</v>
      </c>
      <c r="B410" s="1">
        <v>8717.6748000000007</v>
      </c>
      <c r="C410" s="1">
        <v>86393.734400000001</v>
      </c>
      <c r="D410" s="1">
        <v>108539.79700000001</v>
      </c>
      <c r="E410" s="1">
        <v>133907.016</v>
      </c>
      <c r="F410" s="1">
        <v>221712.31299999999</v>
      </c>
      <c r="G410" s="1">
        <v>243455.625</v>
      </c>
      <c r="H410" s="1">
        <v>261500.82800000001</v>
      </c>
      <c r="I410" s="1">
        <v>53898.472699999998</v>
      </c>
      <c r="S410">
        <v>408</v>
      </c>
      <c r="T410" s="1">
        <f t="shared" si="17"/>
        <v>87.176748000000003</v>
      </c>
      <c r="U410" s="1">
        <f t="shared" si="17"/>
        <v>863.93734400000005</v>
      </c>
      <c r="V410" s="1">
        <f t="shared" si="17"/>
        <v>1085.39797</v>
      </c>
      <c r="W410" s="1">
        <f t="shared" si="16"/>
        <v>1339.07016</v>
      </c>
      <c r="X410" s="1">
        <f t="shared" si="16"/>
        <v>2217.1231299999999</v>
      </c>
      <c r="Y410" s="1">
        <f t="shared" si="16"/>
        <v>2434.5562500000001</v>
      </c>
      <c r="Z410" s="1">
        <f t="shared" si="16"/>
        <v>2615.00828</v>
      </c>
      <c r="AA410" s="1">
        <f t="shared" si="18"/>
        <v>538.98472700000002</v>
      </c>
    </row>
    <row r="411" spans="1:27" x14ac:dyDescent="0.25">
      <c r="A411">
        <v>409</v>
      </c>
      <c r="B411" s="1">
        <v>8645.9345699999994</v>
      </c>
      <c r="C411" s="1">
        <v>86535.640599999999</v>
      </c>
      <c r="D411" s="1">
        <v>108650.859</v>
      </c>
      <c r="E411" s="1">
        <v>133963.68799999999</v>
      </c>
      <c r="F411" s="1">
        <v>222190.42199999999</v>
      </c>
      <c r="G411" s="1">
        <v>243655.266</v>
      </c>
      <c r="H411" s="1">
        <v>261448.03099999999</v>
      </c>
      <c r="I411" s="1">
        <v>54029.636700000003</v>
      </c>
      <c r="S411">
        <v>409</v>
      </c>
      <c r="T411" s="1">
        <f t="shared" si="17"/>
        <v>86.4593457</v>
      </c>
      <c r="U411" s="1">
        <f t="shared" si="17"/>
        <v>865.35640599999999</v>
      </c>
      <c r="V411" s="1">
        <f t="shared" si="17"/>
        <v>1086.5085899999999</v>
      </c>
      <c r="W411" s="1">
        <f t="shared" si="16"/>
        <v>1339.63688</v>
      </c>
      <c r="X411" s="1">
        <f t="shared" si="16"/>
        <v>2221.9042199999999</v>
      </c>
      <c r="Y411" s="1">
        <f t="shared" si="16"/>
        <v>2436.5526599999998</v>
      </c>
      <c r="Z411" s="1">
        <f t="shared" si="16"/>
        <v>2614.4803099999999</v>
      </c>
      <c r="AA411" s="1">
        <f t="shared" si="18"/>
        <v>540.29636700000003</v>
      </c>
    </row>
    <row r="412" spans="1:27" x14ac:dyDescent="0.25">
      <c r="A412">
        <v>410</v>
      </c>
      <c r="B412" s="1">
        <v>8576.2988299999997</v>
      </c>
      <c r="C412" s="1">
        <v>86601.984400000001</v>
      </c>
      <c r="D412" s="1">
        <v>108498.18799999999</v>
      </c>
      <c r="E412" s="1">
        <v>133953.46900000001</v>
      </c>
      <c r="F412" s="1">
        <v>222556.984</v>
      </c>
      <c r="G412" s="1">
        <v>243908.391</v>
      </c>
      <c r="H412" s="1">
        <v>261488.21900000001</v>
      </c>
      <c r="I412" s="1">
        <v>54103.746099999997</v>
      </c>
      <c r="S412">
        <v>410</v>
      </c>
      <c r="T412" s="1">
        <f t="shared" si="17"/>
        <v>85.762988300000004</v>
      </c>
      <c r="U412" s="1">
        <f t="shared" si="17"/>
        <v>866.01984400000003</v>
      </c>
      <c r="V412" s="1">
        <f t="shared" si="17"/>
        <v>1084.98188</v>
      </c>
      <c r="W412" s="1">
        <f t="shared" si="16"/>
        <v>1339.5346900000002</v>
      </c>
      <c r="X412" s="1">
        <f t="shared" si="16"/>
        <v>2225.5698400000001</v>
      </c>
      <c r="Y412" s="1">
        <f t="shared" si="16"/>
        <v>2439.0839099999998</v>
      </c>
      <c r="Z412" s="1">
        <f t="shared" si="16"/>
        <v>2614.8821900000003</v>
      </c>
      <c r="AA412" s="1">
        <f t="shared" si="18"/>
        <v>541.03746100000001</v>
      </c>
    </row>
    <row r="413" spans="1:27" x14ac:dyDescent="0.25">
      <c r="A413">
        <v>411</v>
      </c>
      <c r="B413" s="1">
        <v>8659.0185500000007</v>
      </c>
      <c r="C413" s="1">
        <v>86649.242199999993</v>
      </c>
      <c r="D413" s="1">
        <v>108448.43</v>
      </c>
      <c r="E413" s="1">
        <v>133859.766</v>
      </c>
      <c r="F413" s="1">
        <v>222385.56299999999</v>
      </c>
      <c r="G413" s="1">
        <v>243674.06299999999</v>
      </c>
      <c r="H413" s="1">
        <v>261875.54699999999</v>
      </c>
      <c r="I413" s="1">
        <v>54048.636700000003</v>
      </c>
      <c r="S413">
        <v>411</v>
      </c>
      <c r="T413" s="1">
        <f t="shared" si="17"/>
        <v>86.590185500000004</v>
      </c>
      <c r="U413" s="1">
        <f t="shared" si="17"/>
        <v>866.49242199999992</v>
      </c>
      <c r="V413" s="1">
        <f t="shared" si="17"/>
        <v>1084.4842999999998</v>
      </c>
      <c r="W413" s="1">
        <f t="shared" si="16"/>
        <v>1338.5976600000001</v>
      </c>
      <c r="X413" s="1">
        <f t="shared" si="16"/>
        <v>2223.85563</v>
      </c>
      <c r="Y413" s="1">
        <f t="shared" si="16"/>
        <v>2436.7406299999998</v>
      </c>
      <c r="Z413" s="1">
        <f t="shared" si="16"/>
        <v>2618.7554700000001</v>
      </c>
      <c r="AA413" s="1">
        <f t="shared" si="18"/>
        <v>540.48636699999997</v>
      </c>
    </row>
    <row r="414" spans="1:27" x14ac:dyDescent="0.25">
      <c r="A414">
        <v>412</v>
      </c>
      <c r="B414" s="1">
        <v>8623.1308599999993</v>
      </c>
      <c r="C414" s="1">
        <v>86894</v>
      </c>
      <c r="D414" s="1">
        <v>108834.383</v>
      </c>
      <c r="E414" s="1">
        <v>134173.20300000001</v>
      </c>
      <c r="F414" s="1">
        <v>222429.65599999999</v>
      </c>
      <c r="G414" s="1">
        <v>243477.141</v>
      </c>
      <c r="H414" s="1">
        <v>261512.141</v>
      </c>
      <c r="I414" s="1">
        <v>54224.632799999999</v>
      </c>
      <c r="S414">
        <v>412</v>
      </c>
      <c r="T414" s="1">
        <f t="shared" si="17"/>
        <v>86.231308599999991</v>
      </c>
      <c r="U414" s="1">
        <f t="shared" si="17"/>
        <v>868.94</v>
      </c>
      <c r="V414" s="1">
        <f t="shared" si="17"/>
        <v>1088.34383</v>
      </c>
      <c r="W414" s="1">
        <f t="shared" si="16"/>
        <v>1341.7320300000001</v>
      </c>
      <c r="X414" s="1">
        <f t="shared" si="16"/>
        <v>2224.2965599999998</v>
      </c>
      <c r="Y414" s="1">
        <f t="shared" si="16"/>
        <v>2434.7714099999998</v>
      </c>
      <c r="Z414" s="1">
        <f t="shared" si="16"/>
        <v>2615.1214100000002</v>
      </c>
      <c r="AA414" s="1">
        <f t="shared" si="18"/>
        <v>542.24632799999995</v>
      </c>
    </row>
    <row r="415" spans="1:27" x14ac:dyDescent="0.25">
      <c r="A415">
        <v>413</v>
      </c>
      <c r="B415" s="1">
        <v>8661.8232399999997</v>
      </c>
      <c r="C415" s="1">
        <v>86843.726599999995</v>
      </c>
      <c r="D415" s="1">
        <v>108489.69500000001</v>
      </c>
      <c r="E415" s="1">
        <v>134085.625</v>
      </c>
      <c r="F415" s="1">
        <v>222705.75</v>
      </c>
      <c r="G415" s="1">
        <v>243636.766</v>
      </c>
      <c r="H415" s="1">
        <v>261835.18799999999</v>
      </c>
      <c r="I415" s="1">
        <v>54097.5625</v>
      </c>
      <c r="S415">
        <v>413</v>
      </c>
      <c r="T415" s="1">
        <f t="shared" si="17"/>
        <v>86.618232399999997</v>
      </c>
      <c r="U415" s="1">
        <f t="shared" si="17"/>
        <v>868.43726599999991</v>
      </c>
      <c r="V415" s="1">
        <f t="shared" si="17"/>
        <v>1084.8969500000001</v>
      </c>
      <c r="W415" s="1">
        <f t="shared" si="16"/>
        <v>1340.85625</v>
      </c>
      <c r="X415" s="1">
        <f t="shared" si="16"/>
        <v>2227.0574999999999</v>
      </c>
      <c r="Y415" s="1">
        <f t="shared" si="16"/>
        <v>2436.3676599999999</v>
      </c>
      <c r="Z415" s="1">
        <f t="shared" si="16"/>
        <v>2618.3518800000002</v>
      </c>
      <c r="AA415" s="1">
        <f t="shared" si="18"/>
        <v>540.97562500000004</v>
      </c>
    </row>
    <row r="416" spans="1:27" x14ac:dyDescent="0.25">
      <c r="A416">
        <v>414</v>
      </c>
      <c r="B416" s="1">
        <v>8606.8466800000006</v>
      </c>
      <c r="C416" s="1">
        <v>86759</v>
      </c>
      <c r="D416" s="1">
        <v>108786.492</v>
      </c>
      <c r="E416" s="1">
        <v>133889.016</v>
      </c>
      <c r="F416" s="1">
        <v>222860.625</v>
      </c>
      <c r="G416" s="1">
        <v>243880.21900000001</v>
      </c>
      <c r="H416" s="1">
        <v>261639.96900000001</v>
      </c>
      <c r="I416" s="1">
        <v>54075.5</v>
      </c>
      <c r="S416">
        <v>414</v>
      </c>
      <c r="T416" s="1">
        <f t="shared" si="17"/>
        <v>86.06846680000001</v>
      </c>
      <c r="U416" s="1">
        <f t="shared" si="17"/>
        <v>867.59</v>
      </c>
      <c r="V416" s="1">
        <f t="shared" si="17"/>
        <v>1087.86492</v>
      </c>
      <c r="W416" s="1">
        <f t="shared" si="16"/>
        <v>1338.8901599999999</v>
      </c>
      <c r="X416" s="1">
        <f t="shared" si="16"/>
        <v>2228.6062499999998</v>
      </c>
      <c r="Y416" s="1">
        <f t="shared" si="16"/>
        <v>2438.8021900000003</v>
      </c>
      <c r="Z416" s="1">
        <f t="shared" si="16"/>
        <v>2616.3996900000002</v>
      </c>
      <c r="AA416" s="1">
        <f t="shared" si="18"/>
        <v>540.755</v>
      </c>
    </row>
    <row r="417" spans="1:27" x14ac:dyDescent="0.25">
      <c r="A417">
        <v>415</v>
      </c>
      <c r="B417" s="1">
        <v>8573.5029300000006</v>
      </c>
      <c r="C417" s="1">
        <v>86773.976599999995</v>
      </c>
      <c r="D417" s="1">
        <v>108684.125</v>
      </c>
      <c r="E417" s="1">
        <v>134296.766</v>
      </c>
      <c r="F417" s="1">
        <v>222993.484</v>
      </c>
      <c r="G417" s="1">
        <v>244290.07800000001</v>
      </c>
      <c r="H417" s="1">
        <v>261945.766</v>
      </c>
      <c r="I417" s="1">
        <v>54185.925799999997</v>
      </c>
      <c r="S417">
        <v>415</v>
      </c>
      <c r="T417" s="1">
        <f t="shared" si="17"/>
        <v>85.735029300000008</v>
      </c>
      <c r="U417" s="1">
        <f t="shared" si="17"/>
        <v>867.73976599999992</v>
      </c>
      <c r="V417" s="1">
        <f t="shared" si="17"/>
        <v>1086.8412499999999</v>
      </c>
      <c r="W417" s="1">
        <f t="shared" si="16"/>
        <v>1342.96766</v>
      </c>
      <c r="X417" s="1">
        <f t="shared" si="16"/>
        <v>2229.9348399999999</v>
      </c>
      <c r="Y417" s="1">
        <f t="shared" si="16"/>
        <v>2442.9007799999999</v>
      </c>
      <c r="Z417" s="1">
        <f t="shared" si="16"/>
        <v>2619.45766</v>
      </c>
      <c r="AA417" s="1">
        <f t="shared" si="18"/>
        <v>541.85925799999995</v>
      </c>
    </row>
    <row r="418" spans="1:27" x14ac:dyDescent="0.25">
      <c r="A418">
        <v>416</v>
      </c>
      <c r="B418" s="1">
        <v>8628.5703099999992</v>
      </c>
      <c r="C418" s="1">
        <v>86888.421900000001</v>
      </c>
      <c r="D418" s="1">
        <v>108539.469</v>
      </c>
      <c r="E418" s="1">
        <v>134323.43799999999</v>
      </c>
      <c r="F418" s="1">
        <v>222950.42199999999</v>
      </c>
      <c r="G418" s="1">
        <v>243907.03099999999</v>
      </c>
      <c r="H418" s="1">
        <v>261946.25</v>
      </c>
      <c r="I418" s="1">
        <v>54011.945299999999</v>
      </c>
      <c r="S418">
        <v>416</v>
      </c>
      <c r="T418" s="1">
        <f t="shared" si="17"/>
        <v>86.285703099999992</v>
      </c>
      <c r="U418" s="1">
        <f t="shared" si="17"/>
        <v>868.88421900000003</v>
      </c>
      <c r="V418" s="1">
        <f t="shared" si="17"/>
        <v>1085.3946900000001</v>
      </c>
      <c r="W418" s="1">
        <f t="shared" si="16"/>
        <v>1343.2343799999999</v>
      </c>
      <c r="X418" s="1">
        <f t="shared" si="16"/>
        <v>2229.5042199999998</v>
      </c>
      <c r="Y418" s="1">
        <f t="shared" si="16"/>
        <v>2439.0703100000001</v>
      </c>
      <c r="Z418" s="1">
        <f t="shared" si="16"/>
        <v>2619.4625000000001</v>
      </c>
      <c r="AA418" s="1">
        <f t="shared" si="18"/>
        <v>540.11945300000002</v>
      </c>
    </row>
    <row r="419" spans="1:27" x14ac:dyDescent="0.25">
      <c r="A419">
        <v>417</v>
      </c>
      <c r="B419" s="1">
        <v>8592.46875</v>
      </c>
      <c r="C419" s="1">
        <v>86690.625</v>
      </c>
      <c r="D419" s="1">
        <v>108799.906</v>
      </c>
      <c r="E419" s="1">
        <v>134443.484</v>
      </c>
      <c r="F419" s="1">
        <v>223516.09400000001</v>
      </c>
      <c r="G419" s="1">
        <v>244241.04699999999</v>
      </c>
      <c r="H419" s="1">
        <v>261836.28099999999</v>
      </c>
      <c r="I419" s="1">
        <v>54000.121099999997</v>
      </c>
      <c r="S419">
        <v>417</v>
      </c>
      <c r="T419" s="1">
        <f t="shared" si="17"/>
        <v>85.924687500000005</v>
      </c>
      <c r="U419" s="1">
        <f t="shared" si="17"/>
        <v>866.90625</v>
      </c>
      <c r="V419" s="1">
        <f t="shared" si="17"/>
        <v>1087.9990600000001</v>
      </c>
      <c r="W419" s="1">
        <f t="shared" si="16"/>
        <v>1344.4348399999999</v>
      </c>
      <c r="X419" s="1">
        <f t="shared" si="16"/>
        <v>2235.1609400000002</v>
      </c>
      <c r="Y419" s="1">
        <f t="shared" si="16"/>
        <v>2442.4104699999998</v>
      </c>
      <c r="Z419" s="1">
        <f t="shared" si="16"/>
        <v>2618.3628100000001</v>
      </c>
      <c r="AA419" s="1">
        <f t="shared" si="18"/>
        <v>540.00121100000001</v>
      </c>
    </row>
    <row r="420" spans="1:27" x14ac:dyDescent="0.25">
      <c r="A420">
        <v>418</v>
      </c>
      <c r="B420" s="1">
        <v>8625.9140599999992</v>
      </c>
      <c r="C420" s="1">
        <v>86575.078099999999</v>
      </c>
      <c r="D420" s="1">
        <v>108846.19500000001</v>
      </c>
      <c r="E420" s="1">
        <v>134511.17199999999</v>
      </c>
      <c r="F420" s="1">
        <v>222992.484</v>
      </c>
      <c r="G420" s="1">
        <v>243779.90599999999</v>
      </c>
      <c r="H420" s="1">
        <v>261930.859</v>
      </c>
      <c r="I420" s="1">
        <v>54158.875</v>
      </c>
      <c r="S420">
        <v>418</v>
      </c>
      <c r="T420" s="1">
        <f t="shared" si="17"/>
        <v>86.259140599999995</v>
      </c>
      <c r="U420" s="1">
        <f t="shared" si="17"/>
        <v>865.75078099999996</v>
      </c>
      <c r="V420" s="1">
        <f t="shared" si="17"/>
        <v>1088.4619500000001</v>
      </c>
      <c r="W420" s="1">
        <f t="shared" si="16"/>
        <v>1345.1117199999999</v>
      </c>
      <c r="X420" s="1">
        <f t="shared" si="16"/>
        <v>2229.9248400000001</v>
      </c>
      <c r="Y420" s="1">
        <f t="shared" si="16"/>
        <v>2437.7990599999998</v>
      </c>
      <c r="Z420" s="1">
        <f t="shared" si="16"/>
        <v>2619.3085900000001</v>
      </c>
      <c r="AA420" s="1">
        <f t="shared" si="18"/>
        <v>541.58875</v>
      </c>
    </row>
    <row r="421" spans="1:27" x14ac:dyDescent="0.25">
      <c r="A421">
        <v>419</v>
      </c>
      <c r="B421" s="1">
        <v>8718.1191400000007</v>
      </c>
      <c r="C421" s="1">
        <v>87008.429699999993</v>
      </c>
      <c r="D421" s="1">
        <v>108777.617</v>
      </c>
      <c r="E421" s="1">
        <v>134488.45300000001</v>
      </c>
      <c r="F421" s="1">
        <v>223650.016</v>
      </c>
      <c r="G421" s="1">
        <v>244138</v>
      </c>
      <c r="H421" s="1">
        <v>262108.84400000001</v>
      </c>
      <c r="I421" s="1">
        <v>54188.410199999998</v>
      </c>
      <c r="S421">
        <v>419</v>
      </c>
      <c r="T421" s="1">
        <f t="shared" si="17"/>
        <v>87.181191400000003</v>
      </c>
      <c r="U421" s="1">
        <f t="shared" si="17"/>
        <v>870.08429699999988</v>
      </c>
      <c r="V421" s="1">
        <f t="shared" si="17"/>
        <v>1087.7761700000001</v>
      </c>
      <c r="W421" s="1">
        <f t="shared" si="16"/>
        <v>1344.88453</v>
      </c>
      <c r="X421" s="1">
        <f t="shared" si="16"/>
        <v>2236.5001600000001</v>
      </c>
      <c r="Y421" s="1">
        <f t="shared" si="16"/>
        <v>2441.38</v>
      </c>
      <c r="Z421" s="1">
        <f t="shared" si="16"/>
        <v>2621.08844</v>
      </c>
      <c r="AA421" s="1">
        <f t="shared" si="18"/>
        <v>541.88410199999998</v>
      </c>
    </row>
    <row r="422" spans="1:27" x14ac:dyDescent="0.25">
      <c r="A422">
        <v>420</v>
      </c>
      <c r="B422" s="1">
        <v>8680.71191</v>
      </c>
      <c r="C422" s="1">
        <v>86596.796900000001</v>
      </c>
      <c r="D422" s="1">
        <v>108713.69500000001</v>
      </c>
      <c r="E422" s="1">
        <v>134440.34400000001</v>
      </c>
      <c r="F422" s="1">
        <v>223727.79699999999</v>
      </c>
      <c r="G422" s="1">
        <v>244314.32800000001</v>
      </c>
      <c r="H422" s="1">
        <v>262170.21899999998</v>
      </c>
      <c r="I422" s="1">
        <v>54120.3125</v>
      </c>
      <c r="S422">
        <v>420</v>
      </c>
      <c r="T422" s="1">
        <f t="shared" si="17"/>
        <v>86.807119099999994</v>
      </c>
      <c r="U422" s="1">
        <f t="shared" si="17"/>
        <v>865.96796900000004</v>
      </c>
      <c r="V422" s="1">
        <f t="shared" si="17"/>
        <v>1087.1369500000001</v>
      </c>
      <c r="W422" s="1">
        <f t="shared" si="16"/>
        <v>1344.40344</v>
      </c>
      <c r="X422" s="1">
        <f t="shared" si="16"/>
        <v>2237.2779700000001</v>
      </c>
      <c r="Y422" s="1">
        <f t="shared" si="16"/>
        <v>2443.1432800000002</v>
      </c>
      <c r="Z422" s="1">
        <f t="shared" si="16"/>
        <v>2621.70219</v>
      </c>
      <c r="AA422" s="1">
        <f t="shared" si="18"/>
        <v>541.203125</v>
      </c>
    </row>
    <row r="423" spans="1:27" x14ac:dyDescent="0.25">
      <c r="A423">
        <v>421</v>
      </c>
      <c r="B423" s="1">
        <v>8652.2021499999992</v>
      </c>
      <c r="C423" s="1">
        <v>86848.640599999999</v>
      </c>
      <c r="D423" s="1">
        <v>108876.773</v>
      </c>
      <c r="E423" s="1">
        <v>134517</v>
      </c>
      <c r="F423" s="1">
        <v>223968.70300000001</v>
      </c>
      <c r="G423" s="1">
        <v>244298.20300000001</v>
      </c>
      <c r="H423" s="1">
        <v>262111.53099999999</v>
      </c>
      <c r="I423" s="1">
        <v>54039.117200000001</v>
      </c>
      <c r="S423">
        <v>421</v>
      </c>
      <c r="T423" s="1">
        <f t="shared" si="17"/>
        <v>86.522021499999994</v>
      </c>
      <c r="U423" s="1">
        <f t="shared" si="17"/>
        <v>868.48640599999999</v>
      </c>
      <c r="V423" s="1">
        <f t="shared" si="17"/>
        <v>1088.76773</v>
      </c>
      <c r="W423" s="1">
        <f t="shared" si="16"/>
        <v>1345.17</v>
      </c>
      <c r="X423" s="1">
        <f t="shared" si="16"/>
        <v>2239.68703</v>
      </c>
      <c r="Y423" s="1">
        <f t="shared" si="16"/>
        <v>2442.9820300000001</v>
      </c>
      <c r="Z423" s="1">
        <f t="shared" si="16"/>
        <v>2621.1153099999997</v>
      </c>
      <c r="AA423" s="1">
        <f t="shared" si="18"/>
        <v>540.39117199999998</v>
      </c>
    </row>
    <row r="424" spans="1:27" x14ac:dyDescent="0.25">
      <c r="A424">
        <v>422</v>
      </c>
      <c r="B424" s="1">
        <v>8671.2958999999992</v>
      </c>
      <c r="C424" s="1">
        <v>86867.015599999999</v>
      </c>
      <c r="D424" s="1">
        <v>108980.219</v>
      </c>
      <c r="E424" s="1">
        <v>134597.06299999999</v>
      </c>
      <c r="F424" s="1">
        <v>223891.79699999999</v>
      </c>
      <c r="G424" s="1">
        <v>244415.07800000001</v>
      </c>
      <c r="H424" s="1">
        <v>262508.25</v>
      </c>
      <c r="I424" s="1">
        <v>54059.468800000002</v>
      </c>
      <c r="S424">
        <v>422</v>
      </c>
      <c r="T424" s="1">
        <f t="shared" si="17"/>
        <v>86.712958999999998</v>
      </c>
      <c r="U424" s="1">
        <f t="shared" si="17"/>
        <v>868.67015600000002</v>
      </c>
      <c r="V424" s="1">
        <f t="shared" si="17"/>
        <v>1089.8021899999999</v>
      </c>
      <c r="W424" s="1">
        <f t="shared" si="16"/>
        <v>1345.97063</v>
      </c>
      <c r="X424" s="1">
        <f t="shared" si="16"/>
        <v>2238.91797</v>
      </c>
      <c r="Y424" s="1">
        <f t="shared" si="16"/>
        <v>2444.1507799999999</v>
      </c>
      <c r="Z424" s="1">
        <f t="shared" si="16"/>
        <v>2625.0825</v>
      </c>
      <c r="AA424" s="1">
        <f t="shared" si="18"/>
        <v>540.59468800000002</v>
      </c>
    </row>
    <row r="425" spans="1:27" x14ac:dyDescent="0.25">
      <c r="A425">
        <v>423</v>
      </c>
      <c r="B425" s="1">
        <v>8620.3427699999993</v>
      </c>
      <c r="C425" s="1">
        <v>86921.945300000007</v>
      </c>
      <c r="D425" s="1">
        <v>108888.32000000001</v>
      </c>
      <c r="E425" s="1">
        <v>134680.234</v>
      </c>
      <c r="F425" s="1">
        <v>224074.43799999999</v>
      </c>
      <c r="G425" s="1">
        <v>244559.95300000001</v>
      </c>
      <c r="H425" s="1">
        <v>262168</v>
      </c>
      <c r="I425" s="1">
        <v>54053.074200000003</v>
      </c>
      <c r="S425">
        <v>423</v>
      </c>
      <c r="T425" s="1">
        <f t="shared" si="17"/>
        <v>86.203427699999992</v>
      </c>
      <c r="U425" s="1">
        <f t="shared" si="17"/>
        <v>869.21945300000004</v>
      </c>
      <c r="V425" s="1">
        <f t="shared" si="17"/>
        <v>1088.8832</v>
      </c>
      <c r="W425" s="1">
        <f t="shared" si="16"/>
        <v>1346.80234</v>
      </c>
      <c r="X425" s="1">
        <f t="shared" si="16"/>
        <v>2240.7443800000001</v>
      </c>
      <c r="Y425" s="1">
        <f t="shared" si="16"/>
        <v>2445.59953</v>
      </c>
      <c r="Z425" s="1">
        <f t="shared" si="16"/>
        <v>2621.68</v>
      </c>
      <c r="AA425" s="1">
        <f t="shared" si="18"/>
        <v>540.53074200000003</v>
      </c>
    </row>
    <row r="426" spans="1:27" x14ac:dyDescent="0.25">
      <c r="A426">
        <v>424</v>
      </c>
      <c r="B426" s="1">
        <v>8676.71875</v>
      </c>
      <c r="C426" s="1">
        <v>86807.953099999999</v>
      </c>
      <c r="D426" s="1">
        <v>109065.55499999999</v>
      </c>
      <c r="E426" s="1">
        <v>134480.859</v>
      </c>
      <c r="F426" s="1">
        <v>224296.15599999999</v>
      </c>
      <c r="G426" s="1">
        <v>244675.17199999999</v>
      </c>
      <c r="H426" s="1">
        <v>262581.90600000002</v>
      </c>
      <c r="I426" s="1">
        <v>53974.207000000002</v>
      </c>
      <c r="S426">
        <v>424</v>
      </c>
      <c r="T426" s="1">
        <f t="shared" si="17"/>
        <v>86.767187500000006</v>
      </c>
      <c r="U426" s="1">
        <f t="shared" si="17"/>
        <v>868.07953099999997</v>
      </c>
      <c r="V426" s="1">
        <f t="shared" si="17"/>
        <v>1090.6555499999999</v>
      </c>
      <c r="W426" s="1">
        <f t="shared" si="16"/>
        <v>1344.8085899999999</v>
      </c>
      <c r="X426" s="1">
        <f t="shared" si="16"/>
        <v>2242.9615599999997</v>
      </c>
      <c r="Y426" s="1">
        <f t="shared" si="16"/>
        <v>2446.7517199999998</v>
      </c>
      <c r="Z426" s="1">
        <f t="shared" si="16"/>
        <v>2625.8190600000003</v>
      </c>
      <c r="AA426" s="1">
        <f t="shared" si="18"/>
        <v>539.74207000000001</v>
      </c>
    </row>
    <row r="427" spans="1:27" x14ac:dyDescent="0.25">
      <c r="A427">
        <v>425</v>
      </c>
      <c r="B427" s="1">
        <v>8662.0361300000004</v>
      </c>
      <c r="C427" s="1">
        <v>87115.796900000001</v>
      </c>
      <c r="D427" s="1">
        <v>109055.523</v>
      </c>
      <c r="E427" s="1">
        <v>134630.29699999999</v>
      </c>
      <c r="F427" s="1">
        <v>224306.891</v>
      </c>
      <c r="G427" s="1">
        <v>244348.90599999999</v>
      </c>
      <c r="H427" s="1">
        <v>262777.03100000002</v>
      </c>
      <c r="I427" s="1">
        <v>54084.332000000002</v>
      </c>
      <c r="S427">
        <v>425</v>
      </c>
      <c r="T427" s="1">
        <f t="shared" si="17"/>
        <v>86.620361299999999</v>
      </c>
      <c r="U427" s="1">
        <f t="shared" si="17"/>
        <v>871.15796899999998</v>
      </c>
      <c r="V427" s="1">
        <f t="shared" si="17"/>
        <v>1090.5552299999999</v>
      </c>
      <c r="W427" s="1">
        <f t="shared" si="16"/>
        <v>1346.30297</v>
      </c>
      <c r="X427" s="1">
        <f t="shared" si="16"/>
        <v>2243.06891</v>
      </c>
      <c r="Y427" s="1">
        <f t="shared" si="16"/>
        <v>2443.4890599999999</v>
      </c>
      <c r="Z427" s="1">
        <f t="shared" si="16"/>
        <v>2627.7703100000003</v>
      </c>
      <c r="AA427" s="1">
        <f t="shared" si="18"/>
        <v>540.84332000000006</v>
      </c>
    </row>
    <row r="428" spans="1:27" x14ac:dyDescent="0.25">
      <c r="A428">
        <v>426</v>
      </c>
      <c r="B428" s="1">
        <v>8623.9316400000007</v>
      </c>
      <c r="C428" s="1">
        <v>86995.656300000002</v>
      </c>
      <c r="D428" s="1">
        <v>108961.227</v>
      </c>
      <c r="E428" s="1">
        <v>134645.42199999999</v>
      </c>
      <c r="F428" s="1">
        <v>224585.34400000001</v>
      </c>
      <c r="G428" s="1">
        <v>244880.95300000001</v>
      </c>
      <c r="H428" s="1">
        <v>262376.06300000002</v>
      </c>
      <c r="I428" s="1">
        <v>53905.390599999999</v>
      </c>
      <c r="S428">
        <v>426</v>
      </c>
      <c r="T428" s="1">
        <f t="shared" si="17"/>
        <v>86.239316400000007</v>
      </c>
      <c r="U428" s="1">
        <f t="shared" si="17"/>
        <v>869.95656300000007</v>
      </c>
      <c r="V428" s="1">
        <f t="shared" si="17"/>
        <v>1089.6122700000001</v>
      </c>
      <c r="W428" s="1">
        <f t="shared" si="16"/>
        <v>1346.4542199999999</v>
      </c>
      <c r="X428" s="1">
        <f t="shared" si="16"/>
        <v>2245.8534400000003</v>
      </c>
      <c r="Y428" s="1">
        <f t="shared" si="16"/>
        <v>2448.80953</v>
      </c>
      <c r="Z428" s="1">
        <f t="shared" si="16"/>
        <v>2623.7606300000002</v>
      </c>
      <c r="AA428" s="1">
        <f t="shared" si="18"/>
        <v>539.05390599999998</v>
      </c>
    </row>
    <row r="429" spans="1:27" x14ac:dyDescent="0.25">
      <c r="A429">
        <v>427</v>
      </c>
      <c r="B429" s="1">
        <v>8651.1396499999992</v>
      </c>
      <c r="C429" s="1">
        <v>86814.468800000002</v>
      </c>
      <c r="D429" s="1">
        <v>108816.45299999999</v>
      </c>
      <c r="E429" s="1">
        <v>134864.40599999999</v>
      </c>
      <c r="F429" s="1">
        <v>224375.359</v>
      </c>
      <c r="G429" s="1">
        <v>244673.43799999999</v>
      </c>
      <c r="H429" s="1">
        <v>262480.40600000002</v>
      </c>
      <c r="I429" s="1">
        <v>54043.414100000002</v>
      </c>
      <c r="S429">
        <v>427</v>
      </c>
      <c r="T429" s="1">
        <f t="shared" si="17"/>
        <v>86.511396499999989</v>
      </c>
      <c r="U429" s="1">
        <f t="shared" si="17"/>
        <v>868.14468799999997</v>
      </c>
      <c r="V429" s="1">
        <f t="shared" si="17"/>
        <v>1088.16453</v>
      </c>
      <c r="W429" s="1">
        <f t="shared" si="16"/>
        <v>1348.6440599999999</v>
      </c>
      <c r="X429" s="1">
        <f t="shared" si="16"/>
        <v>2243.7535899999998</v>
      </c>
      <c r="Y429" s="1">
        <f t="shared" si="16"/>
        <v>2446.7343799999999</v>
      </c>
      <c r="Z429" s="1">
        <f t="shared" si="16"/>
        <v>2624.8040600000004</v>
      </c>
      <c r="AA429" s="1">
        <f t="shared" si="18"/>
        <v>540.43414100000007</v>
      </c>
    </row>
    <row r="430" spans="1:27" x14ac:dyDescent="0.25">
      <c r="A430">
        <v>428</v>
      </c>
      <c r="B430" s="1">
        <v>8600.2177699999993</v>
      </c>
      <c r="C430" s="1">
        <v>86918.476599999995</v>
      </c>
      <c r="D430" s="1">
        <v>108846.81299999999</v>
      </c>
      <c r="E430" s="1">
        <v>134861.25</v>
      </c>
      <c r="F430" s="1">
        <v>224726.21900000001</v>
      </c>
      <c r="G430" s="1">
        <v>245102.17199999999</v>
      </c>
      <c r="H430" s="1">
        <v>262675.03100000002</v>
      </c>
      <c r="I430" s="1">
        <v>54193.257799999999</v>
      </c>
      <c r="S430">
        <v>428</v>
      </c>
      <c r="T430" s="1">
        <f t="shared" si="17"/>
        <v>86.00217769999999</v>
      </c>
      <c r="U430" s="1">
        <f t="shared" si="17"/>
        <v>869.18476599999997</v>
      </c>
      <c r="V430" s="1">
        <f t="shared" si="17"/>
        <v>1088.46813</v>
      </c>
      <c r="W430" s="1">
        <f t="shared" si="16"/>
        <v>1348.6125</v>
      </c>
      <c r="X430" s="1">
        <f t="shared" si="16"/>
        <v>2247.2621899999999</v>
      </c>
      <c r="Y430" s="1">
        <f t="shared" si="16"/>
        <v>2451.0217199999997</v>
      </c>
      <c r="Z430" s="1">
        <f t="shared" si="16"/>
        <v>2626.7503100000004</v>
      </c>
      <c r="AA430" s="1">
        <f t="shared" si="18"/>
        <v>541.93257800000003</v>
      </c>
    </row>
    <row r="431" spans="1:27" x14ac:dyDescent="0.25">
      <c r="A431">
        <v>429</v>
      </c>
      <c r="B431" s="1">
        <v>8594.3662100000001</v>
      </c>
      <c r="C431" s="1">
        <v>86999.921900000001</v>
      </c>
      <c r="D431" s="1">
        <v>108983.477</v>
      </c>
      <c r="E431" s="1">
        <v>134646.18799999999</v>
      </c>
      <c r="F431" s="1">
        <v>224865.984</v>
      </c>
      <c r="G431" s="1">
        <v>245138.375</v>
      </c>
      <c r="H431" s="1">
        <v>262457.59399999998</v>
      </c>
      <c r="I431" s="1">
        <v>54042.859400000001</v>
      </c>
      <c r="S431">
        <v>429</v>
      </c>
      <c r="T431" s="1">
        <f t="shared" si="17"/>
        <v>85.943662099999997</v>
      </c>
      <c r="U431" s="1">
        <f t="shared" si="17"/>
        <v>869.99921900000004</v>
      </c>
      <c r="V431" s="1">
        <f t="shared" si="17"/>
        <v>1089.8347699999999</v>
      </c>
      <c r="W431" s="1">
        <f t="shared" si="16"/>
        <v>1346.4618799999998</v>
      </c>
      <c r="X431" s="1">
        <f t="shared" si="16"/>
        <v>2248.6598399999998</v>
      </c>
      <c r="Y431" s="1">
        <f t="shared" si="16"/>
        <v>2451.38375</v>
      </c>
      <c r="Z431" s="1">
        <f t="shared" si="16"/>
        <v>2624.5759399999997</v>
      </c>
      <c r="AA431" s="1">
        <f t="shared" si="18"/>
        <v>540.42859399999998</v>
      </c>
    </row>
    <row r="432" spans="1:27" x14ac:dyDescent="0.25">
      <c r="A432">
        <v>430</v>
      </c>
      <c r="B432" s="1">
        <v>8614.5771499999992</v>
      </c>
      <c r="C432" s="1">
        <v>86899.031300000002</v>
      </c>
      <c r="D432" s="1">
        <v>108890.07</v>
      </c>
      <c r="E432" s="1">
        <v>135021.20300000001</v>
      </c>
      <c r="F432" s="1">
        <v>224721.29699999999</v>
      </c>
      <c r="G432" s="1">
        <v>244967.17199999999</v>
      </c>
      <c r="H432" s="1">
        <v>262558.28100000002</v>
      </c>
      <c r="I432" s="1">
        <v>54035.828099999999</v>
      </c>
      <c r="S432">
        <v>430</v>
      </c>
      <c r="T432" s="1">
        <f t="shared" si="17"/>
        <v>86.145771499999995</v>
      </c>
      <c r="U432" s="1">
        <f t="shared" si="17"/>
        <v>868.99031300000001</v>
      </c>
      <c r="V432" s="1">
        <f t="shared" si="17"/>
        <v>1088.9007000000001</v>
      </c>
      <c r="W432" s="1">
        <f t="shared" si="16"/>
        <v>1350.2120300000001</v>
      </c>
      <c r="X432" s="1">
        <f t="shared" si="16"/>
        <v>2247.21297</v>
      </c>
      <c r="Y432" s="1">
        <f t="shared" si="16"/>
        <v>2449.6717199999998</v>
      </c>
      <c r="Z432" s="1">
        <f t="shared" si="16"/>
        <v>2625.5828100000003</v>
      </c>
      <c r="AA432" s="1">
        <f t="shared" si="18"/>
        <v>540.35828100000003</v>
      </c>
    </row>
    <row r="433" spans="1:27" x14ac:dyDescent="0.25">
      <c r="A433">
        <v>431</v>
      </c>
      <c r="B433" s="1">
        <v>8647.6132799999996</v>
      </c>
      <c r="C433" s="1">
        <v>86967.914099999995</v>
      </c>
      <c r="D433" s="1">
        <v>109068.461</v>
      </c>
      <c r="E433" s="1">
        <v>135054.65599999999</v>
      </c>
      <c r="F433" s="1">
        <v>225483.56299999999</v>
      </c>
      <c r="G433" s="1">
        <v>245222.82800000001</v>
      </c>
      <c r="H433" s="1">
        <v>263097.31300000002</v>
      </c>
      <c r="I433" s="1">
        <v>54001.527300000002</v>
      </c>
      <c r="S433">
        <v>431</v>
      </c>
      <c r="T433" s="1">
        <f t="shared" si="17"/>
        <v>86.476132800000002</v>
      </c>
      <c r="U433" s="1">
        <f t="shared" si="17"/>
        <v>869.67914099999996</v>
      </c>
      <c r="V433" s="1">
        <f t="shared" si="17"/>
        <v>1090.68461</v>
      </c>
      <c r="W433" s="1">
        <f t="shared" si="16"/>
        <v>1350.5465599999998</v>
      </c>
      <c r="X433" s="1">
        <f t="shared" si="16"/>
        <v>2254.83563</v>
      </c>
      <c r="Y433" s="1">
        <f t="shared" si="16"/>
        <v>2452.2282800000003</v>
      </c>
      <c r="Z433" s="1">
        <f t="shared" si="16"/>
        <v>2630.9731300000003</v>
      </c>
      <c r="AA433" s="1">
        <f t="shared" si="18"/>
        <v>540.01527299999998</v>
      </c>
    </row>
    <row r="434" spans="1:27" x14ac:dyDescent="0.25">
      <c r="A434">
        <v>432</v>
      </c>
      <c r="B434" s="1">
        <v>8634.2802699999993</v>
      </c>
      <c r="C434" s="1">
        <v>86890.0625</v>
      </c>
      <c r="D434" s="1">
        <v>109100.344</v>
      </c>
      <c r="E434" s="1">
        <v>134990.40599999999</v>
      </c>
      <c r="F434" s="1">
        <v>225427.391</v>
      </c>
      <c r="G434" s="1">
        <v>245202.78099999999</v>
      </c>
      <c r="H434" s="1">
        <v>262948.46899999998</v>
      </c>
      <c r="I434" s="1">
        <v>54038.691400000003</v>
      </c>
      <c r="S434">
        <v>432</v>
      </c>
      <c r="T434" s="1">
        <f t="shared" si="17"/>
        <v>86.342802699999993</v>
      </c>
      <c r="U434" s="1">
        <f t="shared" si="17"/>
        <v>868.90062499999999</v>
      </c>
      <c r="V434" s="1">
        <f t="shared" si="17"/>
        <v>1091.00344</v>
      </c>
      <c r="W434" s="1">
        <f t="shared" si="16"/>
        <v>1349.9040599999998</v>
      </c>
      <c r="X434" s="1">
        <f t="shared" si="16"/>
        <v>2254.2739099999999</v>
      </c>
      <c r="Y434" s="1">
        <f t="shared" si="16"/>
        <v>2452.02781</v>
      </c>
      <c r="Z434" s="1">
        <f t="shared" si="16"/>
        <v>2629.4846899999998</v>
      </c>
      <c r="AA434" s="1">
        <f t="shared" si="18"/>
        <v>540.38691400000005</v>
      </c>
    </row>
    <row r="435" spans="1:27" x14ac:dyDescent="0.25">
      <c r="A435">
        <v>433</v>
      </c>
      <c r="B435" s="1">
        <v>8610.4775399999999</v>
      </c>
      <c r="C435" s="1">
        <v>86861.007800000007</v>
      </c>
      <c r="D435" s="1">
        <v>109073.18</v>
      </c>
      <c r="E435" s="1">
        <v>135285.5</v>
      </c>
      <c r="F435" s="1">
        <v>225446.90599999999</v>
      </c>
      <c r="G435" s="1">
        <v>245238.09400000001</v>
      </c>
      <c r="H435" s="1">
        <v>262783.34399999998</v>
      </c>
      <c r="I435" s="1">
        <v>54060.027300000002</v>
      </c>
      <c r="S435">
        <v>433</v>
      </c>
      <c r="T435" s="1">
        <f t="shared" si="17"/>
        <v>86.104775399999994</v>
      </c>
      <c r="U435" s="1">
        <f t="shared" si="17"/>
        <v>868.61007800000004</v>
      </c>
      <c r="V435" s="1">
        <f t="shared" si="17"/>
        <v>1090.7318</v>
      </c>
      <c r="W435" s="1">
        <f t="shared" si="16"/>
        <v>1352.855</v>
      </c>
      <c r="X435" s="1">
        <f t="shared" si="16"/>
        <v>2254.4690599999999</v>
      </c>
      <c r="Y435" s="1">
        <f t="shared" si="16"/>
        <v>2452.38094</v>
      </c>
      <c r="Z435" s="1">
        <f t="shared" si="16"/>
        <v>2627.8334399999999</v>
      </c>
      <c r="AA435" s="1">
        <f t="shared" si="18"/>
        <v>540.60027300000002</v>
      </c>
    </row>
    <row r="436" spans="1:27" x14ac:dyDescent="0.25">
      <c r="A436">
        <v>434</v>
      </c>
      <c r="B436" s="1">
        <v>8596.9179700000004</v>
      </c>
      <c r="C436" s="1">
        <v>87090.710900000005</v>
      </c>
      <c r="D436" s="1">
        <v>109183.133</v>
      </c>
      <c r="E436" s="1">
        <v>135094.641</v>
      </c>
      <c r="F436" s="1">
        <v>225518.93799999999</v>
      </c>
      <c r="G436" s="1">
        <v>245046.06299999999</v>
      </c>
      <c r="H436" s="1">
        <v>262843.78100000002</v>
      </c>
      <c r="I436" s="1">
        <v>53948.117200000001</v>
      </c>
      <c r="S436">
        <v>434</v>
      </c>
      <c r="T436" s="1">
        <f t="shared" si="17"/>
        <v>85.969179699999998</v>
      </c>
      <c r="U436" s="1">
        <f t="shared" si="17"/>
        <v>870.9071090000001</v>
      </c>
      <c r="V436" s="1">
        <f t="shared" si="17"/>
        <v>1091.83133</v>
      </c>
      <c r="W436" s="1">
        <f t="shared" si="16"/>
        <v>1350.94641</v>
      </c>
      <c r="X436" s="1">
        <f t="shared" si="16"/>
        <v>2255.1893799999998</v>
      </c>
      <c r="Y436" s="1">
        <f t="shared" si="16"/>
        <v>2450.46063</v>
      </c>
      <c r="Z436" s="1">
        <f t="shared" si="16"/>
        <v>2628.4378100000004</v>
      </c>
      <c r="AA436" s="1">
        <f t="shared" si="18"/>
        <v>539.48117200000002</v>
      </c>
    </row>
    <row r="437" spans="1:27" x14ac:dyDescent="0.25">
      <c r="A437">
        <v>435</v>
      </c>
      <c r="B437" s="1">
        <v>8561.3251999999993</v>
      </c>
      <c r="C437" s="1">
        <v>86960.531300000002</v>
      </c>
      <c r="D437" s="1">
        <v>109000.016</v>
      </c>
      <c r="E437" s="1">
        <v>135298.359</v>
      </c>
      <c r="F437" s="1">
        <v>225726.96900000001</v>
      </c>
      <c r="G437" s="1">
        <v>245307.875</v>
      </c>
      <c r="H437" s="1">
        <v>262876.125</v>
      </c>
      <c r="I437" s="1">
        <v>54046.597699999998</v>
      </c>
      <c r="S437">
        <v>435</v>
      </c>
      <c r="T437" s="1">
        <f t="shared" si="17"/>
        <v>85.613251999999989</v>
      </c>
      <c r="U437" s="1">
        <f t="shared" si="17"/>
        <v>869.60531300000002</v>
      </c>
      <c r="V437" s="1">
        <f t="shared" si="17"/>
        <v>1090.0001600000001</v>
      </c>
      <c r="W437" s="1">
        <f t="shared" si="16"/>
        <v>1352.98359</v>
      </c>
      <c r="X437" s="1">
        <f t="shared" si="16"/>
        <v>2257.2696900000001</v>
      </c>
      <c r="Y437" s="1">
        <f t="shared" si="16"/>
        <v>2453.0787500000001</v>
      </c>
      <c r="Z437" s="1">
        <f t="shared" si="16"/>
        <v>2628.76125</v>
      </c>
      <c r="AA437" s="1">
        <f t="shared" si="18"/>
        <v>540.46597699999995</v>
      </c>
    </row>
    <row r="438" spans="1:27" x14ac:dyDescent="0.25">
      <c r="A438">
        <v>436</v>
      </c>
      <c r="B438" s="1">
        <v>8582.9257799999996</v>
      </c>
      <c r="C438" s="1">
        <v>87000.273400000005</v>
      </c>
      <c r="D438" s="1">
        <v>109242.852</v>
      </c>
      <c r="E438" s="1">
        <v>135209</v>
      </c>
      <c r="F438" s="1">
        <v>225753.5</v>
      </c>
      <c r="G438" s="1">
        <v>245509.17199999999</v>
      </c>
      <c r="H438" s="1">
        <v>263155.375</v>
      </c>
      <c r="I438" s="1">
        <v>54013.882799999999</v>
      </c>
      <c r="S438">
        <v>436</v>
      </c>
      <c r="T438" s="1">
        <f t="shared" si="17"/>
        <v>85.829257799999993</v>
      </c>
      <c r="U438" s="1">
        <f t="shared" si="17"/>
        <v>870.00273400000003</v>
      </c>
      <c r="V438" s="1">
        <f t="shared" si="17"/>
        <v>1092.4285199999999</v>
      </c>
      <c r="W438" s="1">
        <f t="shared" si="16"/>
        <v>1352.09</v>
      </c>
      <c r="X438" s="1">
        <f t="shared" si="16"/>
        <v>2257.5349999999999</v>
      </c>
      <c r="Y438" s="1">
        <f t="shared" si="16"/>
        <v>2455.0917199999999</v>
      </c>
      <c r="Z438" s="1">
        <f t="shared" si="16"/>
        <v>2631.55375</v>
      </c>
      <c r="AA438" s="1">
        <f t="shared" si="18"/>
        <v>540.13882799999999</v>
      </c>
    </row>
    <row r="439" spans="1:27" x14ac:dyDescent="0.25">
      <c r="A439">
        <v>437</v>
      </c>
      <c r="B439" s="1">
        <v>8647.4033199999994</v>
      </c>
      <c r="C439" s="1">
        <v>86956.640599999999</v>
      </c>
      <c r="D439" s="1">
        <v>109071.523</v>
      </c>
      <c r="E439" s="1">
        <v>135197.06299999999</v>
      </c>
      <c r="F439" s="1">
        <v>225883.484</v>
      </c>
      <c r="G439" s="1">
        <v>245250.016</v>
      </c>
      <c r="H439" s="1">
        <v>263136.53100000002</v>
      </c>
      <c r="I439" s="1">
        <v>54025.269500000002</v>
      </c>
      <c r="S439">
        <v>437</v>
      </c>
      <c r="T439" s="1">
        <f t="shared" si="17"/>
        <v>86.474033199999994</v>
      </c>
      <c r="U439" s="1">
        <f t="shared" si="17"/>
        <v>869.56640600000003</v>
      </c>
      <c r="V439" s="1">
        <f t="shared" si="17"/>
        <v>1090.71523</v>
      </c>
      <c r="W439" s="1">
        <f t="shared" si="16"/>
        <v>1351.97063</v>
      </c>
      <c r="X439" s="1">
        <f t="shared" si="16"/>
        <v>2258.83484</v>
      </c>
      <c r="Y439" s="1">
        <f t="shared" si="16"/>
        <v>2452.5001600000001</v>
      </c>
      <c r="Z439" s="1">
        <f t="shared" si="16"/>
        <v>2631.3653100000001</v>
      </c>
      <c r="AA439" s="1">
        <f t="shared" si="18"/>
        <v>540.25269500000002</v>
      </c>
    </row>
    <row r="440" spans="1:27" x14ac:dyDescent="0.25">
      <c r="A440">
        <v>438</v>
      </c>
      <c r="B440" s="1">
        <v>8676.6347700000006</v>
      </c>
      <c r="C440" s="1">
        <v>87015.828099999999</v>
      </c>
      <c r="D440" s="1">
        <v>109193.664</v>
      </c>
      <c r="E440" s="1">
        <v>135284.84400000001</v>
      </c>
      <c r="F440" s="1">
        <v>226023.766</v>
      </c>
      <c r="G440" s="1">
        <v>245486.07800000001</v>
      </c>
      <c r="H440" s="1">
        <v>263589.31300000002</v>
      </c>
      <c r="I440" s="1">
        <v>54101.152300000002</v>
      </c>
      <c r="S440">
        <v>438</v>
      </c>
      <c r="T440" s="1">
        <f t="shared" si="17"/>
        <v>86.766347700000011</v>
      </c>
      <c r="U440" s="1">
        <f t="shared" si="17"/>
        <v>870.15828099999999</v>
      </c>
      <c r="V440" s="1">
        <f t="shared" si="17"/>
        <v>1091.9366400000001</v>
      </c>
      <c r="W440" s="1">
        <f t="shared" si="16"/>
        <v>1352.8484400000002</v>
      </c>
      <c r="X440" s="1">
        <f t="shared" si="16"/>
        <v>2260.2376600000002</v>
      </c>
      <c r="Y440" s="1">
        <f t="shared" si="16"/>
        <v>2454.86078</v>
      </c>
      <c r="Z440" s="1">
        <f t="shared" si="16"/>
        <v>2635.8931300000004</v>
      </c>
      <c r="AA440" s="1">
        <f t="shared" si="18"/>
        <v>541.01152300000001</v>
      </c>
    </row>
    <row r="441" spans="1:27" x14ac:dyDescent="0.25">
      <c r="A441">
        <v>439</v>
      </c>
      <c r="B441" s="1">
        <v>8613.8642600000003</v>
      </c>
      <c r="C441" s="1">
        <v>87035.273400000005</v>
      </c>
      <c r="D441" s="1">
        <v>109408.977</v>
      </c>
      <c r="E441" s="1">
        <v>135326.766</v>
      </c>
      <c r="F441" s="1">
        <v>226101.53099999999</v>
      </c>
      <c r="G441" s="1">
        <v>245365.54699999999</v>
      </c>
      <c r="H441" s="1">
        <v>263759.625</v>
      </c>
      <c r="I441" s="1">
        <v>54106.035199999998</v>
      </c>
      <c r="S441">
        <v>439</v>
      </c>
      <c r="T441" s="1">
        <f t="shared" si="17"/>
        <v>86.138642599999997</v>
      </c>
      <c r="U441" s="1">
        <f t="shared" si="17"/>
        <v>870.35273400000005</v>
      </c>
      <c r="V441" s="1">
        <f t="shared" si="17"/>
        <v>1094.08977</v>
      </c>
      <c r="W441" s="1">
        <f t="shared" si="16"/>
        <v>1353.26766</v>
      </c>
      <c r="X441" s="1">
        <f t="shared" si="16"/>
        <v>2261.0153099999998</v>
      </c>
      <c r="Y441" s="1">
        <f t="shared" si="16"/>
        <v>2453.6554699999997</v>
      </c>
      <c r="Z441" s="1">
        <f t="shared" si="16"/>
        <v>2637.5962500000001</v>
      </c>
      <c r="AA441" s="1">
        <f t="shared" si="18"/>
        <v>541.06035199999997</v>
      </c>
    </row>
    <row r="442" spans="1:27" x14ac:dyDescent="0.25">
      <c r="A442">
        <v>440</v>
      </c>
      <c r="B442" s="1">
        <v>8625.4326199999996</v>
      </c>
      <c r="C442" s="1">
        <v>87083.093800000002</v>
      </c>
      <c r="D442" s="1">
        <v>109177.82</v>
      </c>
      <c r="E442" s="1">
        <v>135243.54699999999</v>
      </c>
      <c r="F442" s="1">
        <v>226304.90599999999</v>
      </c>
      <c r="G442" s="1">
        <v>245616.625</v>
      </c>
      <c r="H442" s="1">
        <v>263161.93800000002</v>
      </c>
      <c r="I442" s="1">
        <v>54010.222699999998</v>
      </c>
      <c r="S442">
        <v>440</v>
      </c>
      <c r="T442" s="1">
        <f t="shared" si="17"/>
        <v>86.254326199999994</v>
      </c>
      <c r="U442" s="1">
        <f t="shared" si="17"/>
        <v>870.83093800000006</v>
      </c>
      <c r="V442" s="1">
        <f t="shared" si="17"/>
        <v>1091.7782</v>
      </c>
      <c r="W442" s="1">
        <f t="shared" si="16"/>
        <v>1352.4354699999999</v>
      </c>
      <c r="X442" s="1">
        <f t="shared" si="16"/>
        <v>2263.0490599999998</v>
      </c>
      <c r="Y442" s="1">
        <f t="shared" si="16"/>
        <v>2456.1662500000002</v>
      </c>
      <c r="Z442" s="1">
        <f t="shared" si="16"/>
        <v>2631.6193800000001</v>
      </c>
      <c r="AA442" s="1">
        <f t="shared" si="18"/>
        <v>540.10222699999997</v>
      </c>
    </row>
    <row r="443" spans="1:27" x14ac:dyDescent="0.25">
      <c r="A443">
        <v>441</v>
      </c>
      <c r="B443" s="1">
        <v>8644.2206999999999</v>
      </c>
      <c r="C443" s="1">
        <v>86986.281300000002</v>
      </c>
      <c r="D443" s="1">
        <v>109090.617</v>
      </c>
      <c r="E443" s="1">
        <v>135507.46900000001</v>
      </c>
      <c r="F443" s="1">
        <v>226382.641</v>
      </c>
      <c r="G443" s="1">
        <v>245301.18799999999</v>
      </c>
      <c r="H443" s="1">
        <v>263273.81300000002</v>
      </c>
      <c r="I443" s="1">
        <v>53858.695299999999</v>
      </c>
      <c r="S443">
        <v>441</v>
      </c>
      <c r="T443" s="1">
        <f t="shared" si="17"/>
        <v>86.442206999999996</v>
      </c>
      <c r="U443" s="1">
        <f t="shared" si="17"/>
        <v>869.86281300000007</v>
      </c>
      <c r="V443" s="1">
        <f t="shared" si="17"/>
        <v>1090.90617</v>
      </c>
      <c r="W443" s="1">
        <f t="shared" si="16"/>
        <v>1355.0746900000001</v>
      </c>
      <c r="X443" s="1">
        <f t="shared" si="16"/>
        <v>2263.8264100000001</v>
      </c>
      <c r="Y443" s="1">
        <f t="shared" si="16"/>
        <v>2453.01188</v>
      </c>
      <c r="Z443" s="1">
        <f t="shared" si="16"/>
        <v>2632.7381300000002</v>
      </c>
      <c r="AA443" s="1">
        <f t="shared" si="18"/>
        <v>538.58695299999999</v>
      </c>
    </row>
    <row r="444" spans="1:27" x14ac:dyDescent="0.25">
      <c r="A444">
        <v>442</v>
      </c>
      <c r="B444" s="1">
        <v>8673.8515599999992</v>
      </c>
      <c r="C444" s="1">
        <v>86944.765599999999</v>
      </c>
      <c r="D444" s="1">
        <v>109255.961</v>
      </c>
      <c r="E444" s="1">
        <v>135411.45300000001</v>
      </c>
      <c r="F444" s="1">
        <v>226289.17199999999</v>
      </c>
      <c r="G444" s="1">
        <v>245797.75</v>
      </c>
      <c r="H444" s="1">
        <v>263518.125</v>
      </c>
      <c r="I444" s="1">
        <v>53945.453099999999</v>
      </c>
      <c r="S444">
        <v>442</v>
      </c>
      <c r="T444" s="1">
        <f t="shared" si="17"/>
        <v>86.738515599999985</v>
      </c>
      <c r="U444" s="1">
        <f t="shared" si="17"/>
        <v>869.44765599999994</v>
      </c>
      <c r="V444" s="1">
        <f t="shared" si="17"/>
        <v>1092.55961</v>
      </c>
      <c r="W444" s="1">
        <f t="shared" si="16"/>
        <v>1354.1145300000001</v>
      </c>
      <c r="X444" s="1">
        <f t="shared" si="16"/>
        <v>2262.8917200000001</v>
      </c>
      <c r="Y444" s="1">
        <f t="shared" si="16"/>
        <v>2457.9775</v>
      </c>
      <c r="Z444" s="1">
        <f t="shared" si="16"/>
        <v>2635.1812500000001</v>
      </c>
      <c r="AA444" s="1">
        <f t="shared" si="18"/>
        <v>539.45453099999997</v>
      </c>
    </row>
    <row r="445" spans="1:27" x14ac:dyDescent="0.25">
      <c r="A445">
        <v>443</v>
      </c>
      <c r="B445" s="1">
        <v>8622.5732399999997</v>
      </c>
      <c r="C445" s="1">
        <v>87315.335900000005</v>
      </c>
      <c r="D445" s="1">
        <v>109310.54700000001</v>
      </c>
      <c r="E445" s="1">
        <v>135388.32800000001</v>
      </c>
      <c r="F445" s="1">
        <v>226507.18799999999</v>
      </c>
      <c r="G445" s="1">
        <v>245696.95300000001</v>
      </c>
      <c r="H445" s="1">
        <v>263297.03100000002</v>
      </c>
      <c r="I445" s="1">
        <v>54022.683599999997</v>
      </c>
      <c r="S445">
        <v>443</v>
      </c>
      <c r="T445" s="1">
        <f t="shared" si="17"/>
        <v>86.225732399999998</v>
      </c>
      <c r="U445" s="1">
        <f t="shared" si="17"/>
        <v>873.15335900000002</v>
      </c>
      <c r="V445" s="1">
        <f t="shared" si="17"/>
        <v>1093.10547</v>
      </c>
      <c r="W445" s="1">
        <f t="shared" si="16"/>
        <v>1353.88328</v>
      </c>
      <c r="X445" s="1">
        <f t="shared" si="16"/>
        <v>2265.07188</v>
      </c>
      <c r="Y445" s="1">
        <f t="shared" si="16"/>
        <v>2456.9695300000003</v>
      </c>
      <c r="Z445" s="1">
        <f t="shared" si="16"/>
        <v>2632.9703100000002</v>
      </c>
      <c r="AA445" s="1">
        <f t="shared" si="18"/>
        <v>540.22683599999993</v>
      </c>
    </row>
    <row r="446" spans="1:27" x14ac:dyDescent="0.25">
      <c r="A446">
        <v>444</v>
      </c>
      <c r="B446" s="1">
        <v>8609.9648400000005</v>
      </c>
      <c r="C446" s="1">
        <v>87130.640599999999</v>
      </c>
      <c r="D446" s="1">
        <v>109249.18799999999</v>
      </c>
      <c r="E446" s="1">
        <v>135609.92199999999</v>
      </c>
      <c r="F446" s="1">
        <v>226581.359</v>
      </c>
      <c r="G446" s="1">
        <v>245658.141</v>
      </c>
      <c r="H446" s="1">
        <v>263698.40600000002</v>
      </c>
      <c r="I446" s="1">
        <v>54064.566400000003</v>
      </c>
      <c r="S446">
        <v>444</v>
      </c>
      <c r="T446" s="1">
        <f t="shared" si="17"/>
        <v>86.099648400000007</v>
      </c>
      <c r="U446" s="1">
        <f t="shared" si="17"/>
        <v>871.30640600000004</v>
      </c>
      <c r="V446" s="1">
        <f t="shared" si="17"/>
        <v>1092.49188</v>
      </c>
      <c r="W446" s="1">
        <f t="shared" si="16"/>
        <v>1356.0992199999998</v>
      </c>
      <c r="X446" s="1">
        <f t="shared" si="16"/>
        <v>2265.8135899999997</v>
      </c>
      <c r="Y446" s="1">
        <f t="shared" si="16"/>
        <v>2456.5814100000002</v>
      </c>
      <c r="Z446" s="1">
        <f t="shared" si="16"/>
        <v>2636.9840600000002</v>
      </c>
      <c r="AA446" s="1">
        <f t="shared" si="18"/>
        <v>540.64566400000001</v>
      </c>
    </row>
    <row r="447" spans="1:27" x14ac:dyDescent="0.25">
      <c r="A447">
        <v>445</v>
      </c>
      <c r="B447" s="1">
        <v>8654.5722700000006</v>
      </c>
      <c r="C447" s="1">
        <v>87192.820300000007</v>
      </c>
      <c r="D447" s="1">
        <v>109338.914</v>
      </c>
      <c r="E447" s="1">
        <v>135518.734</v>
      </c>
      <c r="F447" s="1">
        <v>226657.34400000001</v>
      </c>
      <c r="G447" s="1">
        <v>245768.54699999999</v>
      </c>
      <c r="H447" s="1">
        <v>263840.81300000002</v>
      </c>
      <c r="I447" s="1">
        <v>54204.605499999998</v>
      </c>
      <c r="S447">
        <v>445</v>
      </c>
      <c r="T447" s="1">
        <f t="shared" si="17"/>
        <v>86.545722699999999</v>
      </c>
      <c r="U447" s="1">
        <f t="shared" si="17"/>
        <v>871.92820300000005</v>
      </c>
      <c r="V447" s="1">
        <f t="shared" si="17"/>
        <v>1093.38914</v>
      </c>
      <c r="W447" s="1">
        <f t="shared" si="16"/>
        <v>1355.1873399999999</v>
      </c>
      <c r="X447" s="1">
        <f t="shared" si="16"/>
        <v>2266.5734400000001</v>
      </c>
      <c r="Y447" s="1">
        <f t="shared" si="16"/>
        <v>2457.6854699999999</v>
      </c>
      <c r="Z447" s="1">
        <f t="shared" si="16"/>
        <v>2638.4081300000003</v>
      </c>
      <c r="AA447" s="1">
        <f t="shared" si="18"/>
        <v>542.04605500000002</v>
      </c>
    </row>
    <row r="448" spans="1:27" x14ac:dyDescent="0.25">
      <c r="A448">
        <v>446</v>
      </c>
      <c r="B448" s="1">
        <v>8695.3486300000004</v>
      </c>
      <c r="C448" s="1">
        <v>87194.601599999995</v>
      </c>
      <c r="D448" s="1">
        <v>109332.539</v>
      </c>
      <c r="E448" s="1">
        <v>135635.234</v>
      </c>
      <c r="F448" s="1">
        <v>226718.03099999999</v>
      </c>
      <c r="G448" s="1">
        <v>245880.609</v>
      </c>
      <c r="H448" s="1">
        <v>263709.5</v>
      </c>
      <c r="I448" s="1">
        <v>54058.109400000001</v>
      </c>
      <c r="S448">
        <v>446</v>
      </c>
      <c r="T448" s="1">
        <f t="shared" si="17"/>
        <v>86.953486300000009</v>
      </c>
      <c r="U448" s="1">
        <f t="shared" si="17"/>
        <v>871.94601599999999</v>
      </c>
      <c r="V448" s="1">
        <f t="shared" si="17"/>
        <v>1093.32539</v>
      </c>
      <c r="W448" s="1">
        <f t="shared" si="16"/>
        <v>1356.3523399999999</v>
      </c>
      <c r="X448" s="1">
        <f t="shared" si="16"/>
        <v>2267.1803099999997</v>
      </c>
      <c r="Y448" s="1">
        <f t="shared" si="16"/>
        <v>2458.80609</v>
      </c>
      <c r="Z448" s="1">
        <f t="shared" si="16"/>
        <v>2637.0949999999998</v>
      </c>
      <c r="AA448" s="1">
        <f t="shared" si="18"/>
        <v>540.58109400000001</v>
      </c>
    </row>
    <row r="449" spans="1:27" x14ac:dyDescent="0.25">
      <c r="A449">
        <v>447</v>
      </c>
      <c r="B449" s="1">
        <v>8635.8730500000001</v>
      </c>
      <c r="C449" s="1">
        <v>87274.476599999995</v>
      </c>
      <c r="D449" s="1">
        <v>109464.5</v>
      </c>
      <c r="E449" s="1">
        <v>135471.43799999999</v>
      </c>
      <c r="F449" s="1">
        <v>227146.40599999999</v>
      </c>
      <c r="G449" s="1">
        <v>245904.891</v>
      </c>
      <c r="H449" s="1">
        <v>263637.03100000002</v>
      </c>
      <c r="I449" s="1">
        <v>54149.511700000003</v>
      </c>
      <c r="S449">
        <v>447</v>
      </c>
      <c r="T449" s="1">
        <f t="shared" si="17"/>
        <v>86.358730500000007</v>
      </c>
      <c r="U449" s="1">
        <f t="shared" si="17"/>
        <v>872.74476599999991</v>
      </c>
      <c r="V449" s="1">
        <f t="shared" si="17"/>
        <v>1094.645</v>
      </c>
      <c r="W449" s="1">
        <f t="shared" si="16"/>
        <v>1354.7143799999999</v>
      </c>
      <c r="X449" s="1">
        <f t="shared" si="16"/>
        <v>2271.4640599999998</v>
      </c>
      <c r="Y449" s="1">
        <f t="shared" si="16"/>
        <v>2459.04891</v>
      </c>
      <c r="Z449" s="1">
        <f t="shared" si="16"/>
        <v>2636.3703100000002</v>
      </c>
      <c r="AA449" s="1">
        <f t="shared" si="18"/>
        <v>541.49511700000005</v>
      </c>
    </row>
    <row r="450" spans="1:27" x14ac:dyDescent="0.25">
      <c r="A450">
        <v>448</v>
      </c>
      <c r="B450" s="1">
        <v>8627.8847700000006</v>
      </c>
      <c r="C450" s="1">
        <v>87277.156300000002</v>
      </c>
      <c r="D450" s="1">
        <v>109578.531</v>
      </c>
      <c r="E450" s="1">
        <v>135867.70300000001</v>
      </c>
      <c r="F450" s="1">
        <v>227040.31299999999</v>
      </c>
      <c r="G450" s="1">
        <v>246168.859</v>
      </c>
      <c r="H450" s="1">
        <v>263834.71899999998</v>
      </c>
      <c r="I450" s="1">
        <v>54129.652300000002</v>
      </c>
      <c r="S450">
        <v>448</v>
      </c>
      <c r="T450" s="1">
        <f t="shared" si="17"/>
        <v>86.2788477</v>
      </c>
      <c r="U450" s="1">
        <f t="shared" si="17"/>
        <v>872.77156300000001</v>
      </c>
      <c r="V450" s="1">
        <f t="shared" si="17"/>
        <v>1095.78531</v>
      </c>
      <c r="W450" s="1">
        <f t="shared" si="17"/>
        <v>1358.6770300000001</v>
      </c>
      <c r="X450" s="1">
        <f t="shared" si="17"/>
        <v>2270.4031300000001</v>
      </c>
      <c r="Y450" s="1">
        <f t="shared" si="17"/>
        <v>2461.6885899999997</v>
      </c>
      <c r="Z450" s="1">
        <f t="shared" si="17"/>
        <v>2638.34719</v>
      </c>
      <c r="AA450" s="1">
        <f t="shared" si="18"/>
        <v>541.29652299999998</v>
      </c>
    </row>
    <row r="451" spans="1:27" x14ac:dyDescent="0.25">
      <c r="A451">
        <v>449</v>
      </c>
      <c r="B451" s="1">
        <v>8614.7851599999995</v>
      </c>
      <c r="C451" s="1">
        <v>87341.343800000002</v>
      </c>
      <c r="D451" s="1">
        <v>109487.82</v>
      </c>
      <c r="E451" s="1">
        <v>135774.891</v>
      </c>
      <c r="F451" s="1">
        <v>227581.06299999999</v>
      </c>
      <c r="G451" s="1">
        <v>245779.04699999999</v>
      </c>
      <c r="H451" s="1">
        <v>263973.5</v>
      </c>
      <c r="I451" s="1">
        <v>54130.035199999998</v>
      </c>
      <c r="S451">
        <v>449</v>
      </c>
      <c r="T451" s="1">
        <f t="shared" ref="T451:W514" si="19">B451/100</f>
        <v>86.147851599999996</v>
      </c>
      <c r="U451" s="1">
        <f t="shared" si="19"/>
        <v>873.41343800000004</v>
      </c>
      <c r="V451" s="1">
        <f t="shared" si="19"/>
        <v>1094.8782000000001</v>
      </c>
      <c r="W451" s="1">
        <f t="shared" si="19"/>
        <v>1357.74891</v>
      </c>
      <c r="X451" s="1">
        <f t="shared" ref="X451:AA514" si="20">F451/100</f>
        <v>2275.8106299999999</v>
      </c>
      <c r="Y451" s="1">
        <f t="shared" si="20"/>
        <v>2457.7904699999999</v>
      </c>
      <c r="Z451" s="1">
        <f t="shared" si="20"/>
        <v>2639.7350000000001</v>
      </c>
      <c r="AA451" s="1">
        <f t="shared" si="18"/>
        <v>541.30035199999998</v>
      </c>
    </row>
    <row r="452" spans="1:27" x14ac:dyDescent="0.25">
      <c r="A452">
        <v>450</v>
      </c>
      <c r="B452" s="1">
        <v>8640.1679700000004</v>
      </c>
      <c r="C452" s="1">
        <v>87100.468800000002</v>
      </c>
      <c r="D452" s="1">
        <v>109685.80499999999</v>
      </c>
      <c r="E452" s="1">
        <v>135762.31299999999</v>
      </c>
      <c r="F452" s="1">
        <v>227680.81299999999</v>
      </c>
      <c r="G452" s="1">
        <v>246289.28099999999</v>
      </c>
      <c r="H452" s="1">
        <v>263842.34399999998</v>
      </c>
      <c r="I452" s="1">
        <v>54170.867200000001</v>
      </c>
      <c r="S452">
        <v>450</v>
      </c>
      <c r="T452" s="1">
        <f t="shared" si="19"/>
        <v>86.401679700000003</v>
      </c>
      <c r="U452" s="1">
        <f t="shared" si="19"/>
        <v>871.00468799999999</v>
      </c>
      <c r="V452" s="1">
        <f t="shared" si="19"/>
        <v>1096.8580499999998</v>
      </c>
      <c r="W452" s="1">
        <f t="shared" si="19"/>
        <v>1357.6231299999999</v>
      </c>
      <c r="X452" s="1">
        <f t="shared" si="20"/>
        <v>2276.8081299999999</v>
      </c>
      <c r="Y452" s="1">
        <f t="shared" si="20"/>
        <v>2462.8928099999998</v>
      </c>
      <c r="Z452" s="1">
        <f t="shared" si="20"/>
        <v>2638.42344</v>
      </c>
      <c r="AA452" s="1">
        <f t="shared" si="18"/>
        <v>541.70867199999998</v>
      </c>
    </row>
    <row r="453" spans="1:27" x14ac:dyDescent="0.25">
      <c r="A453">
        <v>451</v>
      </c>
      <c r="B453" s="1">
        <v>8655.7548800000004</v>
      </c>
      <c r="C453" s="1">
        <v>87213.804699999993</v>
      </c>
      <c r="D453" s="1">
        <v>109264.19500000001</v>
      </c>
      <c r="E453" s="1">
        <v>135759.359</v>
      </c>
      <c r="F453" s="1">
        <v>227779.84400000001</v>
      </c>
      <c r="G453" s="1">
        <v>246054.09400000001</v>
      </c>
      <c r="H453" s="1">
        <v>264061.53100000002</v>
      </c>
      <c r="I453" s="1">
        <v>53954.488299999997</v>
      </c>
      <c r="S453">
        <v>451</v>
      </c>
      <c r="T453" s="1">
        <f t="shared" si="19"/>
        <v>86.557548800000006</v>
      </c>
      <c r="U453" s="1">
        <f t="shared" si="19"/>
        <v>872.13804699999991</v>
      </c>
      <c r="V453" s="1">
        <f t="shared" si="19"/>
        <v>1092.6419500000002</v>
      </c>
      <c r="W453" s="1">
        <f t="shared" si="19"/>
        <v>1357.5935899999999</v>
      </c>
      <c r="X453" s="1">
        <f t="shared" si="20"/>
        <v>2277.79844</v>
      </c>
      <c r="Y453" s="1">
        <f t="shared" si="20"/>
        <v>2460.5409400000003</v>
      </c>
      <c r="Z453" s="1">
        <f t="shared" si="20"/>
        <v>2640.6153100000001</v>
      </c>
      <c r="AA453" s="1">
        <f t="shared" si="20"/>
        <v>539.54488300000003</v>
      </c>
    </row>
    <row r="454" spans="1:27" x14ac:dyDescent="0.25">
      <c r="A454">
        <v>452</v>
      </c>
      <c r="B454" s="1">
        <v>8603.5351599999995</v>
      </c>
      <c r="C454" s="1">
        <v>87041.539099999995</v>
      </c>
      <c r="D454" s="1">
        <v>109527.19500000001</v>
      </c>
      <c r="E454" s="1">
        <v>136177.43799999999</v>
      </c>
      <c r="F454" s="1">
        <v>227857.04699999999</v>
      </c>
      <c r="G454" s="1">
        <v>246232.34400000001</v>
      </c>
      <c r="H454" s="1">
        <v>264089.5</v>
      </c>
      <c r="I454" s="1">
        <v>54100.386700000003</v>
      </c>
      <c r="S454">
        <v>452</v>
      </c>
      <c r="T454" s="1">
        <f t="shared" si="19"/>
        <v>86.035351599999998</v>
      </c>
      <c r="U454" s="1">
        <f t="shared" si="19"/>
        <v>870.415391</v>
      </c>
      <c r="V454" s="1">
        <f t="shared" si="19"/>
        <v>1095.2719500000001</v>
      </c>
      <c r="W454" s="1">
        <f t="shared" si="19"/>
        <v>1361.7743799999998</v>
      </c>
      <c r="X454" s="1">
        <f t="shared" si="20"/>
        <v>2278.5704700000001</v>
      </c>
      <c r="Y454" s="1">
        <f t="shared" si="20"/>
        <v>2462.3234400000001</v>
      </c>
      <c r="Z454" s="1">
        <f t="shared" si="20"/>
        <v>2640.895</v>
      </c>
      <c r="AA454" s="1">
        <f t="shared" si="20"/>
        <v>541.00386700000001</v>
      </c>
    </row>
    <row r="455" spans="1:27" x14ac:dyDescent="0.25">
      <c r="A455">
        <v>453</v>
      </c>
      <c r="B455" s="1">
        <v>8645.0136700000003</v>
      </c>
      <c r="C455" s="1">
        <v>87297.179699999993</v>
      </c>
      <c r="D455" s="1">
        <v>109311.625</v>
      </c>
      <c r="E455" s="1">
        <v>135957.21900000001</v>
      </c>
      <c r="F455" s="1">
        <v>227638.234</v>
      </c>
      <c r="G455" s="1">
        <v>246329.57800000001</v>
      </c>
      <c r="H455" s="1">
        <v>263959.93800000002</v>
      </c>
      <c r="I455" s="1">
        <v>54008.183599999997</v>
      </c>
      <c r="S455">
        <v>453</v>
      </c>
      <c r="T455" s="1">
        <f t="shared" si="19"/>
        <v>86.450136700000002</v>
      </c>
      <c r="U455" s="1">
        <f t="shared" si="19"/>
        <v>872.97179699999992</v>
      </c>
      <c r="V455" s="1">
        <f t="shared" si="19"/>
        <v>1093.11625</v>
      </c>
      <c r="W455" s="1">
        <f t="shared" si="19"/>
        <v>1359.5721900000001</v>
      </c>
      <c r="X455" s="1">
        <f t="shared" si="20"/>
        <v>2276.3823400000001</v>
      </c>
      <c r="Y455" s="1">
        <f t="shared" si="20"/>
        <v>2463.2957799999999</v>
      </c>
      <c r="Z455" s="1">
        <f t="shared" si="20"/>
        <v>2639.5993800000001</v>
      </c>
      <c r="AA455" s="1">
        <f t="shared" si="20"/>
        <v>540.08183599999995</v>
      </c>
    </row>
    <row r="456" spans="1:27" x14ac:dyDescent="0.25">
      <c r="A456">
        <v>454</v>
      </c>
      <c r="B456" s="1">
        <v>8640.5107399999997</v>
      </c>
      <c r="C456" s="1">
        <v>87371.898400000005</v>
      </c>
      <c r="D456" s="1">
        <v>109741.227</v>
      </c>
      <c r="E456" s="1">
        <v>135674.81299999999</v>
      </c>
      <c r="F456" s="1">
        <v>227926.90599999999</v>
      </c>
      <c r="G456" s="1">
        <v>246275.53099999999</v>
      </c>
      <c r="H456" s="1">
        <v>264168.75</v>
      </c>
      <c r="I456" s="1">
        <v>53991.792999999998</v>
      </c>
      <c r="S456">
        <v>454</v>
      </c>
      <c r="T456" s="1">
        <f t="shared" si="19"/>
        <v>86.405107399999991</v>
      </c>
      <c r="U456" s="1">
        <f t="shared" si="19"/>
        <v>873.71898400000009</v>
      </c>
      <c r="V456" s="1">
        <f t="shared" si="19"/>
        <v>1097.41227</v>
      </c>
      <c r="W456" s="1">
        <f t="shared" si="19"/>
        <v>1356.7481299999999</v>
      </c>
      <c r="X456" s="1">
        <f t="shared" si="20"/>
        <v>2279.2690600000001</v>
      </c>
      <c r="Y456" s="1">
        <f t="shared" si="20"/>
        <v>2462.75531</v>
      </c>
      <c r="Z456" s="1">
        <f t="shared" si="20"/>
        <v>2641.6875</v>
      </c>
      <c r="AA456" s="1">
        <f t="shared" si="20"/>
        <v>539.91792999999996</v>
      </c>
    </row>
    <row r="457" spans="1:27" x14ac:dyDescent="0.25">
      <c r="A457">
        <v>455</v>
      </c>
      <c r="B457" s="1">
        <v>8670.2304700000004</v>
      </c>
      <c r="C457" s="1">
        <v>87144.210900000005</v>
      </c>
      <c r="D457" s="1">
        <v>109561.867</v>
      </c>
      <c r="E457" s="1">
        <v>135936.34400000001</v>
      </c>
      <c r="F457" s="1">
        <v>228091.391</v>
      </c>
      <c r="G457" s="1">
        <v>246363.82800000001</v>
      </c>
      <c r="H457" s="1">
        <v>264107.43800000002</v>
      </c>
      <c r="I457" s="1">
        <v>53991.816400000003</v>
      </c>
      <c r="S457">
        <v>455</v>
      </c>
      <c r="T457" s="1">
        <f t="shared" si="19"/>
        <v>86.702304699999999</v>
      </c>
      <c r="U457" s="1">
        <f t="shared" si="19"/>
        <v>871.44210900000007</v>
      </c>
      <c r="V457" s="1">
        <f t="shared" si="19"/>
        <v>1095.6186700000001</v>
      </c>
      <c r="W457" s="1">
        <f t="shared" si="19"/>
        <v>1359.3634400000001</v>
      </c>
      <c r="X457" s="1">
        <f t="shared" si="20"/>
        <v>2280.9139100000002</v>
      </c>
      <c r="Y457" s="1">
        <f t="shared" si="20"/>
        <v>2463.6382800000001</v>
      </c>
      <c r="Z457" s="1">
        <f t="shared" si="20"/>
        <v>2641.07438</v>
      </c>
      <c r="AA457" s="1">
        <f t="shared" si="20"/>
        <v>539.91816400000005</v>
      </c>
    </row>
    <row r="458" spans="1:27" x14ac:dyDescent="0.25">
      <c r="A458">
        <v>456</v>
      </c>
      <c r="B458" s="1">
        <v>8619.71191</v>
      </c>
      <c r="C458" s="1">
        <v>87398.101599999995</v>
      </c>
      <c r="D458" s="1">
        <v>109724.539</v>
      </c>
      <c r="E458" s="1">
        <v>136104.15599999999</v>
      </c>
      <c r="F458" s="1">
        <v>227886.109</v>
      </c>
      <c r="G458" s="1">
        <v>246218.266</v>
      </c>
      <c r="H458" s="1">
        <v>264194.96899999998</v>
      </c>
      <c r="I458" s="1">
        <v>53979.394500000002</v>
      </c>
      <c r="S458">
        <v>456</v>
      </c>
      <c r="T458" s="1">
        <f t="shared" si="19"/>
        <v>86.197119099999995</v>
      </c>
      <c r="U458" s="1">
        <f t="shared" si="19"/>
        <v>873.98101599999995</v>
      </c>
      <c r="V458" s="1">
        <f t="shared" si="19"/>
        <v>1097.24539</v>
      </c>
      <c r="W458" s="1">
        <f t="shared" si="19"/>
        <v>1361.0415599999999</v>
      </c>
      <c r="X458" s="1">
        <f t="shared" si="20"/>
        <v>2278.8610899999999</v>
      </c>
      <c r="Y458" s="1">
        <f t="shared" si="20"/>
        <v>2462.1826599999999</v>
      </c>
      <c r="Z458" s="1">
        <f t="shared" si="20"/>
        <v>2641.9496899999999</v>
      </c>
      <c r="AA458" s="1">
        <f t="shared" si="20"/>
        <v>539.79394500000001</v>
      </c>
    </row>
    <row r="459" spans="1:27" x14ac:dyDescent="0.25">
      <c r="A459">
        <v>457</v>
      </c>
      <c r="B459" s="1">
        <v>8639.8564499999993</v>
      </c>
      <c r="C459" s="1">
        <v>87292.375</v>
      </c>
      <c r="D459" s="1">
        <v>109593.586</v>
      </c>
      <c r="E459" s="1">
        <v>136059.95300000001</v>
      </c>
      <c r="F459" s="1">
        <v>228483.641</v>
      </c>
      <c r="G459" s="1">
        <v>246221.93799999999</v>
      </c>
      <c r="H459" s="1">
        <v>264434.84399999998</v>
      </c>
      <c r="I459" s="1">
        <v>54003.343800000002</v>
      </c>
      <c r="S459">
        <v>457</v>
      </c>
      <c r="T459" s="1">
        <f t="shared" si="19"/>
        <v>86.398564499999992</v>
      </c>
      <c r="U459" s="1">
        <f t="shared" si="19"/>
        <v>872.92375000000004</v>
      </c>
      <c r="V459" s="1">
        <f t="shared" si="19"/>
        <v>1095.93586</v>
      </c>
      <c r="W459" s="1">
        <f t="shared" si="19"/>
        <v>1360.5995300000002</v>
      </c>
      <c r="X459" s="1">
        <f t="shared" si="20"/>
        <v>2284.8364099999999</v>
      </c>
      <c r="Y459" s="1">
        <f t="shared" si="20"/>
        <v>2462.21938</v>
      </c>
      <c r="Z459" s="1">
        <f t="shared" si="20"/>
        <v>2644.3484399999998</v>
      </c>
      <c r="AA459" s="1">
        <f t="shared" si="20"/>
        <v>540.03343800000005</v>
      </c>
    </row>
    <row r="460" spans="1:27" x14ac:dyDescent="0.25">
      <c r="A460">
        <v>458</v>
      </c>
      <c r="B460" s="1">
        <v>8625.6337899999999</v>
      </c>
      <c r="C460" s="1">
        <v>87364.968800000002</v>
      </c>
      <c r="D460" s="1">
        <v>109587.79700000001</v>
      </c>
      <c r="E460" s="1">
        <v>136257.96900000001</v>
      </c>
      <c r="F460" s="1">
        <v>228290.15599999999</v>
      </c>
      <c r="G460" s="1">
        <v>246839.766</v>
      </c>
      <c r="H460" s="1">
        <v>264370.18800000002</v>
      </c>
      <c r="I460" s="1">
        <v>54035.5</v>
      </c>
      <c r="S460">
        <v>458</v>
      </c>
      <c r="T460" s="1">
        <f t="shared" si="19"/>
        <v>86.256337900000005</v>
      </c>
      <c r="U460" s="1">
        <f t="shared" si="19"/>
        <v>873.64968799999997</v>
      </c>
      <c r="V460" s="1">
        <f t="shared" si="19"/>
        <v>1095.87797</v>
      </c>
      <c r="W460" s="1">
        <f t="shared" si="19"/>
        <v>1362.57969</v>
      </c>
      <c r="X460" s="1">
        <f t="shared" si="20"/>
        <v>2282.9015599999998</v>
      </c>
      <c r="Y460" s="1">
        <f t="shared" si="20"/>
        <v>2468.3976600000001</v>
      </c>
      <c r="Z460" s="1">
        <f t="shared" si="20"/>
        <v>2643.7018800000001</v>
      </c>
      <c r="AA460" s="1">
        <f t="shared" si="20"/>
        <v>540.35500000000002</v>
      </c>
    </row>
    <row r="461" spans="1:27" x14ac:dyDescent="0.25">
      <c r="A461">
        <v>459</v>
      </c>
      <c r="B461" s="1">
        <v>8619.5351599999995</v>
      </c>
      <c r="C461" s="1">
        <v>87431.898400000005</v>
      </c>
      <c r="D461" s="1">
        <v>109741.06299999999</v>
      </c>
      <c r="E461" s="1">
        <v>136042.81299999999</v>
      </c>
      <c r="F461" s="1">
        <v>228409.59400000001</v>
      </c>
      <c r="G461" s="1">
        <v>246499.109</v>
      </c>
      <c r="H461" s="1">
        <v>264539.40600000002</v>
      </c>
      <c r="I461" s="1">
        <v>54044.414100000002</v>
      </c>
      <c r="S461">
        <v>459</v>
      </c>
      <c r="T461" s="1">
        <f t="shared" si="19"/>
        <v>86.195351599999995</v>
      </c>
      <c r="U461" s="1">
        <f t="shared" si="19"/>
        <v>874.318984</v>
      </c>
      <c r="V461" s="1">
        <f t="shared" si="19"/>
        <v>1097.4106299999999</v>
      </c>
      <c r="W461" s="1">
        <f t="shared" si="19"/>
        <v>1360.42813</v>
      </c>
      <c r="X461" s="1">
        <f t="shared" si="20"/>
        <v>2284.0959400000002</v>
      </c>
      <c r="Y461" s="1">
        <f t="shared" si="20"/>
        <v>2464.99109</v>
      </c>
      <c r="Z461" s="1">
        <f t="shared" si="20"/>
        <v>2645.3940600000001</v>
      </c>
      <c r="AA461" s="1">
        <f t="shared" si="20"/>
        <v>540.44414100000006</v>
      </c>
    </row>
    <row r="462" spans="1:27" x14ac:dyDescent="0.25">
      <c r="A462">
        <v>460</v>
      </c>
      <c r="B462" s="1">
        <v>8587.1689499999993</v>
      </c>
      <c r="C462" s="1">
        <v>87282.757800000007</v>
      </c>
      <c r="D462" s="1">
        <v>109823.57</v>
      </c>
      <c r="E462" s="1">
        <v>136494.54699999999</v>
      </c>
      <c r="F462" s="1">
        <v>228803.45300000001</v>
      </c>
      <c r="G462" s="1">
        <v>246816.40599999999</v>
      </c>
      <c r="H462" s="1">
        <v>264475.5</v>
      </c>
      <c r="I462" s="1">
        <v>54082.785199999998</v>
      </c>
      <c r="S462">
        <v>460</v>
      </c>
      <c r="T462" s="1">
        <f t="shared" si="19"/>
        <v>85.871689499999988</v>
      </c>
      <c r="U462" s="1">
        <f t="shared" si="19"/>
        <v>872.82757800000002</v>
      </c>
      <c r="V462" s="1">
        <f t="shared" si="19"/>
        <v>1098.2357000000002</v>
      </c>
      <c r="W462" s="1">
        <f t="shared" si="19"/>
        <v>1364.9454699999999</v>
      </c>
      <c r="X462" s="1">
        <f t="shared" si="20"/>
        <v>2288.0345299999999</v>
      </c>
      <c r="Y462" s="1">
        <f t="shared" si="20"/>
        <v>2468.1640600000001</v>
      </c>
      <c r="Z462" s="1">
        <f t="shared" si="20"/>
        <v>2644.7550000000001</v>
      </c>
      <c r="AA462" s="1">
        <f t="shared" si="20"/>
        <v>540.82785200000001</v>
      </c>
    </row>
    <row r="463" spans="1:27" x14ac:dyDescent="0.25">
      <c r="A463">
        <v>461</v>
      </c>
      <c r="B463" s="1">
        <v>8594.8779300000006</v>
      </c>
      <c r="C463" s="1">
        <v>87295.664099999995</v>
      </c>
      <c r="D463" s="1">
        <v>109728.344</v>
      </c>
      <c r="E463" s="1">
        <v>136405.78099999999</v>
      </c>
      <c r="F463" s="1">
        <v>228654.20300000001</v>
      </c>
      <c r="G463" s="1">
        <v>246750.68799999999</v>
      </c>
      <c r="H463" s="1">
        <v>264822</v>
      </c>
      <c r="I463" s="1">
        <v>53966.203099999999</v>
      </c>
      <c r="S463">
        <v>461</v>
      </c>
      <c r="T463" s="1">
        <f t="shared" si="19"/>
        <v>85.948779300000012</v>
      </c>
      <c r="U463" s="1">
        <f t="shared" si="19"/>
        <v>872.95664099999999</v>
      </c>
      <c r="V463" s="1">
        <f t="shared" si="19"/>
        <v>1097.2834399999999</v>
      </c>
      <c r="W463" s="1">
        <f t="shared" si="19"/>
        <v>1364.0578099999998</v>
      </c>
      <c r="X463" s="1">
        <f t="shared" si="20"/>
        <v>2286.5420300000001</v>
      </c>
      <c r="Y463" s="1">
        <f t="shared" si="20"/>
        <v>2467.5068799999999</v>
      </c>
      <c r="Z463" s="1">
        <f t="shared" si="20"/>
        <v>2648.22</v>
      </c>
      <c r="AA463" s="1">
        <f t="shared" si="20"/>
        <v>539.66203099999996</v>
      </c>
    </row>
    <row r="464" spans="1:27" x14ac:dyDescent="0.25">
      <c r="A464">
        <v>462</v>
      </c>
      <c r="B464" s="1">
        <v>8595.4804700000004</v>
      </c>
      <c r="C464" s="1">
        <v>87450.921900000001</v>
      </c>
      <c r="D464" s="1">
        <v>109877.07799999999</v>
      </c>
      <c r="E464" s="1">
        <v>136389.56299999999</v>
      </c>
      <c r="F464" s="1">
        <v>229137.06299999999</v>
      </c>
      <c r="G464" s="1">
        <v>246523.04699999999</v>
      </c>
      <c r="H464" s="1">
        <v>264405.56300000002</v>
      </c>
      <c r="I464" s="1">
        <v>54130.210899999998</v>
      </c>
      <c r="S464">
        <v>462</v>
      </c>
      <c r="T464" s="1">
        <f t="shared" si="19"/>
        <v>85.954804700000011</v>
      </c>
      <c r="U464" s="1">
        <f t="shared" si="19"/>
        <v>874.50921900000003</v>
      </c>
      <c r="V464" s="1">
        <f t="shared" si="19"/>
        <v>1098.7707799999998</v>
      </c>
      <c r="W464" s="1">
        <f t="shared" si="19"/>
        <v>1363.89563</v>
      </c>
      <c r="X464" s="1">
        <f t="shared" si="20"/>
        <v>2291.3706299999999</v>
      </c>
      <c r="Y464" s="1">
        <f t="shared" si="20"/>
        <v>2465.23047</v>
      </c>
      <c r="Z464" s="1">
        <f t="shared" si="20"/>
        <v>2644.0556300000003</v>
      </c>
      <c r="AA464" s="1">
        <f t="shared" si="20"/>
        <v>541.30210899999997</v>
      </c>
    </row>
    <row r="465" spans="1:27" x14ac:dyDescent="0.25">
      <c r="A465">
        <v>463</v>
      </c>
      <c r="B465" s="1">
        <v>8652.2109400000008</v>
      </c>
      <c r="C465" s="1">
        <v>87379.75</v>
      </c>
      <c r="D465" s="1">
        <v>109851.20299999999</v>
      </c>
      <c r="E465" s="1">
        <v>136422.15599999999</v>
      </c>
      <c r="F465" s="1">
        <v>229146.07800000001</v>
      </c>
      <c r="G465" s="1">
        <v>246768.70300000001</v>
      </c>
      <c r="H465" s="1">
        <v>264434.875</v>
      </c>
      <c r="I465" s="1">
        <v>54072.804700000001</v>
      </c>
      <c r="S465">
        <v>463</v>
      </c>
      <c r="T465" s="1">
        <f t="shared" si="19"/>
        <v>86.522109400000005</v>
      </c>
      <c r="U465" s="1">
        <f t="shared" si="19"/>
        <v>873.79750000000001</v>
      </c>
      <c r="V465" s="1">
        <f t="shared" si="19"/>
        <v>1098.5120299999999</v>
      </c>
      <c r="W465" s="1">
        <f t="shared" si="19"/>
        <v>1364.22156</v>
      </c>
      <c r="X465" s="1">
        <f t="shared" si="20"/>
        <v>2291.4607799999999</v>
      </c>
      <c r="Y465" s="1">
        <f t="shared" si="20"/>
        <v>2467.68703</v>
      </c>
      <c r="Z465" s="1">
        <f t="shared" si="20"/>
        <v>2644.3487500000001</v>
      </c>
      <c r="AA465" s="1">
        <f t="shared" si="20"/>
        <v>540.72804700000006</v>
      </c>
    </row>
    <row r="466" spans="1:27" x14ac:dyDescent="0.25">
      <c r="A466">
        <v>464</v>
      </c>
      <c r="B466" s="1">
        <v>8644.5664099999995</v>
      </c>
      <c r="C466" s="1">
        <v>87407.226599999995</v>
      </c>
      <c r="D466" s="1">
        <v>109743.05499999999</v>
      </c>
      <c r="E466" s="1">
        <v>136552.42199999999</v>
      </c>
      <c r="F466" s="1">
        <v>228910.78099999999</v>
      </c>
      <c r="G466" s="1">
        <v>246953.90599999999</v>
      </c>
      <c r="H466" s="1">
        <v>264810.28100000002</v>
      </c>
      <c r="I466" s="1">
        <v>54102.832000000002</v>
      </c>
      <c r="S466">
        <v>464</v>
      </c>
      <c r="T466" s="1">
        <f t="shared" si="19"/>
        <v>86.445664099999988</v>
      </c>
      <c r="U466" s="1">
        <f t="shared" si="19"/>
        <v>874.0722659999999</v>
      </c>
      <c r="V466" s="1">
        <f t="shared" si="19"/>
        <v>1097.43055</v>
      </c>
      <c r="W466" s="1">
        <f t="shared" si="19"/>
        <v>1365.52422</v>
      </c>
      <c r="X466" s="1">
        <f t="shared" si="20"/>
        <v>2289.10781</v>
      </c>
      <c r="Y466" s="1">
        <f t="shared" si="20"/>
        <v>2469.5390600000001</v>
      </c>
      <c r="Z466" s="1">
        <f t="shared" si="20"/>
        <v>2648.1028100000003</v>
      </c>
      <c r="AA466" s="1">
        <f t="shared" si="20"/>
        <v>541.02832000000001</v>
      </c>
    </row>
    <row r="467" spans="1:27" x14ac:dyDescent="0.25">
      <c r="A467">
        <v>465</v>
      </c>
      <c r="B467" s="1">
        <v>8645.7871099999993</v>
      </c>
      <c r="C467" s="1">
        <v>87500.195300000007</v>
      </c>
      <c r="D467" s="1">
        <v>109857.219</v>
      </c>
      <c r="E467" s="1">
        <v>136462.96900000001</v>
      </c>
      <c r="F467" s="1">
        <v>229562.45300000001</v>
      </c>
      <c r="G467" s="1">
        <v>246866.59400000001</v>
      </c>
      <c r="H467" s="1">
        <v>264795.40600000002</v>
      </c>
      <c r="I467" s="1">
        <v>53913.226600000002</v>
      </c>
      <c r="S467">
        <v>465</v>
      </c>
      <c r="T467" s="1">
        <f t="shared" si="19"/>
        <v>86.457871099999991</v>
      </c>
      <c r="U467" s="1">
        <f t="shared" si="19"/>
        <v>875.00195300000007</v>
      </c>
      <c r="V467" s="1">
        <f t="shared" si="19"/>
        <v>1098.5721899999999</v>
      </c>
      <c r="W467" s="1">
        <f t="shared" si="19"/>
        <v>1364.6296900000002</v>
      </c>
      <c r="X467" s="1">
        <f t="shared" si="20"/>
        <v>2295.62453</v>
      </c>
      <c r="Y467" s="1">
        <f t="shared" si="20"/>
        <v>2468.6659400000003</v>
      </c>
      <c r="Z467" s="1">
        <f t="shared" si="20"/>
        <v>2647.95406</v>
      </c>
      <c r="AA467" s="1">
        <f t="shared" si="20"/>
        <v>539.13226600000007</v>
      </c>
    </row>
    <row r="468" spans="1:27" x14ac:dyDescent="0.25">
      <c r="A468">
        <v>466</v>
      </c>
      <c r="B468" s="1">
        <v>8696.9238299999997</v>
      </c>
      <c r="C468" s="1">
        <v>87359.25</v>
      </c>
      <c r="D468" s="1">
        <v>109932.81299999999</v>
      </c>
      <c r="E468" s="1">
        <v>136501.375</v>
      </c>
      <c r="F468" s="1">
        <v>229473.65599999999</v>
      </c>
      <c r="G468" s="1">
        <v>247019.32800000001</v>
      </c>
      <c r="H468" s="1">
        <v>264658.84399999998</v>
      </c>
      <c r="I468" s="1">
        <v>53918.613299999997</v>
      </c>
      <c r="S468">
        <v>466</v>
      </c>
      <c r="T468" s="1">
        <f t="shared" si="19"/>
        <v>86.969238300000001</v>
      </c>
      <c r="U468" s="1">
        <f t="shared" si="19"/>
        <v>873.59249999999997</v>
      </c>
      <c r="V468" s="1">
        <f t="shared" si="19"/>
        <v>1099.3281299999999</v>
      </c>
      <c r="W468" s="1">
        <f t="shared" si="19"/>
        <v>1365.0137500000001</v>
      </c>
      <c r="X468" s="1">
        <f t="shared" si="20"/>
        <v>2294.7365599999998</v>
      </c>
      <c r="Y468" s="1">
        <f t="shared" si="20"/>
        <v>2470.19328</v>
      </c>
      <c r="Z468" s="1">
        <f t="shared" si="20"/>
        <v>2646.58844</v>
      </c>
      <c r="AA468" s="1">
        <f t="shared" si="20"/>
        <v>539.18613299999993</v>
      </c>
    </row>
    <row r="469" spans="1:27" x14ac:dyDescent="0.25">
      <c r="A469">
        <v>467</v>
      </c>
      <c r="B469" s="1">
        <v>8608.4404300000006</v>
      </c>
      <c r="C469" s="1">
        <v>87543.406300000002</v>
      </c>
      <c r="D469" s="1">
        <v>109788.95299999999</v>
      </c>
      <c r="E469" s="1">
        <v>136318.234</v>
      </c>
      <c r="F469" s="1">
        <v>229743.65599999999</v>
      </c>
      <c r="G469" s="1">
        <v>247099.391</v>
      </c>
      <c r="H469" s="1">
        <v>264934.625</v>
      </c>
      <c r="I469" s="1">
        <v>53817.832000000002</v>
      </c>
      <c r="S469">
        <v>467</v>
      </c>
      <c r="T469" s="1">
        <f t="shared" si="19"/>
        <v>86.084404300000003</v>
      </c>
      <c r="U469" s="1">
        <f t="shared" si="19"/>
        <v>875.43406300000004</v>
      </c>
      <c r="V469" s="1">
        <f t="shared" si="19"/>
        <v>1097.8895299999999</v>
      </c>
      <c r="W469" s="1">
        <f t="shared" si="19"/>
        <v>1363.1823400000001</v>
      </c>
      <c r="X469" s="1">
        <f t="shared" si="20"/>
        <v>2297.4365600000001</v>
      </c>
      <c r="Y469" s="1">
        <f t="shared" si="20"/>
        <v>2470.9939100000001</v>
      </c>
      <c r="Z469" s="1">
        <f t="shared" si="20"/>
        <v>2649.3462500000001</v>
      </c>
      <c r="AA469" s="1">
        <f t="shared" si="20"/>
        <v>538.17831999999999</v>
      </c>
    </row>
    <row r="470" spans="1:27" x14ac:dyDescent="0.25">
      <c r="A470">
        <v>468</v>
      </c>
      <c r="B470" s="1">
        <v>8598.8027299999994</v>
      </c>
      <c r="C470" s="1">
        <v>87525.023400000005</v>
      </c>
      <c r="D470" s="1">
        <v>109951.773</v>
      </c>
      <c r="E470" s="1">
        <v>136517.70300000001</v>
      </c>
      <c r="F470" s="1">
        <v>229632.78099999999</v>
      </c>
      <c r="G470" s="1">
        <v>246694.04699999999</v>
      </c>
      <c r="H470" s="1">
        <v>264837.15600000002</v>
      </c>
      <c r="I470" s="1">
        <v>54030.343800000002</v>
      </c>
      <c r="S470">
        <v>468</v>
      </c>
      <c r="T470" s="1">
        <f t="shared" si="19"/>
        <v>85.988027299999999</v>
      </c>
      <c r="U470" s="1">
        <f t="shared" si="19"/>
        <v>875.25023400000009</v>
      </c>
      <c r="V470" s="1">
        <f t="shared" si="19"/>
        <v>1099.51773</v>
      </c>
      <c r="W470" s="1">
        <f t="shared" si="19"/>
        <v>1365.1770300000001</v>
      </c>
      <c r="X470" s="1">
        <f t="shared" si="20"/>
        <v>2296.3278099999998</v>
      </c>
      <c r="Y470" s="1">
        <f t="shared" si="20"/>
        <v>2466.94047</v>
      </c>
      <c r="Z470" s="1">
        <f t="shared" si="20"/>
        <v>2648.37156</v>
      </c>
      <c r="AA470" s="1">
        <f t="shared" si="20"/>
        <v>540.30343800000003</v>
      </c>
    </row>
    <row r="471" spans="1:27" x14ac:dyDescent="0.25">
      <c r="A471">
        <v>469</v>
      </c>
      <c r="B471" s="1">
        <v>8614.7539099999995</v>
      </c>
      <c r="C471" s="1">
        <v>87534.085900000005</v>
      </c>
      <c r="D471" s="1">
        <v>109938</v>
      </c>
      <c r="E471" s="1">
        <v>136808.75</v>
      </c>
      <c r="F471" s="1">
        <v>229712.20300000001</v>
      </c>
      <c r="G471" s="1">
        <v>247359.25</v>
      </c>
      <c r="H471" s="1">
        <v>264985.93800000002</v>
      </c>
      <c r="I471" s="1">
        <v>54029.171900000001</v>
      </c>
      <c r="S471">
        <v>469</v>
      </c>
      <c r="T471" s="1">
        <f t="shared" si="19"/>
        <v>86.147539099999989</v>
      </c>
      <c r="U471" s="1">
        <f t="shared" si="19"/>
        <v>875.34085900000002</v>
      </c>
      <c r="V471" s="1">
        <f t="shared" si="19"/>
        <v>1099.3800000000001</v>
      </c>
      <c r="W471" s="1">
        <f t="shared" si="19"/>
        <v>1368.0875000000001</v>
      </c>
      <c r="X471" s="1">
        <f t="shared" si="20"/>
        <v>2297.12203</v>
      </c>
      <c r="Y471" s="1">
        <f t="shared" si="20"/>
        <v>2473.5925000000002</v>
      </c>
      <c r="Z471" s="1">
        <f t="shared" si="20"/>
        <v>2649.8593800000003</v>
      </c>
      <c r="AA471" s="1">
        <f t="shared" si="20"/>
        <v>540.29171900000006</v>
      </c>
    </row>
    <row r="472" spans="1:27" x14ac:dyDescent="0.25">
      <c r="A472">
        <v>470</v>
      </c>
      <c r="B472" s="1">
        <v>8614.9218799999999</v>
      </c>
      <c r="C472" s="1">
        <v>87572.835900000005</v>
      </c>
      <c r="D472" s="1">
        <v>109975.07</v>
      </c>
      <c r="E472" s="1">
        <v>136935.78099999999</v>
      </c>
      <c r="F472" s="1">
        <v>229944.03099999999</v>
      </c>
      <c r="G472" s="1">
        <v>246944.70300000001</v>
      </c>
      <c r="H472" s="1">
        <v>265267.03100000002</v>
      </c>
      <c r="I472" s="1">
        <v>53808.371099999997</v>
      </c>
      <c r="S472">
        <v>470</v>
      </c>
      <c r="T472" s="1">
        <f t="shared" si="19"/>
        <v>86.1492188</v>
      </c>
      <c r="U472" s="1">
        <f t="shared" si="19"/>
        <v>875.72835900000007</v>
      </c>
      <c r="V472" s="1">
        <f t="shared" si="19"/>
        <v>1099.7507000000001</v>
      </c>
      <c r="W472" s="1">
        <f t="shared" si="19"/>
        <v>1369.35781</v>
      </c>
      <c r="X472" s="1">
        <f t="shared" si="20"/>
        <v>2299.44031</v>
      </c>
      <c r="Y472" s="1">
        <f t="shared" si="20"/>
        <v>2469.4470300000003</v>
      </c>
      <c r="Z472" s="1">
        <f t="shared" si="20"/>
        <v>2652.67031</v>
      </c>
      <c r="AA472" s="1">
        <f t="shared" si="20"/>
        <v>538.08371099999999</v>
      </c>
    </row>
    <row r="473" spans="1:27" x14ac:dyDescent="0.25">
      <c r="A473">
        <v>471</v>
      </c>
      <c r="B473" s="1">
        <v>8627.5781299999999</v>
      </c>
      <c r="C473" s="1">
        <v>87473.695300000007</v>
      </c>
      <c r="D473" s="1">
        <v>109713.289</v>
      </c>
      <c r="E473" s="1">
        <v>136691.03099999999</v>
      </c>
      <c r="F473" s="1">
        <v>229797.266</v>
      </c>
      <c r="G473" s="1">
        <v>247037.359</v>
      </c>
      <c r="H473" s="1">
        <v>265165.56300000002</v>
      </c>
      <c r="I473" s="1">
        <v>53944.675799999997</v>
      </c>
      <c r="S473">
        <v>471</v>
      </c>
      <c r="T473" s="1">
        <f t="shared" si="19"/>
        <v>86.275781300000006</v>
      </c>
      <c r="U473" s="1">
        <f t="shared" si="19"/>
        <v>874.73695300000009</v>
      </c>
      <c r="V473" s="1">
        <f t="shared" si="19"/>
        <v>1097.1328900000001</v>
      </c>
      <c r="W473" s="1">
        <f t="shared" si="19"/>
        <v>1366.91031</v>
      </c>
      <c r="X473" s="1">
        <f t="shared" si="20"/>
        <v>2297.9726599999999</v>
      </c>
      <c r="Y473" s="1">
        <f t="shared" si="20"/>
        <v>2470.3735900000001</v>
      </c>
      <c r="Z473" s="1">
        <f t="shared" si="20"/>
        <v>2651.6556300000002</v>
      </c>
      <c r="AA473" s="1">
        <f t="shared" si="20"/>
        <v>539.44675799999993</v>
      </c>
    </row>
    <row r="474" spans="1:27" x14ac:dyDescent="0.25">
      <c r="A474">
        <v>472</v>
      </c>
      <c r="B474" s="1">
        <v>8618.5830100000003</v>
      </c>
      <c r="C474" s="1">
        <v>87580.0625</v>
      </c>
      <c r="D474" s="1">
        <v>109934</v>
      </c>
      <c r="E474" s="1">
        <v>137055.54699999999</v>
      </c>
      <c r="F474" s="1">
        <v>230489.81299999999</v>
      </c>
      <c r="G474" s="1">
        <v>247373.82800000001</v>
      </c>
      <c r="H474" s="1">
        <v>265062.31300000002</v>
      </c>
      <c r="I474" s="1">
        <v>54070.507799999999</v>
      </c>
      <c r="S474">
        <v>472</v>
      </c>
      <c r="T474" s="1">
        <f t="shared" si="19"/>
        <v>86.185830100000004</v>
      </c>
      <c r="U474" s="1">
        <f t="shared" si="19"/>
        <v>875.80062499999997</v>
      </c>
      <c r="V474" s="1">
        <f t="shared" si="19"/>
        <v>1099.3399999999999</v>
      </c>
      <c r="W474" s="1">
        <f t="shared" si="19"/>
        <v>1370.55547</v>
      </c>
      <c r="X474" s="1">
        <f t="shared" si="20"/>
        <v>2304.89813</v>
      </c>
      <c r="Y474" s="1">
        <f t="shared" si="20"/>
        <v>2473.73828</v>
      </c>
      <c r="Z474" s="1">
        <f t="shared" si="20"/>
        <v>2650.6231300000004</v>
      </c>
      <c r="AA474" s="1">
        <f t="shared" si="20"/>
        <v>540.70507799999996</v>
      </c>
    </row>
    <row r="475" spans="1:27" x14ac:dyDescent="0.25">
      <c r="A475">
        <v>473</v>
      </c>
      <c r="B475" s="1">
        <v>8652.27441</v>
      </c>
      <c r="C475" s="1">
        <v>87459.585900000005</v>
      </c>
      <c r="D475" s="1">
        <v>109874.32</v>
      </c>
      <c r="E475" s="1">
        <v>136883.65599999999</v>
      </c>
      <c r="F475" s="1">
        <v>230155.31299999999</v>
      </c>
      <c r="G475" s="1">
        <v>247596.32800000001</v>
      </c>
      <c r="H475" s="1">
        <v>265067.875</v>
      </c>
      <c r="I475" s="1">
        <v>54004.160199999998</v>
      </c>
      <c r="S475">
        <v>473</v>
      </c>
      <c r="T475" s="1">
        <f t="shared" si="19"/>
        <v>86.522744099999997</v>
      </c>
      <c r="U475" s="1">
        <f t="shared" si="19"/>
        <v>874.59585900000002</v>
      </c>
      <c r="V475" s="1">
        <f t="shared" si="19"/>
        <v>1098.7432000000001</v>
      </c>
      <c r="W475" s="1">
        <f t="shared" si="19"/>
        <v>1368.83656</v>
      </c>
      <c r="X475" s="1">
        <f t="shared" si="20"/>
        <v>2301.5531299999998</v>
      </c>
      <c r="Y475" s="1">
        <f t="shared" si="20"/>
        <v>2475.9632799999999</v>
      </c>
      <c r="Z475" s="1">
        <f t="shared" si="20"/>
        <v>2650.67875</v>
      </c>
      <c r="AA475" s="1">
        <f t="shared" si="20"/>
        <v>540.04160200000001</v>
      </c>
    </row>
    <row r="476" spans="1:27" x14ac:dyDescent="0.25">
      <c r="A476">
        <v>474</v>
      </c>
      <c r="B476" s="1">
        <v>8650.9706999999999</v>
      </c>
      <c r="C476" s="1">
        <v>87615.953099999999</v>
      </c>
      <c r="D476" s="1">
        <v>109904.234</v>
      </c>
      <c r="E476" s="1">
        <v>137022.92199999999</v>
      </c>
      <c r="F476" s="1">
        <v>230233.46900000001</v>
      </c>
      <c r="G476" s="1">
        <v>247369.70300000001</v>
      </c>
      <c r="H476" s="1">
        <v>265299.78100000002</v>
      </c>
      <c r="I476" s="1">
        <v>54131.585899999998</v>
      </c>
      <c r="S476">
        <v>474</v>
      </c>
      <c r="T476" s="1">
        <f t="shared" si="19"/>
        <v>86.509706999999992</v>
      </c>
      <c r="U476" s="1">
        <f t="shared" si="19"/>
        <v>876.15953100000002</v>
      </c>
      <c r="V476" s="1">
        <f t="shared" si="19"/>
        <v>1099.04234</v>
      </c>
      <c r="W476" s="1">
        <f t="shared" si="19"/>
        <v>1370.2292199999999</v>
      </c>
      <c r="X476" s="1">
        <f t="shared" si="20"/>
        <v>2302.3346900000001</v>
      </c>
      <c r="Y476" s="1">
        <f t="shared" si="20"/>
        <v>2473.6970300000003</v>
      </c>
      <c r="Z476" s="1">
        <f t="shared" si="20"/>
        <v>2652.9978100000003</v>
      </c>
      <c r="AA476" s="1">
        <f t="shared" si="20"/>
        <v>541.31585899999993</v>
      </c>
    </row>
    <row r="477" spans="1:27" x14ac:dyDescent="0.25">
      <c r="A477">
        <v>475</v>
      </c>
      <c r="B477" s="1">
        <v>8660.1699200000003</v>
      </c>
      <c r="C477" s="1">
        <v>87495.914099999995</v>
      </c>
      <c r="D477" s="1">
        <v>110159.477</v>
      </c>
      <c r="E477" s="1">
        <v>136991.03099999999</v>
      </c>
      <c r="F477" s="1">
        <v>230354.46900000001</v>
      </c>
      <c r="G477" s="1">
        <v>247734.891</v>
      </c>
      <c r="H477" s="1">
        <v>265219.56300000002</v>
      </c>
      <c r="I477" s="1">
        <v>54016.507799999999</v>
      </c>
      <c r="S477">
        <v>475</v>
      </c>
      <c r="T477" s="1">
        <f t="shared" si="19"/>
        <v>86.601699199999999</v>
      </c>
      <c r="U477" s="1">
        <f t="shared" si="19"/>
        <v>874.95914099999993</v>
      </c>
      <c r="V477" s="1">
        <f t="shared" si="19"/>
        <v>1101.5947699999999</v>
      </c>
      <c r="W477" s="1">
        <f t="shared" si="19"/>
        <v>1369.91031</v>
      </c>
      <c r="X477" s="1">
        <f t="shared" si="20"/>
        <v>2303.5446900000002</v>
      </c>
      <c r="Y477" s="1">
        <f t="shared" si="20"/>
        <v>2477.3489100000002</v>
      </c>
      <c r="Z477" s="1">
        <f t="shared" si="20"/>
        <v>2652.1956300000002</v>
      </c>
      <c r="AA477" s="1">
        <f t="shared" si="20"/>
        <v>540.16507799999999</v>
      </c>
    </row>
    <row r="478" spans="1:27" x14ac:dyDescent="0.25">
      <c r="A478">
        <v>476</v>
      </c>
      <c r="B478" s="1">
        <v>8683.4228500000008</v>
      </c>
      <c r="C478" s="1">
        <v>87742.398400000005</v>
      </c>
      <c r="D478" s="1">
        <v>109894.32</v>
      </c>
      <c r="E478" s="1">
        <v>137220.31299999999</v>
      </c>
      <c r="F478" s="1">
        <v>230643.641</v>
      </c>
      <c r="G478" s="1">
        <v>247489.641</v>
      </c>
      <c r="H478" s="1">
        <v>265210.31300000002</v>
      </c>
      <c r="I478" s="1">
        <v>54093.257799999999</v>
      </c>
      <c r="S478">
        <v>476</v>
      </c>
      <c r="T478" s="1">
        <f t="shared" si="19"/>
        <v>86.834228500000009</v>
      </c>
      <c r="U478" s="1">
        <f t="shared" si="19"/>
        <v>877.42398400000002</v>
      </c>
      <c r="V478" s="1">
        <f t="shared" si="19"/>
        <v>1098.9432000000002</v>
      </c>
      <c r="W478" s="1">
        <f t="shared" si="19"/>
        <v>1372.2031299999999</v>
      </c>
      <c r="X478" s="1">
        <f t="shared" si="20"/>
        <v>2306.4364100000003</v>
      </c>
      <c r="Y478" s="1">
        <f t="shared" si="20"/>
        <v>2474.8964099999998</v>
      </c>
      <c r="Z478" s="1">
        <f t="shared" si="20"/>
        <v>2652.1031300000004</v>
      </c>
      <c r="AA478" s="1">
        <f t="shared" si="20"/>
        <v>540.93257800000003</v>
      </c>
    </row>
    <row r="479" spans="1:27" x14ac:dyDescent="0.25">
      <c r="A479">
        <v>477</v>
      </c>
      <c r="B479" s="1">
        <v>8738.0078099999992</v>
      </c>
      <c r="C479" s="1">
        <v>87718.054699999993</v>
      </c>
      <c r="D479" s="1">
        <v>110138.29700000001</v>
      </c>
      <c r="E479" s="1">
        <v>137065.20300000001</v>
      </c>
      <c r="F479" s="1">
        <v>230781.625</v>
      </c>
      <c r="G479" s="1">
        <v>247750.31299999999</v>
      </c>
      <c r="H479" s="1">
        <v>265354.25</v>
      </c>
      <c r="I479" s="1">
        <v>53955.339800000002</v>
      </c>
      <c r="S479">
        <v>477</v>
      </c>
      <c r="T479" s="1">
        <f t="shared" si="19"/>
        <v>87.380078099999992</v>
      </c>
      <c r="U479" s="1">
        <f t="shared" si="19"/>
        <v>877.18054699999993</v>
      </c>
      <c r="V479" s="1">
        <f t="shared" si="19"/>
        <v>1101.3829700000001</v>
      </c>
      <c r="W479" s="1">
        <f t="shared" si="19"/>
        <v>1370.6520300000002</v>
      </c>
      <c r="X479" s="1">
        <f t="shared" si="20"/>
        <v>2307.8162499999999</v>
      </c>
      <c r="Y479" s="1">
        <f t="shared" si="20"/>
        <v>2477.5031300000001</v>
      </c>
      <c r="Z479" s="1">
        <f t="shared" si="20"/>
        <v>2653.5425</v>
      </c>
      <c r="AA479" s="1">
        <f t="shared" si="20"/>
        <v>539.55339800000002</v>
      </c>
    </row>
    <row r="480" spans="1:27" x14ac:dyDescent="0.25">
      <c r="A480">
        <v>478</v>
      </c>
      <c r="B480" s="1">
        <v>8662.5117200000004</v>
      </c>
      <c r="C480" s="1">
        <v>87617.281300000002</v>
      </c>
      <c r="D480" s="1">
        <v>110224.461</v>
      </c>
      <c r="E480" s="1">
        <v>137039.516</v>
      </c>
      <c r="F480" s="1">
        <v>230829.234</v>
      </c>
      <c r="G480" s="1">
        <v>247664.234</v>
      </c>
      <c r="H480" s="1">
        <v>265121.125</v>
      </c>
      <c r="I480" s="1">
        <v>54025.410199999998</v>
      </c>
      <c r="S480">
        <v>478</v>
      </c>
      <c r="T480" s="1">
        <f t="shared" si="19"/>
        <v>86.625117200000005</v>
      </c>
      <c r="U480" s="1">
        <f t="shared" si="19"/>
        <v>876.17281300000002</v>
      </c>
      <c r="V480" s="1">
        <f t="shared" si="19"/>
        <v>1102.24461</v>
      </c>
      <c r="W480" s="1">
        <f t="shared" si="19"/>
        <v>1370.39516</v>
      </c>
      <c r="X480" s="1">
        <f t="shared" si="20"/>
        <v>2308.29234</v>
      </c>
      <c r="Y480" s="1">
        <f t="shared" si="20"/>
        <v>2476.6423399999999</v>
      </c>
      <c r="Z480" s="1">
        <f t="shared" si="20"/>
        <v>2651.2112499999998</v>
      </c>
      <c r="AA480" s="1">
        <f t="shared" si="20"/>
        <v>540.25410199999999</v>
      </c>
    </row>
    <row r="481" spans="1:27" x14ac:dyDescent="0.25">
      <c r="A481">
        <v>479</v>
      </c>
      <c r="B481" s="1">
        <v>8634.2529300000006</v>
      </c>
      <c r="C481" s="1">
        <v>87520.953099999999</v>
      </c>
      <c r="D481" s="1">
        <v>110125.109</v>
      </c>
      <c r="E481" s="1">
        <v>137225.93799999999</v>
      </c>
      <c r="F481" s="1">
        <v>231150.17199999999</v>
      </c>
      <c r="G481" s="1">
        <v>247752.81299999999</v>
      </c>
      <c r="H481" s="1">
        <v>265631.5</v>
      </c>
      <c r="I481" s="1">
        <v>54080.648399999998</v>
      </c>
      <c r="S481">
        <v>479</v>
      </c>
      <c r="T481" s="1">
        <f t="shared" si="19"/>
        <v>86.34252930000001</v>
      </c>
      <c r="U481" s="1">
        <f t="shared" si="19"/>
        <v>875.20953099999997</v>
      </c>
      <c r="V481" s="1">
        <f t="shared" si="19"/>
        <v>1101.25109</v>
      </c>
      <c r="W481" s="1">
        <f t="shared" si="19"/>
        <v>1372.25938</v>
      </c>
      <c r="X481" s="1">
        <f t="shared" si="20"/>
        <v>2311.5017199999998</v>
      </c>
      <c r="Y481" s="1">
        <f t="shared" si="20"/>
        <v>2477.5281300000001</v>
      </c>
      <c r="Z481" s="1">
        <f t="shared" si="20"/>
        <v>2656.3150000000001</v>
      </c>
      <c r="AA481" s="1">
        <f t="shared" si="20"/>
        <v>540.80648399999995</v>
      </c>
    </row>
    <row r="482" spans="1:27" x14ac:dyDescent="0.25">
      <c r="A482">
        <v>480</v>
      </c>
      <c r="B482" s="1">
        <v>8624.3408199999994</v>
      </c>
      <c r="C482" s="1">
        <v>87572.734400000001</v>
      </c>
      <c r="D482" s="1">
        <v>109985.461</v>
      </c>
      <c r="E482" s="1">
        <v>137061.42199999999</v>
      </c>
      <c r="F482" s="1">
        <v>231003.875</v>
      </c>
      <c r="G482" s="1">
        <v>248032.92199999999</v>
      </c>
      <c r="H482" s="1">
        <v>265569.71899999998</v>
      </c>
      <c r="I482" s="1">
        <v>53906.968800000002</v>
      </c>
      <c r="S482">
        <v>480</v>
      </c>
      <c r="T482" s="1">
        <f t="shared" si="19"/>
        <v>86.24340819999999</v>
      </c>
      <c r="U482" s="1">
        <f t="shared" si="19"/>
        <v>875.72734400000002</v>
      </c>
      <c r="V482" s="1">
        <f t="shared" si="19"/>
        <v>1099.8546099999999</v>
      </c>
      <c r="W482" s="1">
        <f t="shared" si="19"/>
        <v>1370.6142199999999</v>
      </c>
      <c r="X482" s="1">
        <f t="shared" si="20"/>
        <v>2310.0387500000002</v>
      </c>
      <c r="Y482" s="1">
        <f t="shared" si="20"/>
        <v>2480.3292200000001</v>
      </c>
      <c r="Z482" s="1">
        <f t="shared" si="20"/>
        <v>2655.6971899999999</v>
      </c>
      <c r="AA482" s="1">
        <f t="shared" si="20"/>
        <v>539.06968800000004</v>
      </c>
    </row>
    <row r="483" spans="1:27" x14ac:dyDescent="0.25">
      <c r="A483">
        <v>481</v>
      </c>
      <c r="B483" s="1">
        <v>8643.3320299999996</v>
      </c>
      <c r="C483" s="1">
        <v>87746.382800000007</v>
      </c>
      <c r="D483" s="1">
        <v>110346.008</v>
      </c>
      <c r="E483" s="1">
        <v>137234.141</v>
      </c>
      <c r="F483" s="1">
        <v>230984.93799999999</v>
      </c>
      <c r="G483" s="1">
        <v>247901.234</v>
      </c>
      <c r="H483" s="1">
        <v>265417.43800000002</v>
      </c>
      <c r="I483" s="1">
        <v>54141.296900000001</v>
      </c>
      <c r="S483">
        <v>481</v>
      </c>
      <c r="T483" s="1">
        <f t="shared" si="19"/>
        <v>86.433320299999991</v>
      </c>
      <c r="U483" s="1">
        <f t="shared" si="19"/>
        <v>877.46382800000003</v>
      </c>
      <c r="V483" s="1">
        <f t="shared" si="19"/>
        <v>1103.4600800000001</v>
      </c>
      <c r="W483" s="1">
        <f t="shared" si="19"/>
        <v>1372.34141</v>
      </c>
      <c r="X483" s="1">
        <f t="shared" si="20"/>
        <v>2309.8493800000001</v>
      </c>
      <c r="Y483" s="1">
        <f t="shared" si="20"/>
        <v>2479.0123399999998</v>
      </c>
      <c r="Z483" s="1">
        <f t="shared" si="20"/>
        <v>2654.1743800000004</v>
      </c>
      <c r="AA483" s="1">
        <f t="shared" si="20"/>
        <v>541.41296899999998</v>
      </c>
    </row>
    <row r="484" spans="1:27" x14ac:dyDescent="0.25">
      <c r="A484">
        <v>482</v>
      </c>
      <c r="B484" s="1">
        <v>8687.4248000000007</v>
      </c>
      <c r="C484" s="1">
        <v>87675.789099999995</v>
      </c>
      <c r="D484" s="1">
        <v>110171.914</v>
      </c>
      <c r="E484" s="1">
        <v>137323.06299999999</v>
      </c>
      <c r="F484" s="1">
        <v>231443.46900000001</v>
      </c>
      <c r="G484" s="1">
        <v>247859.21900000001</v>
      </c>
      <c r="H484" s="1">
        <v>265550.34399999998</v>
      </c>
      <c r="I484" s="1">
        <v>54044.867200000001</v>
      </c>
      <c r="S484">
        <v>482</v>
      </c>
      <c r="T484" s="1">
        <f t="shared" si="19"/>
        <v>86.874248000000009</v>
      </c>
      <c r="U484" s="1">
        <f t="shared" si="19"/>
        <v>876.75789099999997</v>
      </c>
      <c r="V484" s="1">
        <f t="shared" si="19"/>
        <v>1101.7191400000002</v>
      </c>
      <c r="W484" s="1">
        <f t="shared" si="19"/>
        <v>1373.23063</v>
      </c>
      <c r="X484" s="1">
        <f t="shared" si="20"/>
        <v>2314.43469</v>
      </c>
      <c r="Y484" s="1">
        <f t="shared" si="20"/>
        <v>2478.5921900000003</v>
      </c>
      <c r="Z484" s="1">
        <f t="shared" si="20"/>
        <v>2655.50344</v>
      </c>
      <c r="AA484" s="1">
        <f t="shared" si="20"/>
        <v>540.44867199999999</v>
      </c>
    </row>
    <row r="485" spans="1:27" x14ac:dyDescent="0.25">
      <c r="A485">
        <v>483</v>
      </c>
      <c r="B485" s="1">
        <v>8605.2607399999997</v>
      </c>
      <c r="C485" s="1">
        <v>87617.007800000007</v>
      </c>
      <c r="D485" s="1">
        <v>110468.508</v>
      </c>
      <c r="E485" s="1">
        <v>137267.20300000001</v>
      </c>
      <c r="F485" s="1">
        <v>231445.42199999999</v>
      </c>
      <c r="G485" s="1">
        <v>247589.42199999999</v>
      </c>
      <c r="H485" s="1">
        <v>265728.28100000002</v>
      </c>
      <c r="I485" s="1">
        <v>53909.152300000002</v>
      </c>
      <c r="S485">
        <v>483</v>
      </c>
      <c r="T485" s="1">
        <f t="shared" si="19"/>
        <v>86.052607399999999</v>
      </c>
      <c r="U485" s="1">
        <f t="shared" si="19"/>
        <v>876.1700780000001</v>
      </c>
      <c r="V485" s="1">
        <f t="shared" si="19"/>
        <v>1104.68508</v>
      </c>
      <c r="W485" s="1">
        <f t="shared" si="19"/>
        <v>1372.6720300000002</v>
      </c>
      <c r="X485" s="1">
        <f t="shared" si="20"/>
        <v>2314.4542200000001</v>
      </c>
      <c r="Y485" s="1">
        <f t="shared" si="20"/>
        <v>2475.8942200000001</v>
      </c>
      <c r="Z485" s="1">
        <f t="shared" si="20"/>
        <v>2657.2828100000002</v>
      </c>
      <c r="AA485" s="1">
        <f t="shared" si="20"/>
        <v>539.09152300000005</v>
      </c>
    </row>
    <row r="486" spans="1:27" x14ac:dyDescent="0.25">
      <c r="A486">
        <v>484</v>
      </c>
      <c r="B486" s="1">
        <v>8591.2988299999997</v>
      </c>
      <c r="C486" s="1">
        <v>87512</v>
      </c>
      <c r="D486" s="1">
        <v>110279.766</v>
      </c>
      <c r="E486" s="1">
        <v>137516.391</v>
      </c>
      <c r="F486" s="1">
        <v>231765.34400000001</v>
      </c>
      <c r="G486" s="1">
        <v>248045.17199999999</v>
      </c>
      <c r="H486" s="1">
        <v>265839.15600000002</v>
      </c>
      <c r="I486" s="1">
        <v>53935.351600000002</v>
      </c>
      <c r="S486">
        <v>484</v>
      </c>
      <c r="T486" s="1">
        <f t="shared" si="19"/>
        <v>85.912988299999995</v>
      </c>
      <c r="U486" s="1">
        <f t="shared" si="19"/>
        <v>875.12</v>
      </c>
      <c r="V486" s="1">
        <f t="shared" si="19"/>
        <v>1102.79766</v>
      </c>
      <c r="W486" s="1">
        <f t="shared" si="19"/>
        <v>1375.16391</v>
      </c>
      <c r="X486" s="1">
        <f t="shared" si="20"/>
        <v>2317.65344</v>
      </c>
      <c r="Y486" s="1">
        <f t="shared" si="20"/>
        <v>2480.45172</v>
      </c>
      <c r="Z486" s="1">
        <f t="shared" si="20"/>
        <v>2658.39156</v>
      </c>
      <c r="AA486" s="1">
        <f t="shared" si="20"/>
        <v>539.35351600000001</v>
      </c>
    </row>
    <row r="487" spans="1:27" x14ac:dyDescent="0.25">
      <c r="A487">
        <v>485</v>
      </c>
      <c r="B487" s="1">
        <v>8646.8574200000003</v>
      </c>
      <c r="C487" s="1">
        <v>87965.1875</v>
      </c>
      <c r="D487" s="1">
        <v>110252.68</v>
      </c>
      <c r="E487" s="1">
        <v>137481.28099999999</v>
      </c>
      <c r="F487" s="1">
        <v>231736.82800000001</v>
      </c>
      <c r="G487" s="1">
        <v>247931.17199999999</v>
      </c>
      <c r="H487" s="1">
        <v>265709.875</v>
      </c>
      <c r="I487" s="1">
        <v>54039.277300000002</v>
      </c>
      <c r="S487">
        <v>485</v>
      </c>
      <c r="T487" s="1">
        <f t="shared" si="19"/>
        <v>86.468574200000006</v>
      </c>
      <c r="U487" s="1">
        <f t="shared" si="19"/>
        <v>879.65187500000002</v>
      </c>
      <c r="V487" s="1">
        <f t="shared" si="19"/>
        <v>1102.5267999999999</v>
      </c>
      <c r="W487" s="1">
        <f t="shared" si="19"/>
        <v>1374.8128099999999</v>
      </c>
      <c r="X487" s="1">
        <f t="shared" si="20"/>
        <v>2317.3682800000001</v>
      </c>
      <c r="Y487" s="1">
        <f t="shared" si="20"/>
        <v>2479.3117199999997</v>
      </c>
      <c r="Z487" s="1">
        <f t="shared" si="20"/>
        <v>2657.0987500000001</v>
      </c>
      <c r="AA487" s="1">
        <f t="shared" si="20"/>
        <v>540.39277300000003</v>
      </c>
    </row>
    <row r="488" spans="1:27" x14ac:dyDescent="0.25">
      <c r="A488">
        <v>486</v>
      </c>
      <c r="B488" s="1">
        <v>8604.5683599999993</v>
      </c>
      <c r="C488" s="1">
        <v>87578.421900000001</v>
      </c>
      <c r="D488" s="1">
        <v>110399.719</v>
      </c>
      <c r="E488" s="1">
        <v>137646.82800000001</v>
      </c>
      <c r="F488" s="1">
        <v>231806.40599999999</v>
      </c>
      <c r="G488" s="1">
        <v>247849.734</v>
      </c>
      <c r="H488" s="1">
        <v>265717.09399999998</v>
      </c>
      <c r="I488" s="1">
        <v>53933.695299999999</v>
      </c>
      <c r="S488">
        <v>486</v>
      </c>
      <c r="T488" s="1">
        <f t="shared" si="19"/>
        <v>86.04568359999999</v>
      </c>
      <c r="U488" s="1">
        <f t="shared" si="19"/>
        <v>875.78421900000001</v>
      </c>
      <c r="V488" s="1">
        <f t="shared" si="19"/>
        <v>1103.99719</v>
      </c>
      <c r="W488" s="1">
        <f t="shared" si="19"/>
        <v>1376.46828</v>
      </c>
      <c r="X488" s="1">
        <f t="shared" si="20"/>
        <v>2318.0640599999997</v>
      </c>
      <c r="Y488" s="1">
        <f t="shared" si="20"/>
        <v>2478.4973399999999</v>
      </c>
      <c r="Z488" s="1">
        <f t="shared" si="20"/>
        <v>2657.17094</v>
      </c>
      <c r="AA488" s="1">
        <f t="shared" si="20"/>
        <v>539.33695299999999</v>
      </c>
    </row>
    <row r="489" spans="1:27" x14ac:dyDescent="0.25">
      <c r="A489">
        <v>487</v>
      </c>
      <c r="B489" s="1">
        <v>8590.6074200000003</v>
      </c>
      <c r="C489" s="1">
        <v>87544.257800000007</v>
      </c>
      <c r="D489" s="1">
        <v>110267.125</v>
      </c>
      <c r="E489" s="1">
        <v>137447.32800000001</v>
      </c>
      <c r="F489" s="1">
        <v>232086.609</v>
      </c>
      <c r="G489" s="1">
        <v>248069.141</v>
      </c>
      <c r="H489" s="1">
        <v>265946.5</v>
      </c>
      <c r="I489" s="1">
        <v>54007.066400000003</v>
      </c>
      <c r="S489">
        <v>487</v>
      </c>
      <c r="T489" s="1">
        <f t="shared" si="19"/>
        <v>85.906074200000006</v>
      </c>
      <c r="U489" s="1">
        <f t="shared" si="19"/>
        <v>875.44257800000003</v>
      </c>
      <c r="V489" s="1">
        <f t="shared" si="19"/>
        <v>1102.6712500000001</v>
      </c>
      <c r="W489" s="1">
        <f t="shared" si="19"/>
        <v>1374.4732800000002</v>
      </c>
      <c r="X489" s="1">
        <f t="shared" si="20"/>
        <v>2320.86609</v>
      </c>
      <c r="Y489" s="1">
        <f t="shared" si="20"/>
        <v>2480.6914099999999</v>
      </c>
      <c r="Z489" s="1">
        <f t="shared" si="20"/>
        <v>2659.4650000000001</v>
      </c>
      <c r="AA489" s="1">
        <f t="shared" si="20"/>
        <v>540.07066400000008</v>
      </c>
    </row>
    <row r="490" spans="1:27" x14ac:dyDescent="0.25">
      <c r="A490">
        <v>488</v>
      </c>
      <c r="B490" s="1">
        <v>8600.9257799999996</v>
      </c>
      <c r="C490" s="1">
        <v>87697.609400000001</v>
      </c>
      <c r="D490" s="1">
        <v>110588.289</v>
      </c>
      <c r="E490" s="1">
        <v>137468.84400000001</v>
      </c>
      <c r="F490" s="1">
        <v>231803.42199999999</v>
      </c>
      <c r="G490" s="1">
        <v>248001.984</v>
      </c>
      <c r="H490" s="1">
        <v>265860.90600000002</v>
      </c>
      <c r="I490" s="1">
        <v>53953.535199999998</v>
      </c>
      <c r="S490">
        <v>488</v>
      </c>
      <c r="T490" s="1">
        <f t="shared" si="19"/>
        <v>86.0092578</v>
      </c>
      <c r="U490" s="1">
        <f t="shared" si="19"/>
        <v>876.97609399999999</v>
      </c>
      <c r="V490" s="1">
        <f t="shared" si="19"/>
        <v>1105.8828900000001</v>
      </c>
      <c r="W490" s="1">
        <f t="shared" si="19"/>
        <v>1374.6884400000001</v>
      </c>
      <c r="X490" s="1">
        <f t="shared" si="20"/>
        <v>2318.03422</v>
      </c>
      <c r="Y490" s="1">
        <f t="shared" si="20"/>
        <v>2480.0198399999999</v>
      </c>
      <c r="Z490" s="1">
        <f t="shared" si="20"/>
        <v>2658.6090600000002</v>
      </c>
      <c r="AA490" s="1">
        <f t="shared" si="20"/>
        <v>539.53535199999999</v>
      </c>
    </row>
    <row r="491" spans="1:27" x14ac:dyDescent="0.25">
      <c r="A491">
        <v>489</v>
      </c>
      <c r="B491" s="1">
        <v>8581.3447300000007</v>
      </c>
      <c r="C491" s="1">
        <v>87710.734400000001</v>
      </c>
      <c r="D491" s="1">
        <v>110515.57799999999</v>
      </c>
      <c r="E491" s="1">
        <v>137704.04699999999</v>
      </c>
      <c r="F491" s="1">
        <v>232174.15599999999</v>
      </c>
      <c r="G491" s="1">
        <v>248068.31299999999</v>
      </c>
      <c r="H491" s="1">
        <v>266069.25</v>
      </c>
      <c r="I491" s="1">
        <v>54030.304700000001</v>
      </c>
      <c r="S491">
        <v>489</v>
      </c>
      <c r="T491" s="1">
        <f t="shared" si="19"/>
        <v>85.813447300000007</v>
      </c>
      <c r="U491" s="1">
        <f t="shared" si="19"/>
        <v>877.10734400000001</v>
      </c>
      <c r="V491" s="1">
        <f t="shared" si="19"/>
        <v>1105.15578</v>
      </c>
      <c r="W491" s="1">
        <f t="shared" si="19"/>
        <v>1377.0404699999999</v>
      </c>
      <c r="X491" s="1">
        <f t="shared" si="20"/>
        <v>2321.7415599999999</v>
      </c>
      <c r="Y491" s="1">
        <f t="shared" si="20"/>
        <v>2480.6831299999999</v>
      </c>
      <c r="Z491" s="1">
        <f t="shared" si="20"/>
        <v>2660.6925000000001</v>
      </c>
      <c r="AA491" s="1">
        <f t="shared" si="20"/>
        <v>540.30304699999999</v>
      </c>
    </row>
    <row r="492" spans="1:27" x14ac:dyDescent="0.25">
      <c r="A492">
        <v>490</v>
      </c>
      <c r="B492" s="1">
        <v>8581.7949200000003</v>
      </c>
      <c r="C492" s="1">
        <v>87644.992199999993</v>
      </c>
      <c r="D492" s="1">
        <v>110374.961</v>
      </c>
      <c r="E492" s="1">
        <v>137287.42199999999</v>
      </c>
      <c r="F492" s="1">
        <v>232297.90599999999</v>
      </c>
      <c r="G492" s="1">
        <v>248218.984</v>
      </c>
      <c r="H492" s="1">
        <v>265901.68800000002</v>
      </c>
      <c r="I492" s="1">
        <v>53980.281300000002</v>
      </c>
      <c r="S492">
        <v>490</v>
      </c>
      <c r="T492" s="1">
        <f t="shared" si="19"/>
        <v>85.817949200000001</v>
      </c>
      <c r="U492" s="1">
        <f t="shared" si="19"/>
        <v>876.4499219999999</v>
      </c>
      <c r="V492" s="1">
        <f t="shared" si="19"/>
        <v>1103.7496099999998</v>
      </c>
      <c r="W492" s="1">
        <f t="shared" si="19"/>
        <v>1372.8742199999999</v>
      </c>
      <c r="X492" s="1">
        <f t="shared" si="20"/>
        <v>2322.9790599999997</v>
      </c>
      <c r="Y492" s="1">
        <f t="shared" si="20"/>
        <v>2482.18984</v>
      </c>
      <c r="Z492" s="1">
        <f t="shared" si="20"/>
        <v>2659.0168800000001</v>
      </c>
      <c r="AA492" s="1">
        <f t="shared" si="20"/>
        <v>539.80281300000001</v>
      </c>
    </row>
    <row r="493" spans="1:27" x14ac:dyDescent="0.25">
      <c r="A493">
        <v>491</v>
      </c>
      <c r="B493" s="1">
        <v>8592.7168000000001</v>
      </c>
      <c r="C493" s="1">
        <v>87737.429699999993</v>
      </c>
      <c r="D493" s="1">
        <v>110444.68</v>
      </c>
      <c r="E493" s="1">
        <v>137739.766</v>
      </c>
      <c r="F493" s="1">
        <v>232061.20300000001</v>
      </c>
      <c r="G493" s="1">
        <v>247911.92199999999</v>
      </c>
      <c r="H493" s="1">
        <v>266209.71899999998</v>
      </c>
      <c r="I493" s="1">
        <v>53944.871099999997</v>
      </c>
      <c r="S493">
        <v>491</v>
      </c>
      <c r="T493" s="1">
        <f t="shared" si="19"/>
        <v>85.927167999999995</v>
      </c>
      <c r="U493" s="1">
        <f t="shared" si="19"/>
        <v>877.37429699999996</v>
      </c>
      <c r="V493" s="1">
        <f t="shared" si="19"/>
        <v>1104.4467999999999</v>
      </c>
      <c r="W493" s="1">
        <f t="shared" si="19"/>
        <v>1377.3976600000001</v>
      </c>
      <c r="X493" s="1">
        <f t="shared" si="20"/>
        <v>2320.6120300000002</v>
      </c>
      <c r="Y493" s="1">
        <f t="shared" si="20"/>
        <v>2479.11922</v>
      </c>
      <c r="Z493" s="1">
        <f t="shared" si="20"/>
        <v>2662.09719</v>
      </c>
      <c r="AA493" s="1">
        <f t="shared" si="20"/>
        <v>539.448711</v>
      </c>
    </row>
    <row r="494" spans="1:27" x14ac:dyDescent="0.25">
      <c r="A494">
        <v>492</v>
      </c>
      <c r="B494" s="1">
        <v>8607.0039099999995</v>
      </c>
      <c r="C494" s="1">
        <v>87778.898400000005</v>
      </c>
      <c r="D494" s="1">
        <v>110349.32</v>
      </c>
      <c r="E494" s="1">
        <v>137869.32800000001</v>
      </c>
      <c r="F494" s="1">
        <v>232321.29699999999</v>
      </c>
      <c r="G494" s="1">
        <v>248306.42199999999</v>
      </c>
      <c r="H494" s="1">
        <v>266115.25</v>
      </c>
      <c r="I494" s="1">
        <v>53823.527300000002</v>
      </c>
      <c r="S494">
        <v>492</v>
      </c>
      <c r="T494" s="1">
        <f t="shared" si="19"/>
        <v>86.070039099999988</v>
      </c>
      <c r="U494" s="1">
        <f t="shared" si="19"/>
        <v>877.78898400000003</v>
      </c>
      <c r="V494" s="1">
        <f t="shared" si="19"/>
        <v>1103.4932000000001</v>
      </c>
      <c r="W494" s="1">
        <f t="shared" si="19"/>
        <v>1378.6932800000002</v>
      </c>
      <c r="X494" s="1">
        <f t="shared" si="20"/>
        <v>2323.21297</v>
      </c>
      <c r="Y494" s="1">
        <f t="shared" si="20"/>
        <v>2483.0642199999998</v>
      </c>
      <c r="Z494" s="1">
        <f t="shared" si="20"/>
        <v>2661.1525000000001</v>
      </c>
      <c r="AA494" s="1">
        <f t="shared" si="20"/>
        <v>538.23527300000001</v>
      </c>
    </row>
    <row r="495" spans="1:27" x14ac:dyDescent="0.25">
      <c r="A495">
        <v>493</v>
      </c>
      <c r="B495" s="1">
        <v>8644.1591800000006</v>
      </c>
      <c r="C495" s="1">
        <v>87703.421900000001</v>
      </c>
      <c r="D495" s="1">
        <v>110619.891</v>
      </c>
      <c r="E495" s="1">
        <v>137779.57800000001</v>
      </c>
      <c r="F495" s="1">
        <v>232625.5</v>
      </c>
      <c r="G495" s="1">
        <v>248312.125</v>
      </c>
      <c r="H495" s="1">
        <v>266287.5</v>
      </c>
      <c r="I495" s="1">
        <v>54106.515599999999</v>
      </c>
      <c r="S495">
        <v>493</v>
      </c>
      <c r="T495" s="1">
        <f t="shared" si="19"/>
        <v>86.441591800000012</v>
      </c>
      <c r="U495" s="1">
        <f t="shared" si="19"/>
        <v>877.03421900000001</v>
      </c>
      <c r="V495" s="1">
        <f t="shared" si="19"/>
        <v>1106.1989100000001</v>
      </c>
      <c r="W495" s="1">
        <f t="shared" si="19"/>
        <v>1377.7957800000001</v>
      </c>
      <c r="X495" s="1">
        <f t="shared" si="20"/>
        <v>2326.2550000000001</v>
      </c>
      <c r="Y495" s="1">
        <f t="shared" si="20"/>
        <v>2483.1212500000001</v>
      </c>
      <c r="Z495" s="1">
        <f t="shared" si="20"/>
        <v>2662.875</v>
      </c>
      <c r="AA495" s="1">
        <f t="shared" si="20"/>
        <v>541.065156</v>
      </c>
    </row>
    <row r="496" spans="1:27" x14ac:dyDescent="0.25">
      <c r="A496">
        <v>494</v>
      </c>
      <c r="B496" s="1">
        <v>8603.8740199999993</v>
      </c>
      <c r="C496" s="1">
        <v>87814.4375</v>
      </c>
      <c r="D496" s="1">
        <v>110668.633</v>
      </c>
      <c r="E496" s="1">
        <v>137591.859</v>
      </c>
      <c r="F496" s="1">
        <v>232521.67199999999</v>
      </c>
      <c r="G496" s="1">
        <v>248223.15599999999</v>
      </c>
      <c r="H496" s="1">
        <v>266161.46899999998</v>
      </c>
      <c r="I496" s="1">
        <v>54099.882799999999</v>
      </c>
      <c r="S496">
        <v>494</v>
      </c>
      <c r="T496" s="1">
        <f t="shared" si="19"/>
        <v>86.038740199999992</v>
      </c>
      <c r="U496" s="1">
        <f t="shared" si="19"/>
        <v>878.14437499999997</v>
      </c>
      <c r="V496" s="1">
        <f t="shared" si="19"/>
        <v>1106.68633</v>
      </c>
      <c r="W496" s="1">
        <f t="shared" si="19"/>
        <v>1375.91859</v>
      </c>
      <c r="X496" s="1">
        <f t="shared" si="20"/>
        <v>2325.2167199999999</v>
      </c>
      <c r="Y496" s="1">
        <f t="shared" si="20"/>
        <v>2482.2315599999997</v>
      </c>
      <c r="Z496" s="1">
        <f t="shared" si="20"/>
        <v>2661.6146899999999</v>
      </c>
      <c r="AA496" s="1">
        <f t="shared" si="20"/>
        <v>540.998828</v>
      </c>
    </row>
    <row r="497" spans="1:27" x14ac:dyDescent="0.25">
      <c r="A497">
        <v>495</v>
      </c>
      <c r="B497" s="1">
        <v>8624.0751999999993</v>
      </c>
      <c r="C497" s="1">
        <v>87783.539099999995</v>
      </c>
      <c r="D497" s="1">
        <v>110563.383</v>
      </c>
      <c r="E497" s="1">
        <v>137597.25</v>
      </c>
      <c r="F497" s="1">
        <v>232603.71900000001</v>
      </c>
      <c r="G497" s="1">
        <v>248276.43799999999</v>
      </c>
      <c r="H497" s="1">
        <v>266422.125</v>
      </c>
      <c r="I497" s="1">
        <v>54059.3125</v>
      </c>
      <c r="S497">
        <v>495</v>
      </c>
      <c r="T497" s="1">
        <f t="shared" si="19"/>
        <v>86.240751999999986</v>
      </c>
      <c r="U497" s="1">
        <f t="shared" si="19"/>
        <v>877.83539099999996</v>
      </c>
      <c r="V497" s="1">
        <f t="shared" si="19"/>
        <v>1105.63383</v>
      </c>
      <c r="W497" s="1">
        <f t="shared" si="19"/>
        <v>1375.9725000000001</v>
      </c>
      <c r="X497" s="1">
        <f t="shared" si="20"/>
        <v>2326.03719</v>
      </c>
      <c r="Y497" s="1">
        <f t="shared" si="20"/>
        <v>2482.7643800000001</v>
      </c>
      <c r="Z497" s="1">
        <f t="shared" si="20"/>
        <v>2664.2212500000001</v>
      </c>
      <c r="AA497" s="1">
        <f t="shared" si="20"/>
        <v>540.59312499999999</v>
      </c>
    </row>
    <row r="498" spans="1:27" x14ac:dyDescent="0.25">
      <c r="A498">
        <v>496</v>
      </c>
      <c r="B498" s="1">
        <v>8631.9609400000008</v>
      </c>
      <c r="C498" s="1">
        <v>87686.398400000005</v>
      </c>
      <c r="D498" s="1">
        <v>110613.75</v>
      </c>
      <c r="E498" s="1">
        <v>137883.09400000001</v>
      </c>
      <c r="F498" s="1">
        <v>232733.15599999999</v>
      </c>
      <c r="G498" s="1">
        <v>248353.84400000001</v>
      </c>
      <c r="H498" s="1">
        <v>266197.40600000002</v>
      </c>
      <c r="I498" s="1">
        <v>54037.910199999998</v>
      </c>
      <c r="S498">
        <v>496</v>
      </c>
      <c r="T498" s="1">
        <f t="shared" si="19"/>
        <v>86.319609400000004</v>
      </c>
      <c r="U498" s="1">
        <f t="shared" si="19"/>
        <v>876.86398400000007</v>
      </c>
      <c r="V498" s="1">
        <f t="shared" si="19"/>
        <v>1106.1375</v>
      </c>
      <c r="W498" s="1">
        <f t="shared" si="19"/>
        <v>1378.8309400000001</v>
      </c>
      <c r="X498" s="1">
        <f t="shared" si="20"/>
        <v>2327.3315600000001</v>
      </c>
      <c r="Y498" s="1">
        <f t="shared" si="20"/>
        <v>2483.5384400000003</v>
      </c>
      <c r="Z498" s="1">
        <f t="shared" si="20"/>
        <v>2661.97406</v>
      </c>
      <c r="AA498" s="1">
        <f t="shared" si="20"/>
        <v>540.37910199999999</v>
      </c>
    </row>
    <row r="499" spans="1:27" x14ac:dyDescent="0.25">
      <c r="A499">
        <v>497</v>
      </c>
      <c r="B499" s="1">
        <v>8648.5986300000004</v>
      </c>
      <c r="C499" s="1">
        <v>87847.703099999999</v>
      </c>
      <c r="D499" s="1">
        <v>110348.32799999999</v>
      </c>
      <c r="E499" s="1">
        <v>137964.5</v>
      </c>
      <c r="F499" s="1">
        <v>232823.20300000001</v>
      </c>
      <c r="G499" s="1">
        <v>248638.65599999999</v>
      </c>
      <c r="H499" s="1">
        <v>266470.43800000002</v>
      </c>
      <c r="I499" s="1">
        <v>54083.148399999998</v>
      </c>
      <c r="S499">
        <v>497</v>
      </c>
      <c r="T499" s="1">
        <f t="shared" si="19"/>
        <v>86.485986300000008</v>
      </c>
      <c r="U499" s="1">
        <f t="shared" si="19"/>
        <v>878.47703100000001</v>
      </c>
      <c r="V499" s="1">
        <f t="shared" si="19"/>
        <v>1103.4832799999999</v>
      </c>
      <c r="W499" s="1">
        <f t="shared" si="19"/>
        <v>1379.645</v>
      </c>
      <c r="X499" s="1">
        <f t="shared" si="20"/>
        <v>2328.2320300000001</v>
      </c>
      <c r="Y499" s="1">
        <f t="shared" si="20"/>
        <v>2486.3865599999999</v>
      </c>
      <c r="Z499" s="1">
        <f t="shared" si="20"/>
        <v>2664.7043800000001</v>
      </c>
      <c r="AA499" s="1">
        <f t="shared" si="20"/>
        <v>540.83148399999993</v>
      </c>
    </row>
    <row r="500" spans="1:27" x14ac:dyDescent="0.25">
      <c r="A500">
        <v>498</v>
      </c>
      <c r="B500" s="1">
        <v>8580.2206999999999</v>
      </c>
      <c r="C500" s="1">
        <v>87884.421900000001</v>
      </c>
      <c r="D500" s="1">
        <v>110597.344</v>
      </c>
      <c r="E500" s="1">
        <v>138138.484</v>
      </c>
      <c r="F500" s="1">
        <v>232979.79699999999</v>
      </c>
      <c r="G500" s="1">
        <v>248361.141</v>
      </c>
      <c r="H500" s="1">
        <v>266321.15600000002</v>
      </c>
      <c r="I500" s="1">
        <v>53965.558599999997</v>
      </c>
      <c r="S500">
        <v>498</v>
      </c>
      <c r="T500" s="1">
        <f t="shared" si="19"/>
        <v>85.802206999999996</v>
      </c>
      <c r="U500" s="1">
        <f t="shared" si="19"/>
        <v>878.84421900000007</v>
      </c>
      <c r="V500" s="1">
        <f t="shared" si="19"/>
        <v>1105.97344</v>
      </c>
      <c r="W500" s="1">
        <f t="shared" si="19"/>
        <v>1381.3848399999999</v>
      </c>
      <c r="X500" s="1">
        <f t="shared" si="20"/>
        <v>2329.7979700000001</v>
      </c>
      <c r="Y500" s="1">
        <f t="shared" si="20"/>
        <v>2483.61141</v>
      </c>
      <c r="Z500" s="1">
        <f t="shared" si="20"/>
        <v>2663.2115600000002</v>
      </c>
      <c r="AA500" s="1">
        <f t="shared" si="20"/>
        <v>539.65558599999997</v>
      </c>
    </row>
    <row r="501" spans="1:27" x14ac:dyDescent="0.25">
      <c r="A501">
        <v>499</v>
      </c>
      <c r="B501" s="1">
        <v>8695.3603500000008</v>
      </c>
      <c r="C501" s="1">
        <v>87891.710900000005</v>
      </c>
      <c r="D501" s="1">
        <v>110535.07</v>
      </c>
      <c r="E501" s="1">
        <v>138100.109</v>
      </c>
      <c r="F501" s="1">
        <v>233217.57800000001</v>
      </c>
      <c r="G501" s="1">
        <v>248717.81299999999</v>
      </c>
      <c r="H501" s="1">
        <v>266238.375</v>
      </c>
      <c r="I501" s="1">
        <v>53868.878900000003</v>
      </c>
      <c r="S501">
        <v>499</v>
      </c>
      <c r="T501" s="1">
        <f t="shared" si="19"/>
        <v>86.953603500000014</v>
      </c>
      <c r="U501" s="1">
        <f t="shared" si="19"/>
        <v>878.9171090000001</v>
      </c>
      <c r="V501" s="1">
        <f t="shared" si="19"/>
        <v>1105.3507</v>
      </c>
      <c r="W501" s="1">
        <f t="shared" si="19"/>
        <v>1381.00109</v>
      </c>
      <c r="X501" s="1">
        <f t="shared" si="20"/>
        <v>2332.17578</v>
      </c>
      <c r="Y501" s="1">
        <f t="shared" si="20"/>
        <v>2487.1781299999998</v>
      </c>
      <c r="Z501" s="1">
        <f t="shared" si="20"/>
        <v>2662.38375</v>
      </c>
      <c r="AA501" s="1">
        <f t="shared" si="20"/>
        <v>538.68878900000004</v>
      </c>
    </row>
    <row r="502" spans="1:27" x14ac:dyDescent="0.25">
      <c r="A502">
        <v>500</v>
      </c>
      <c r="B502" s="1">
        <v>8612.03125</v>
      </c>
      <c r="C502" s="1">
        <v>87800.085900000005</v>
      </c>
      <c r="D502" s="1">
        <v>110868.461</v>
      </c>
      <c r="E502" s="1">
        <v>138036.234</v>
      </c>
      <c r="F502" s="1">
        <v>233282.32800000001</v>
      </c>
      <c r="G502" s="1">
        <v>248661.56299999999</v>
      </c>
      <c r="H502" s="1">
        <v>266376.78100000002</v>
      </c>
      <c r="I502" s="1">
        <v>54062.210899999998</v>
      </c>
      <c r="S502">
        <v>500</v>
      </c>
      <c r="T502" s="1">
        <f t="shared" si="19"/>
        <v>86.120312499999997</v>
      </c>
      <c r="U502" s="1">
        <f t="shared" si="19"/>
        <v>878.0008590000001</v>
      </c>
      <c r="V502" s="1">
        <f t="shared" si="19"/>
        <v>1108.68461</v>
      </c>
      <c r="W502" s="1">
        <f t="shared" si="19"/>
        <v>1380.3623399999999</v>
      </c>
      <c r="X502" s="1">
        <f t="shared" si="20"/>
        <v>2332.8232800000001</v>
      </c>
      <c r="Y502" s="1">
        <f t="shared" si="20"/>
        <v>2486.6156299999998</v>
      </c>
      <c r="Z502" s="1">
        <f t="shared" si="20"/>
        <v>2663.7678100000003</v>
      </c>
      <c r="AA502" s="1">
        <f t="shared" si="20"/>
        <v>540.62210900000002</v>
      </c>
    </row>
    <row r="503" spans="1:27" x14ac:dyDescent="0.25">
      <c r="A503">
        <v>501</v>
      </c>
      <c r="B503" s="1">
        <v>8546.2392600000003</v>
      </c>
      <c r="C503" s="1">
        <v>87758.109400000001</v>
      </c>
      <c r="D503" s="1">
        <v>110352.398</v>
      </c>
      <c r="E503" s="1">
        <v>138162.15599999999</v>
      </c>
      <c r="F503" s="1">
        <v>233173.67199999999</v>
      </c>
      <c r="G503" s="1">
        <v>248473.29699999999</v>
      </c>
      <c r="H503" s="1">
        <v>266367.65600000002</v>
      </c>
      <c r="I503" s="1">
        <v>54035.632799999999</v>
      </c>
      <c r="S503">
        <v>501</v>
      </c>
      <c r="T503" s="1">
        <f t="shared" si="19"/>
        <v>85.462392600000001</v>
      </c>
      <c r="U503" s="1">
        <f t="shared" si="19"/>
        <v>877.58109400000001</v>
      </c>
      <c r="V503" s="1">
        <f t="shared" si="19"/>
        <v>1103.5239799999999</v>
      </c>
      <c r="W503" s="1">
        <f t="shared" si="19"/>
        <v>1381.6215599999998</v>
      </c>
      <c r="X503" s="1">
        <f t="shared" si="20"/>
        <v>2331.7367199999999</v>
      </c>
      <c r="Y503" s="1">
        <f t="shared" si="20"/>
        <v>2484.73297</v>
      </c>
      <c r="Z503" s="1">
        <f t="shared" si="20"/>
        <v>2663.6765600000003</v>
      </c>
      <c r="AA503" s="1">
        <f t="shared" si="20"/>
        <v>540.35632799999996</v>
      </c>
    </row>
    <row r="504" spans="1:27" x14ac:dyDescent="0.25">
      <c r="A504">
        <v>502</v>
      </c>
      <c r="B504" s="1">
        <v>8577.2285200000006</v>
      </c>
      <c r="C504" s="1">
        <v>87897.632800000007</v>
      </c>
      <c r="D504" s="1">
        <v>110821.789</v>
      </c>
      <c r="E504" s="1">
        <v>138236.75</v>
      </c>
      <c r="F504" s="1">
        <v>233048.17199999999</v>
      </c>
      <c r="G504" s="1">
        <v>248773.141</v>
      </c>
      <c r="H504" s="1">
        <v>266487.09399999998</v>
      </c>
      <c r="I504" s="1">
        <v>54122.359400000001</v>
      </c>
      <c r="S504">
        <v>502</v>
      </c>
      <c r="T504" s="1">
        <f t="shared" si="19"/>
        <v>85.772285199999999</v>
      </c>
      <c r="U504" s="1">
        <f t="shared" si="19"/>
        <v>878.97632800000008</v>
      </c>
      <c r="V504" s="1">
        <f t="shared" si="19"/>
        <v>1108.2178900000001</v>
      </c>
      <c r="W504" s="1">
        <f t="shared" si="19"/>
        <v>1382.3675000000001</v>
      </c>
      <c r="X504" s="1">
        <f t="shared" si="20"/>
        <v>2330.4817199999998</v>
      </c>
      <c r="Y504" s="1">
        <f t="shared" si="20"/>
        <v>2487.7314099999999</v>
      </c>
      <c r="Z504" s="1">
        <f t="shared" si="20"/>
        <v>2664.8709399999998</v>
      </c>
      <c r="AA504" s="1">
        <f t="shared" si="20"/>
        <v>541.22359400000005</v>
      </c>
    </row>
    <row r="505" spans="1:27" x14ac:dyDescent="0.25">
      <c r="A505">
        <v>503</v>
      </c>
      <c r="B505" s="1">
        <v>8588.7900399999999</v>
      </c>
      <c r="C505" s="1">
        <v>87797.273400000005</v>
      </c>
      <c r="D505" s="1">
        <v>110739.516</v>
      </c>
      <c r="E505" s="1">
        <v>138124.70300000001</v>
      </c>
      <c r="F505" s="1">
        <v>233785.07800000001</v>
      </c>
      <c r="G505" s="1">
        <v>248572.95300000001</v>
      </c>
      <c r="H505" s="1">
        <v>266586.31300000002</v>
      </c>
      <c r="I505" s="1">
        <v>53971.875</v>
      </c>
      <c r="S505">
        <v>503</v>
      </c>
      <c r="T505" s="1">
        <f t="shared" si="19"/>
        <v>85.887900399999992</v>
      </c>
      <c r="U505" s="1">
        <f t="shared" si="19"/>
        <v>877.97273400000006</v>
      </c>
      <c r="V505" s="1">
        <f t="shared" si="19"/>
        <v>1107.39516</v>
      </c>
      <c r="W505" s="1">
        <f t="shared" si="19"/>
        <v>1381.24703</v>
      </c>
      <c r="X505" s="1">
        <f t="shared" si="20"/>
        <v>2337.8507800000002</v>
      </c>
      <c r="Y505" s="1">
        <f t="shared" si="20"/>
        <v>2485.7295300000001</v>
      </c>
      <c r="Z505" s="1">
        <f t="shared" si="20"/>
        <v>2665.8631300000002</v>
      </c>
      <c r="AA505" s="1">
        <f t="shared" si="20"/>
        <v>539.71875</v>
      </c>
    </row>
    <row r="506" spans="1:27" x14ac:dyDescent="0.25">
      <c r="A506">
        <v>504</v>
      </c>
      <c r="B506" s="1">
        <v>8654.2148400000005</v>
      </c>
      <c r="C506" s="1">
        <v>88025.460900000005</v>
      </c>
      <c r="D506" s="1">
        <v>110762.18799999999</v>
      </c>
      <c r="E506" s="1">
        <v>138261.29699999999</v>
      </c>
      <c r="F506" s="1">
        <v>233807.016</v>
      </c>
      <c r="G506" s="1">
        <v>249073.67199999999</v>
      </c>
      <c r="H506" s="1">
        <v>266729</v>
      </c>
      <c r="I506" s="1">
        <v>54037.816400000003</v>
      </c>
      <c r="S506">
        <v>504</v>
      </c>
      <c r="T506" s="1">
        <f t="shared" si="19"/>
        <v>86.542148400000002</v>
      </c>
      <c r="U506" s="1">
        <f t="shared" si="19"/>
        <v>880.25460900000007</v>
      </c>
      <c r="V506" s="1">
        <f t="shared" si="19"/>
        <v>1107.6218799999999</v>
      </c>
      <c r="W506" s="1">
        <f t="shared" si="19"/>
        <v>1382.6129699999999</v>
      </c>
      <c r="X506" s="1">
        <f t="shared" si="20"/>
        <v>2338.0701600000002</v>
      </c>
      <c r="Y506" s="1">
        <f t="shared" si="20"/>
        <v>2490.7367199999999</v>
      </c>
      <c r="Z506" s="1">
        <f t="shared" si="20"/>
        <v>2667.29</v>
      </c>
      <c r="AA506" s="1">
        <f t="shared" si="20"/>
        <v>540.37816400000008</v>
      </c>
    </row>
    <row r="507" spans="1:27" x14ac:dyDescent="0.25">
      <c r="A507">
        <v>505</v>
      </c>
      <c r="B507" s="1">
        <v>8627.5898400000005</v>
      </c>
      <c r="C507" s="1">
        <v>87848.046900000001</v>
      </c>
      <c r="D507" s="1">
        <v>110974.742</v>
      </c>
      <c r="E507" s="1">
        <v>138200.43799999999</v>
      </c>
      <c r="F507" s="1">
        <v>234037.40599999999</v>
      </c>
      <c r="G507" s="1">
        <v>248934.516</v>
      </c>
      <c r="H507" s="1">
        <v>266759.53100000002</v>
      </c>
      <c r="I507" s="1">
        <v>53908.917999999998</v>
      </c>
      <c r="S507">
        <v>505</v>
      </c>
      <c r="T507" s="1">
        <f t="shared" si="19"/>
        <v>86.275898400000003</v>
      </c>
      <c r="U507" s="1">
        <f t="shared" si="19"/>
        <v>878.48046899999997</v>
      </c>
      <c r="V507" s="1">
        <f t="shared" si="19"/>
        <v>1109.7474199999999</v>
      </c>
      <c r="W507" s="1">
        <f t="shared" si="19"/>
        <v>1382.0043799999999</v>
      </c>
      <c r="X507" s="1">
        <f t="shared" si="20"/>
        <v>2340.3740600000001</v>
      </c>
      <c r="Y507" s="1">
        <f t="shared" si="20"/>
        <v>2489.3451599999999</v>
      </c>
      <c r="Z507" s="1">
        <f t="shared" si="20"/>
        <v>2667.5953100000002</v>
      </c>
      <c r="AA507" s="1">
        <f t="shared" si="20"/>
        <v>539.08917999999994</v>
      </c>
    </row>
    <row r="508" spans="1:27" x14ac:dyDescent="0.25">
      <c r="A508">
        <v>506</v>
      </c>
      <c r="B508" s="1">
        <v>8627.3212899999999</v>
      </c>
      <c r="C508" s="1">
        <v>87998.085900000005</v>
      </c>
      <c r="D508" s="1">
        <v>110709.594</v>
      </c>
      <c r="E508" s="1">
        <v>138235.18799999999</v>
      </c>
      <c r="F508" s="1">
        <v>233643.82800000001</v>
      </c>
      <c r="G508" s="1">
        <v>249224.78099999999</v>
      </c>
      <c r="H508" s="1">
        <v>266605.31300000002</v>
      </c>
      <c r="I508" s="1">
        <v>54007.109400000001</v>
      </c>
      <c r="S508">
        <v>506</v>
      </c>
      <c r="T508" s="1">
        <f t="shared" si="19"/>
        <v>86.273212900000004</v>
      </c>
      <c r="U508" s="1">
        <f t="shared" si="19"/>
        <v>879.98085900000001</v>
      </c>
      <c r="V508" s="1">
        <f t="shared" si="19"/>
        <v>1107.0959399999999</v>
      </c>
      <c r="W508" s="1">
        <f t="shared" si="19"/>
        <v>1382.3518799999999</v>
      </c>
      <c r="X508" s="1">
        <f t="shared" si="20"/>
        <v>2336.4382800000003</v>
      </c>
      <c r="Y508" s="1">
        <f t="shared" si="20"/>
        <v>2492.2478099999998</v>
      </c>
      <c r="Z508" s="1">
        <f t="shared" si="20"/>
        <v>2666.0531300000002</v>
      </c>
      <c r="AA508" s="1">
        <f t="shared" si="20"/>
        <v>540.07109400000002</v>
      </c>
    </row>
    <row r="509" spans="1:27" x14ac:dyDescent="0.25">
      <c r="A509">
        <v>507</v>
      </c>
      <c r="B509" s="1">
        <v>8657.40625</v>
      </c>
      <c r="C509" s="1">
        <v>88097.351599999995</v>
      </c>
      <c r="D509" s="1">
        <v>110786.05499999999</v>
      </c>
      <c r="E509" s="1">
        <v>138163.375</v>
      </c>
      <c r="F509" s="1">
        <v>234120.68799999999</v>
      </c>
      <c r="G509" s="1">
        <v>248965.609</v>
      </c>
      <c r="H509" s="1">
        <v>266915.71899999998</v>
      </c>
      <c r="I509" s="1">
        <v>53828.019500000002</v>
      </c>
      <c r="S509">
        <v>507</v>
      </c>
      <c r="T509" s="1">
        <f t="shared" si="19"/>
        <v>86.574062499999997</v>
      </c>
      <c r="U509" s="1">
        <f t="shared" si="19"/>
        <v>880.9735159999999</v>
      </c>
      <c r="V509" s="1">
        <f t="shared" si="19"/>
        <v>1107.8605499999999</v>
      </c>
      <c r="W509" s="1">
        <f t="shared" si="19"/>
        <v>1381.63375</v>
      </c>
      <c r="X509" s="1">
        <f t="shared" si="20"/>
        <v>2341.2068799999997</v>
      </c>
      <c r="Y509" s="1">
        <f t="shared" si="20"/>
        <v>2489.6560899999999</v>
      </c>
      <c r="Z509" s="1">
        <f t="shared" si="20"/>
        <v>2669.1571899999999</v>
      </c>
      <c r="AA509" s="1">
        <f t="shared" si="20"/>
        <v>538.28019500000005</v>
      </c>
    </row>
    <row r="510" spans="1:27" x14ac:dyDescent="0.25">
      <c r="A510">
        <v>508</v>
      </c>
      <c r="B510" s="1">
        <v>8579.6611300000004</v>
      </c>
      <c r="C510" s="1">
        <v>87817.625</v>
      </c>
      <c r="D510" s="1">
        <v>110981.516</v>
      </c>
      <c r="E510" s="1">
        <v>138467.79699999999</v>
      </c>
      <c r="F510" s="1">
        <v>233860.18799999999</v>
      </c>
      <c r="G510" s="1">
        <v>248755.234</v>
      </c>
      <c r="H510" s="1">
        <v>266833.71899999998</v>
      </c>
      <c r="I510" s="1">
        <v>53921.261700000003</v>
      </c>
      <c r="S510">
        <v>508</v>
      </c>
      <c r="T510" s="1">
        <f t="shared" si="19"/>
        <v>85.796611300000009</v>
      </c>
      <c r="U510" s="1">
        <f t="shared" si="19"/>
        <v>878.17624999999998</v>
      </c>
      <c r="V510" s="1">
        <f t="shared" si="19"/>
        <v>1109.8151600000001</v>
      </c>
      <c r="W510" s="1">
        <f t="shared" si="19"/>
        <v>1384.67797</v>
      </c>
      <c r="X510" s="1">
        <f t="shared" si="20"/>
        <v>2338.6018800000002</v>
      </c>
      <c r="Y510" s="1">
        <f t="shared" si="20"/>
        <v>2487.5523400000002</v>
      </c>
      <c r="Z510" s="1">
        <f t="shared" si="20"/>
        <v>2668.3371899999997</v>
      </c>
      <c r="AA510" s="1">
        <f t="shared" si="20"/>
        <v>539.21261700000002</v>
      </c>
    </row>
    <row r="511" spans="1:27" x14ac:dyDescent="0.25">
      <c r="A511">
        <v>509</v>
      </c>
      <c r="B511" s="1">
        <v>8628.4648400000005</v>
      </c>
      <c r="C511" s="1">
        <v>88054.9375</v>
      </c>
      <c r="D511" s="1">
        <v>111012.54700000001</v>
      </c>
      <c r="E511" s="1">
        <v>138536.54699999999</v>
      </c>
      <c r="F511" s="1">
        <v>234310.04699999999</v>
      </c>
      <c r="G511" s="1">
        <v>249049.484</v>
      </c>
      <c r="H511" s="1">
        <v>267130.90600000002</v>
      </c>
      <c r="I511" s="1">
        <v>54020.972699999998</v>
      </c>
      <c r="S511">
        <v>509</v>
      </c>
      <c r="T511" s="1">
        <f t="shared" si="19"/>
        <v>86.284648400000009</v>
      </c>
      <c r="U511" s="1">
        <f t="shared" si="19"/>
        <v>880.54937500000005</v>
      </c>
      <c r="V511" s="1">
        <f t="shared" si="19"/>
        <v>1110.12547</v>
      </c>
      <c r="W511" s="1">
        <f t="shared" si="19"/>
        <v>1385.36547</v>
      </c>
      <c r="X511" s="1">
        <f t="shared" si="20"/>
        <v>2343.1004699999999</v>
      </c>
      <c r="Y511" s="1">
        <f t="shared" si="20"/>
        <v>2490.4948399999998</v>
      </c>
      <c r="Z511" s="1">
        <f t="shared" si="20"/>
        <v>2671.30906</v>
      </c>
      <c r="AA511" s="1">
        <f t="shared" si="20"/>
        <v>540.20972699999993</v>
      </c>
    </row>
    <row r="512" spans="1:27" x14ac:dyDescent="0.25">
      <c r="A512">
        <v>510</v>
      </c>
      <c r="B512" s="1">
        <v>8643.4628900000007</v>
      </c>
      <c r="C512" s="1">
        <v>87897.640599999999</v>
      </c>
      <c r="D512" s="1">
        <v>110979.492</v>
      </c>
      <c r="E512" s="1">
        <v>138419.53099999999</v>
      </c>
      <c r="F512" s="1">
        <v>234340.484</v>
      </c>
      <c r="G512" s="1">
        <v>249285.5</v>
      </c>
      <c r="H512" s="1">
        <v>266803.53100000002</v>
      </c>
      <c r="I512" s="1">
        <v>54119.039100000002</v>
      </c>
      <c r="S512">
        <v>510</v>
      </c>
      <c r="T512" s="1">
        <f t="shared" si="19"/>
        <v>86.434628900000007</v>
      </c>
      <c r="U512" s="1">
        <f t="shared" si="19"/>
        <v>878.976406</v>
      </c>
      <c r="V512" s="1">
        <f t="shared" si="19"/>
        <v>1109.79492</v>
      </c>
      <c r="W512" s="1">
        <f t="shared" si="19"/>
        <v>1384.1953099999998</v>
      </c>
      <c r="X512" s="1">
        <f t="shared" si="20"/>
        <v>2343.4048400000001</v>
      </c>
      <c r="Y512" s="1">
        <f t="shared" si="20"/>
        <v>2492.855</v>
      </c>
      <c r="Z512" s="1">
        <f t="shared" si="20"/>
        <v>2668.0353100000002</v>
      </c>
      <c r="AA512" s="1">
        <f t="shared" si="20"/>
        <v>541.19039099999998</v>
      </c>
    </row>
    <row r="513" spans="1:27" x14ac:dyDescent="0.25">
      <c r="A513">
        <v>511</v>
      </c>
      <c r="B513" s="1">
        <v>8669.5097700000006</v>
      </c>
      <c r="C513" s="1">
        <v>88152.539099999995</v>
      </c>
      <c r="D513" s="1">
        <v>111050.867</v>
      </c>
      <c r="E513" s="1">
        <v>138674.484</v>
      </c>
      <c r="F513" s="1">
        <v>234438.92199999999</v>
      </c>
      <c r="G513" s="1">
        <v>249151.984</v>
      </c>
      <c r="H513" s="1">
        <v>267158.5</v>
      </c>
      <c r="I513" s="1">
        <v>53956</v>
      </c>
      <c r="S513">
        <v>511</v>
      </c>
      <c r="T513" s="1">
        <f t="shared" si="19"/>
        <v>86.695097700000005</v>
      </c>
      <c r="U513" s="1">
        <f t="shared" si="19"/>
        <v>881.5253909999999</v>
      </c>
      <c r="V513" s="1">
        <f t="shared" si="19"/>
        <v>1110.5086699999999</v>
      </c>
      <c r="W513" s="1">
        <f t="shared" si="19"/>
        <v>1386.7448400000001</v>
      </c>
      <c r="X513" s="1">
        <f t="shared" si="20"/>
        <v>2344.38922</v>
      </c>
      <c r="Y513" s="1">
        <f t="shared" si="20"/>
        <v>2491.5198399999999</v>
      </c>
      <c r="Z513" s="1">
        <f t="shared" si="20"/>
        <v>2671.585</v>
      </c>
      <c r="AA513" s="1">
        <f t="shared" si="20"/>
        <v>539.55999999999995</v>
      </c>
    </row>
    <row r="514" spans="1:27" x14ac:dyDescent="0.25">
      <c r="A514">
        <v>512</v>
      </c>
      <c r="B514" s="1">
        <v>8559.4746099999993</v>
      </c>
      <c r="C514" s="1">
        <v>88102.945300000007</v>
      </c>
      <c r="D514" s="1">
        <v>111082.109</v>
      </c>
      <c r="E514" s="1">
        <v>138562.875</v>
      </c>
      <c r="F514" s="1">
        <v>234714.15599999999</v>
      </c>
      <c r="G514" s="1">
        <v>249193.43799999999</v>
      </c>
      <c r="H514" s="1">
        <v>267390.46899999998</v>
      </c>
      <c r="I514" s="1">
        <v>54086.406300000002</v>
      </c>
      <c r="S514">
        <v>512</v>
      </c>
      <c r="T514" s="1">
        <f t="shared" si="19"/>
        <v>85.594746099999995</v>
      </c>
      <c r="U514" s="1">
        <f t="shared" si="19"/>
        <v>881.0294530000001</v>
      </c>
      <c r="V514" s="1">
        <f t="shared" si="19"/>
        <v>1110.8210899999999</v>
      </c>
      <c r="W514" s="1">
        <f t="shared" ref="W514:AA577" si="21">E514/100</f>
        <v>1385.6287500000001</v>
      </c>
      <c r="X514" s="1">
        <f t="shared" si="20"/>
        <v>2347.14156</v>
      </c>
      <c r="Y514" s="1">
        <f t="shared" si="20"/>
        <v>2491.9343800000001</v>
      </c>
      <c r="Z514" s="1">
        <f t="shared" si="20"/>
        <v>2673.9046899999998</v>
      </c>
      <c r="AA514" s="1">
        <f t="shared" si="20"/>
        <v>540.86406299999999</v>
      </c>
    </row>
    <row r="515" spans="1:27" x14ac:dyDescent="0.25">
      <c r="A515">
        <v>513</v>
      </c>
      <c r="B515" s="1">
        <v>8619.7451199999996</v>
      </c>
      <c r="C515" s="1">
        <v>88009.882800000007</v>
      </c>
      <c r="D515" s="1">
        <v>110931.109</v>
      </c>
      <c r="E515" s="1">
        <v>138458.641</v>
      </c>
      <c r="F515" s="1">
        <v>234758.03099999999</v>
      </c>
      <c r="G515" s="1">
        <v>249046.43799999999</v>
      </c>
      <c r="H515" s="1">
        <v>266844.59399999998</v>
      </c>
      <c r="I515" s="1">
        <v>53935.703099999999</v>
      </c>
      <c r="S515">
        <v>513</v>
      </c>
      <c r="T515" s="1">
        <f t="shared" ref="T515:Z578" si="22">B515/100</f>
        <v>86.197451199999989</v>
      </c>
      <c r="U515" s="1">
        <f t="shared" si="22"/>
        <v>880.09882800000003</v>
      </c>
      <c r="V515" s="1">
        <f t="shared" si="22"/>
        <v>1109.3110899999999</v>
      </c>
      <c r="W515" s="1">
        <f t="shared" si="21"/>
        <v>1384.5864100000001</v>
      </c>
      <c r="X515" s="1">
        <f t="shared" si="21"/>
        <v>2347.5803099999998</v>
      </c>
      <c r="Y515" s="1">
        <f t="shared" si="21"/>
        <v>2490.4643799999999</v>
      </c>
      <c r="Z515" s="1">
        <f t="shared" si="21"/>
        <v>2668.4459399999996</v>
      </c>
      <c r="AA515" s="1">
        <f t="shared" si="21"/>
        <v>539.35703100000001</v>
      </c>
    </row>
    <row r="516" spans="1:27" x14ac:dyDescent="0.25">
      <c r="A516">
        <v>514</v>
      </c>
      <c r="B516" s="1">
        <v>8599.5839799999994</v>
      </c>
      <c r="C516" s="1">
        <v>87962.281300000002</v>
      </c>
      <c r="D516" s="1">
        <v>111175.05499999999</v>
      </c>
      <c r="E516" s="1">
        <v>138700.18799999999</v>
      </c>
      <c r="F516" s="1">
        <v>234668.75</v>
      </c>
      <c r="G516" s="1">
        <v>249076.28099999999</v>
      </c>
      <c r="H516" s="1">
        <v>267147.43800000002</v>
      </c>
      <c r="I516" s="1">
        <v>53944.316400000003</v>
      </c>
      <c r="S516">
        <v>514</v>
      </c>
      <c r="T516" s="1">
        <f t="shared" si="22"/>
        <v>85.995839799999999</v>
      </c>
      <c r="U516" s="1">
        <f t="shared" si="22"/>
        <v>879.62281300000006</v>
      </c>
      <c r="V516" s="1">
        <f t="shared" si="22"/>
        <v>1111.75055</v>
      </c>
      <c r="W516" s="1">
        <f t="shared" si="21"/>
        <v>1387.00188</v>
      </c>
      <c r="X516" s="1">
        <f t="shared" si="21"/>
        <v>2346.6875</v>
      </c>
      <c r="Y516" s="1">
        <f t="shared" si="21"/>
        <v>2490.7628099999997</v>
      </c>
      <c r="Z516" s="1">
        <f t="shared" si="21"/>
        <v>2671.4743800000001</v>
      </c>
      <c r="AA516" s="1">
        <f t="shared" si="21"/>
        <v>539.44316400000002</v>
      </c>
    </row>
    <row r="517" spans="1:27" x14ac:dyDescent="0.25">
      <c r="A517">
        <v>515</v>
      </c>
      <c r="B517" s="1">
        <v>8613.4365199999993</v>
      </c>
      <c r="C517" s="1">
        <v>87929.125</v>
      </c>
      <c r="D517" s="1">
        <v>111110.211</v>
      </c>
      <c r="E517" s="1">
        <v>138514.375</v>
      </c>
      <c r="F517" s="1">
        <v>234698.65599999999</v>
      </c>
      <c r="G517" s="1">
        <v>249488.78099999999</v>
      </c>
      <c r="H517" s="1">
        <v>267046.84399999998</v>
      </c>
      <c r="I517" s="1">
        <v>54125.417999999998</v>
      </c>
      <c r="S517">
        <v>515</v>
      </c>
      <c r="T517" s="1">
        <f t="shared" si="22"/>
        <v>86.134365199999991</v>
      </c>
      <c r="U517" s="1">
        <f t="shared" si="22"/>
        <v>879.29124999999999</v>
      </c>
      <c r="V517" s="1">
        <f t="shared" si="22"/>
        <v>1111.10211</v>
      </c>
      <c r="W517" s="1">
        <f t="shared" si="21"/>
        <v>1385.14375</v>
      </c>
      <c r="X517" s="1">
        <f t="shared" si="21"/>
        <v>2346.9865599999998</v>
      </c>
      <c r="Y517" s="1">
        <f t="shared" si="21"/>
        <v>2494.8878099999997</v>
      </c>
      <c r="Z517" s="1">
        <f t="shared" si="21"/>
        <v>2670.4684399999996</v>
      </c>
      <c r="AA517" s="1">
        <f t="shared" ref="AA517:AA580" si="23">I517/100</f>
        <v>541.25418000000002</v>
      </c>
    </row>
    <row r="518" spans="1:27" x14ac:dyDescent="0.25">
      <c r="A518">
        <v>516</v>
      </c>
      <c r="B518" s="1">
        <v>8587.7412100000001</v>
      </c>
      <c r="C518" s="1">
        <v>87989.289099999995</v>
      </c>
      <c r="D518" s="1">
        <v>111042.414</v>
      </c>
      <c r="E518" s="1">
        <v>138707.29699999999</v>
      </c>
      <c r="F518" s="1">
        <v>234913.109</v>
      </c>
      <c r="G518" s="1">
        <v>249486.625</v>
      </c>
      <c r="H518" s="1">
        <v>267212.84399999998</v>
      </c>
      <c r="I518" s="1">
        <v>54029.269500000002</v>
      </c>
      <c r="S518">
        <v>516</v>
      </c>
      <c r="T518" s="1">
        <f t="shared" si="22"/>
        <v>85.877412100000001</v>
      </c>
      <c r="U518" s="1">
        <f t="shared" si="22"/>
        <v>879.89289099999996</v>
      </c>
      <c r="V518" s="1">
        <f t="shared" si="22"/>
        <v>1110.4241400000001</v>
      </c>
      <c r="W518" s="1">
        <f t="shared" si="21"/>
        <v>1387.0729699999999</v>
      </c>
      <c r="X518" s="1">
        <f t="shared" si="21"/>
        <v>2349.1310899999999</v>
      </c>
      <c r="Y518" s="1">
        <f t="shared" si="21"/>
        <v>2494.86625</v>
      </c>
      <c r="Z518" s="1">
        <f t="shared" si="21"/>
        <v>2672.12844</v>
      </c>
      <c r="AA518" s="1">
        <f t="shared" si="23"/>
        <v>540.29269499999998</v>
      </c>
    </row>
    <row r="519" spans="1:27" x14ac:dyDescent="0.25">
      <c r="A519">
        <v>517</v>
      </c>
      <c r="B519" s="1">
        <v>8668.4716800000006</v>
      </c>
      <c r="C519" s="1">
        <v>87946.460900000005</v>
      </c>
      <c r="D519" s="1">
        <v>111101.727</v>
      </c>
      <c r="E519" s="1">
        <v>138736.359</v>
      </c>
      <c r="F519" s="1">
        <v>235127.56299999999</v>
      </c>
      <c r="G519" s="1">
        <v>249327.391</v>
      </c>
      <c r="H519" s="1">
        <v>267115.625</v>
      </c>
      <c r="I519" s="1">
        <v>53834.757799999999</v>
      </c>
      <c r="S519">
        <v>517</v>
      </c>
      <c r="T519" s="1">
        <f t="shared" si="22"/>
        <v>86.684716800000004</v>
      </c>
      <c r="U519" s="1">
        <f t="shared" si="22"/>
        <v>879.46460900000011</v>
      </c>
      <c r="V519" s="1">
        <f t="shared" si="22"/>
        <v>1111.0172700000001</v>
      </c>
      <c r="W519" s="1">
        <f t="shared" si="21"/>
        <v>1387.3635899999999</v>
      </c>
      <c r="X519" s="1">
        <f t="shared" si="21"/>
        <v>2351.2756300000001</v>
      </c>
      <c r="Y519" s="1">
        <f t="shared" si="21"/>
        <v>2493.2739099999999</v>
      </c>
      <c r="Z519" s="1">
        <f t="shared" si="21"/>
        <v>2671.15625</v>
      </c>
      <c r="AA519" s="1">
        <f t="shared" si="23"/>
        <v>538.347578</v>
      </c>
    </row>
    <row r="520" spans="1:27" x14ac:dyDescent="0.25">
      <c r="A520">
        <v>518</v>
      </c>
      <c r="B520" s="1">
        <v>8656.46191</v>
      </c>
      <c r="C520" s="1">
        <v>88138.796900000001</v>
      </c>
      <c r="D520" s="1">
        <v>111112.18</v>
      </c>
      <c r="E520" s="1">
        <v>138893.95300000001</v>
      </c>
      <c r="F520" s="1">
        <v>235248.06299999999</v>
      </c>
      <c r="G520" s="1">
        <v>249196.266</v>
      </c>
      <c r="H520" s="1">
        <v>267491.18800000002</v>
      </c>
      <c r="I520" s="1">
        <v>54013.890599999999</v>
      </c>
      <c r="S520">
        <v>518</v>
      </c>
      <c r="T520" s="1">
        <f t="shared" si="22"/>
        <v>86.564619100000002</v>
      </c>
      <c r="U520" s="1">
        <f t="shared" si="22"/>
        <v>881.387969</v>
      </c>
      <c r="V520" s="1">
        <f t="shared" si="22"/>
        <v>1111.1217999999999</v>
      </c>
      <c r="W520" s="1">
        <f t="shared" si="21"/>
        <v>1388.9395300000001</v>
      </c>
      <c r="X520" s="1">
        <f t="shared" si="21"/>
        <v>2352.48063</v>
      </c>
      <c r="Y520" s="1">
        <f t="shared" si="21"/>
        <v>2491.9626600000001</v>
      </c>
      <c r="Z520" s="1">
        <f t="shared" si="21"/>
        <v>2674.9118800000001</v>
      </c>
      <c r="AA520" s="1">
        <f t="shared" si="23"/>
        <v>540.13890600000002</v>
      </c>
    </row>
    <row r="521" spans="1:27" x14ac:dyDescent="0.25">
      <c r="A521">
        <v>519</v>
      </c>
      <c r="B521" s="1">
        <v>8632.4208999999992</v>
      </c>
      <c r="C521" s="1">
        <v>88072.296900000001</v>
      </c>
      <c r="D521" s="1">
        <v>111187.94500000001</v>
      </c>
      <c r="E521" s="1">
        <v>138610.70300000001</v>
      </c>
      <c r="F521" s="1">
        <v>235112.391</v>
      </c>
      <c r="G521" s="1">
        <v>249667.65599999999</v>
      </c>
      <c r="H521" s="1">
        <v>267426</v>
      </c>
      <c r="I521" s="1">
        <v>53955.042999999998</v>
      </c>
      <c r="S521">
        <v>519</v>
      </c>
      <c r="T521" s="1">
        <f t="shared" si="22"/>
        <v>86.324208999999996</v>
      </c>
      <c r="U521" s="1">
        <f t="shared" si="22"/>
        <v>880.72296900000003</v>
      </c>
      <c r="V521" s="1">
        <f t="shared" si="22"/>
        <v>1111.8794500000001</v>
      </c>
      <c r="W521" s="1">
        <f t="shared" si="21"/>
        <v>1386.1070300000001</v>
      </c>
      <c r="X521" s="1">
        <f t="shared" si="21"/>
        <v>2351.1239100000003</v>
      </c>
      <c r="Y521" s="1">
        <f t="shared" si="21"/>
        <v>2496.6765599999999</v>
      </c>
      <c r="Z521" s="1">
        <f t="shared" si="21"/>
        <v>2674.26</v>
      </c>
      <c r="AA521" s="1">
        <f t="shared" si="23"/>
        <v>539.55043000000001</v>
      </c>
    </row>
    <row r="522" spans="1:27" x14ac:dyDescent="0.25">
      <c r="A522">
        <v>520</v>
      </c>
      <c r="B522" s="1">
        <v>8589.1884800000007</v>
      </c>
      <c r="C522" s="1">
        <v>88074.8125</v>
      </c>
      <c r="D522" s="1">
        <v>111097.852</v>
      </c>
      <c r="E522" s="1">
        <v>138746.46900000001</v>
      </c>
      <c r="F522" s="1">
        <v>235262.141</v>
      </c>
      <c r="G522" s="1">
        <v>249473.09400000001</v>
      </c>
      <c r="H522" s="1">
        <v>267321.71899999998</v>
      </c>
      <c r="I522" s="1">
        <v>54001.488299999997</v>
      </c>
      <c r="S522">
        <v>520</v>
      </c>
      <c r="T522" s="1">
        <f t="shared" si="22"/>
        <v>85.891884800000014</v>
      </c>
      <c r="U522" s="1">
        <f t="shared" si="22"/>
        <v>880.74812499999996</v>
      </c>
      <c r="V522" s="1">
        <f t="shared" si="22"/>
        <v>1110.9785199999999</v>
      </c>
      <c r="W522" s="1">
        <f t="shared" si="21"/>
        <v>1387.46469</v>
      </c>
      <c r="X522" s="1">
        <f t="shared" si="21"/>
        <v>2352.6214100000002</v>
      </c>
      <c r="Y522" s="1">
        <f t="shared" si="21"/>
        <v>2494.7309399999999</v>
      </c>
      <c r="Z522" s="1">
        <f t="shared" si="21"/>
        <v>2673.2171899999998</v>
      </c>
      <c r="AA522" s="1">
        <f t="shared" si="23"/>
        <v>540.01488299999994</v>
      </c>
    </row>
    <row r="523" spans="1:27" x14ac:dyDescent="0.25">
      <c r="A523">
        <v>521</v>
      </c>
      <c r="B523" s="1">
        <v>8637.3515599999992</v>
      </c>
      <c r="C523" s="1">
        <v>88144.960900000005</v>
      </c>
      <c r="D523" s="1">
        <v>111293.883</v>
      </c>
      <c r="E523" s="1">
        <v>138826.96900000001</v>
      </c>
      <c r="F523" s="1">
        <v>235551.54699999999</v>
      </c>
      <c r="G523" s="1">
        <v>249368.766</v>
      </c>
      <c r="H523" s="1">
        <v>267528.93800000002</v>
      </c>
      <c r="I523" s="1">
        <v>53972.667999999998</v>
      </c>
      <c r="S523">
        <v>521</v>
      </c>
      <c r="T523" s="1">
        <f t="shared" si="22"/>
        <v>86.37351559999999</v>
      </c>
      <c r="U523" s="1">
        <f t="shared" si="22"/>
        <v>881.44960900000001</v>
      </c>
      <c r="V523" s="1">
        <f t="shared" si="22"/>
        <v>1112.9388300000001</v>
      </c>
      <c r="W523" s="1">
        <f t="shared" si="21"/>
        <v>1388.2696900000001</v>
      </c>
      <c r="X523" s="1">
        <f t="shared" si="21"/>
        <v>2355.5154699999998</v>
      </c>
      <c r="Y523" s="1">
        <f t="shared" si="21"/>
        <v>2493.6876600000001</v>
      </c>
      <c r="Z523" s="1">
        <f t="shared" si="21"/>
        <v>2675.2893800000002</v>
      </c>
      <c r="AA523" s="1">
        <f t="shared" si="23"/>
        <v>539.72667999999999</v>
      </c>
    </row>
    <row r="524" spans="1:27" x14ac:dyDescent="0.25">
      <c r="A524">
        <v>522</v>
      </c>
      <c r="B524" s="1">
        <v>8625.2988299999997</v>
      </c>
      <c r="C524" s="1">
        <v>87936.5625</v>
      </c>
      <c r="D524" s="1">
        <v>111344.92200000001</v>
      </c>
      <c r="E524" s="1">
        <v>139047.17199999999</v>
      </c>
      <c r="F524" s="1">
        <v>235542.141</v>
      </c>
      <c r="G524" s="1">
        <v>249502.75</v>
      </c>
      <c r="H524" s="1">
        <v>267248.46899999998</v>
      </c>
      <c r="I524" s="1">
        <v>53841.863299999997</v>
      </c>
      <c r="S524">
        <v>522</v>
      </c>
      <c r="T524" s="1">
        <f t="shared" si="22"/>
        <v>86.252988299999998</v>
      </c>
      <c r="U524" s="1">
        <f t="shared" si="22"/>
        <v>879.36562500000002</v>
      </c>
      <c r="V524" s="1">
        <f t="shared" si="22"/>
        <v>1113.44922</v>
      </c>
      <c r="W524" s="1">
        <f t="shared" si="21"/>
        <v>1390.47172</v>
      </c>
      <c r="X524" s="1">
        <f t="shared" si="21"/>
        <v>2355.4214099999999</v>
      </c>
      <c r="Y524" s="1">
        <f t="shared" si="21"/>
        <v>2495.0275000000001</v>
      </c>
      <c r="Z524" s="1">
        <f t="shared" si="21"/>
        <v>2672.4846899999998</v>
      </c>
      <c r="AA524" s="1">
        <f t="shared" si="23"/>
        <v>538.418633</v>
      </c>
    </row>
    <row r="525" spans="1:27" x14ac:dyDescent="0.25">
      <c r="A525">
        <v>523</v>
      </c>
      <c r="B525" s="1">
        <v>8671.9326199999996</v>
      </c>
      <c r="C525" s="1">
        <v>88148.679699999993</v>
      </c>
      <c r="D525" s="1">
        <v>111201.961</v>
      </c>
      <c r="E525" s="1">
        <v>138903.32800000001</v>
      </c>
      <c r="F525" s="1">
        <v>235706.17199999999</v>
      </c>
      <c r="G525" s="1">
        <v>249601.57800000001</v>
      </c>
      <c r="H525" s="1">
        <v>267266.5</v>
      </c>
      <c r="I525" s="1">
        <v>54107.886700000003</v>
      </c>
      <c r="S525">
        <v>523</v>
      </c>
      <c r="T525" s="1">
        <f t="shared" si="22"/>
        <v>86.719326199999998</v>
      </c>
      <c r="U525" s="1">
        <f t="shared" si="22"/>
        <v>881.48679699999991</v>
      </c>
      <c r="V525" s="1">
        <f t="shared" si="22"/>
        <v>1112.0196100000001</v>
      </c>
      <c r="W525" s="1">
        <f t="shared" si="21"/>
        <v>1389.0332800000001</v>
      </c>
      <c r="X525" s="1">
        <f t="shared" si="21"/>
        <v>2357.0617199999997</v>
      </c>
      <c r="Y525" s="1">
        <f t="shared" si="21"/>
        <v>2496.0157800000002</v>
      </c>
      <c r="Z525" s="1">
        <f t="shared" si="21"/>
        <v>2672.665</v>
      </c>
      <c r="AA525" s="1">
        <f t="shared" si="23"/>
        <v>541.07886700000006</v>
      </c>
    </row>
    <row r="526" spans="1:27" x14ac:dyDescent="0.25">
      <c r="A526">
        <v>524</v>
      </c>
      <c r="B526" s="1">
        <v>8636.2050799999997</v>
      </c>
      <c r="C526" s="1">
        <v>88244.273400000005</v>
      </c>
      <c r="D526" s="1">
        <v>111283.164</v>
      </c>
      <c r="E526" s="1">
        <v>139126.79699999999</v>
      </c>
      <c r="F526" s="1">
        <v>235848.04699999999</v>
      </c>
      <c r="G526" s="1">
        <v>249499.5</v>
      </c>
      <c r="H526" s="1">
        <v>267544.21899999998</v>
      </c>
      <c r="I526" s="1">
        <v>53932.796900000001</v>
      </c>
      <c r="S526">
        <v>524</v>
      </c>
      <c r="T526" s="1">
        <f t="shared" si="22"/>
        <v>86.362050799999992</v>
      </c>
      <c r="U526" s="1">
        <f t="shared" si="22"/>
        <v>882.44273400000009</v>
      </c>
      <c r="V526" s="1">
        <f t="shared" si="22"/>
        <v>1112.8316400000001</v>
      </c>
      <c r="W526" s="1">
        <f t="shared" si="21"/>
        <v>1391.2679699999999</v>
      </c>
      <c r="X526" s="1">
        <f t="shared" si="21"/>
        <v>2358.48047</v>
      </c>
      <c r="Y526" s="1">
        <f t="shared" si="21"/>
        <v>2494.9949999999999</v>
      </c>
      <c r="Z526" s="1">
        <f t="shared" si="21"/>
        <v>2675.4421899999998</v>
      </c>
      <c r="AA526" s="1">
        <f t="shared" si="23"/>
        <v>539.32796900000005</v>
      </c>
    </row>
    <row r="527" spans="1:27" x14ac:dyDescent="0.25">
      <c r="A527">
        <v>525</v>
      </c>
      <c r="B527" s="1">
        <v>8606.3261700000003</v>
      </c>
      <c r="C527" s="1">
        <v>88075.898400000005</v>
      </c>
      <c r="D527" s="1">
        <v>111322.531</v>
      </c>
      <c r="E527" s="1">
        <v>139060.93799999999</v>
      </c>
      <c r="F527" s="1">
        <v>236058.016</v>
      </c>
      <c r="G527" s="1">
        <v>249652.734</v>
      </c>
      <c r="H527" s="1">
        <v>267367.78100000002</v>
      </c>
      <c r="I527" s="1">
        <v>53811.039100000002</v>
      </c>
      <c r="S527">
        <v>525</v>
      </c>
      <c r="T527" s="1">
        <f t="shared" si="22"/>
        <v>86.063261699999998</v>
      </c>
      <c r="U527" s="1">
        <f t="shared" si="22"/>
        <v>880.75898400000005</v>
      </c>
      <c r="V527" s="1">
        <f t="shared" si="22"/>
        <v>1113.22531</v>
      </c>
      <c r="W527" s="1">
        <f t="shared" si="21"/>
        <v>1390.6093799999999</v>
      </c>
      <c r="X527" s="1">
        <f t="shared" si="21"/>
        <v>2360.58016</v>
      </c>
      <c r="Y527" s="1">
        <f t="shared" si="21"/>
        <v>2496.5273400000001</v>
      </c>
      <c r="Z527" s="1">
        <f t="shared" si="21"/>
        <v>2673.6778100000001</v>
      </c>
      <c r="AA527" s="1">
        <f t="shared" si="23"/>
        <v>538.11039100000005</v>
      </c>
    </row>
    <row r="528" spans="1:27" x14ac:dyDescent="0.25">
      <c r="A528">
        <v>526</v>
      </c>
      <c r="B528" s="1">
        <v>8574.9648400000005</v>
      </c>
      <c r="C528" s="1">
        <v>88199.171900000001</v>
      </c>
      <c r="D528" s="1">
        <v>111378.273</v>
      </c>
      <c r="E528" s="1">
        <v>139056.31299999999</v>
      </c>
      <c r="F528" s="1">
        <v>236114.875</v>
      </c>
      <c r="G528" s="1">
        <v>249704.56299999999</v>
      </c>
      <c r="H528" s="1">
        <v>267423.28100000002</v>
      </c>
      <c r="I528" s="1">
        <v>54004.367200000001</v>
      </c>
      <c r="S528">
        <v>526</v>
      </c>
      <c r="T528" s="1">
        <f t="shared" si="22"/>
        <v>85.749648400000012</v>
      </c>
      <c r="U528" s="1">
        <f t="shared" si="22"/>
        <v>881.99171899999999</v>
      </c>
      <c r="V528" s="1">
        <f t="shared" si="22"/>
        <v>1113.7827299999999</v>
      </c>
      <c r="W528" s="1">
        <f t="shared" si="21"/>
        <v>1390.56313</v>
      </c>
      <c r="X528" s="1">
        <f t="shared" si="21"/>
        <v>2361.1487499999998</v>
      </c>
      <c r="Y528" s="1">
        <f t="shared" si="21"/>
        <v>2497.0456300000001</v>
      </c>
      <c r="Z528" s="1">
        <f t="shared" si="21"/>
        <v>2674.23281</v>
      </c>
      <c r="AA528" s="1">
        <f t="shared" si="23"/>
        <v>540.04367200000002</v>
      </c>
    </row>
    <row r="529" spans="1:27" x14ac:dyDescent="0.25">
      <c r="A529">
        <v>527</v>
      </c>
      <c r="B529" s="1">
        <v>8630.4257799999996</v>
      </c>
      <c r="C529" s="1">
        <v>88283.601599999995</v>
      </c>
      <c r="D529" s="1">
        <v>111167.781</v>
      </c>
      <c r="E529" s="1">
        <v>139236.141</v>
      </c>
      <c r="F529" s="1">
        <v>236072.04699999999</v>
      </c>
      <c r="G529" s="1">
        <v>249804.78099999999</v>
      </c>
      <c r="H529" s="1">
        <v>267341.56300000002</v>
      </c>
      <c r="I529" s="1">
        <v>53931.847699999998</v>
      </c>
      <c r="S529">
        <v>527</v>
      </c>
      <c r="T529" s="1">
        <f t="shared" si="22"/>
        <v>86.304257800000002</v>
      </c>
      <c r="U529" s="1">
        <f t="shared" si="22"/>
        <v>882.83601599999997</v>
      </c>
      <c r="V529" s="1">
        <f t="shared" si="22"/>
        <v>1111.6778100000001</v>
      </c>
      <c r="W529" s="1">
        <f t="shared" si="21"/>
        <v>1392.36141</v>
      </c>
      <c r="X529" s="1">
        <f t="shared" si="21"/>
        <v>2360.7204699999998</v>
      </c>
      <c r="Y529" s="1">
        <f t="shared" si="21"/>
        <v>2498.04781</v>
      </c>
      <c r="Z529" s="1">
        <f t="shared" si="21"/>
        <v>2673.4156300000004</v>
      </c>
      <c r="AA529" s="1">
        <f t="shared" si="23"/>
        <v>539.31847700000003</v>
      </c>
    </row>
    <row r="530" spans="1:27" x14ac:dyDescent="0.25">
      <c r="A530">
        <v>528</v>
      </c>
      <c r="B530" s="1">
        <v>8644.9736300000004</v>
      </c>
      <c r="C530" s="1">
        <v>88120.375</v>
      </c>
      <c r="D530" s="1">
        <v>111367.883</v>
      </c>
      <c r="E530" s="1">
        <v>139365.34400000001</v>
      </c>
      <c r="F530" s="1">
        <v>236265.43799999999</v>
      </c>
      <c r="G530" s="1">
        <v>249840.07800000001</v>
      </c>
      <c r="H530" s="1">
        <v>267419.65600000002</v>
      </c>
      <c r="I530" s="1">
        <v>54053.742200000001</v>
      </c>
      <c r="S530">
        <v>528</v>
      </c>
      <c r="T530" s="1">
        <f t="shared" si="22"/>
        <v>86.449736299999998</v>
      </c>
      <c r="U530" s="1">
        <f t="shared" si="22"/>
        <v>881.20375000000001</v>
      </c>
      <c r="V530" s="1">
        <f t="shared" si="22"/>
        <v>1113.6788300000001</v>
      </c>
      <c r="W530" s="1">
        <f t="shared" si="21"/>
        <v>1393.65344</v>
      </c>
      <c r="X530" s="1">
        <f t="shared" si="21"/>
        <v>2362.6543799999999</v>
      </c>
      <c r="Y530" s="1">
        <f t="shared" si="21"/>
        <v>2498.4007799999999</v>
      </c>
      <c r="Z530" s="1">
        <f t="shared" si="21"/>
        <v>2674.1965600000003</v>
      </c>
      <c r="AA530" s="1">
        <f t="shared" si="23"/>
        <v>540.53742199999999</v>
      </c>
    </row>
    <row r="531" spans="1:27" x14ac:dyDescent="0.25">
      <c r="A531">
        <v>529</v>
      </c>
      <c r="B531" s="1">
        <v>8563.2793000000001</v>
      </c>
      <c r="C531" s="1">
        <v>88327.054699999993</v>
      </c>
      <c r="D531" s="1">
        <v>111456.539</v>
      </c>
      <c r="E531" s="1">
        <v>139331.56299999999</v>
      </c>
      <c r="F531" s="1">
        <v>236335.04699999999</v>
      </c>
      <c r="G531" s="1">
        <v>249757.5</v>
      </c>
      <c r="H531" s="1">
        <v>268097.84399999998</v>
      </c>
      <c r="I531" s="1">
        <v>53944.933599999997</v>
      </c>
      <c r="S531">
        <v>529</v>
      </c>
      <c r="T531" s="1">
        <f t="shared" si="22"/>
        <v>85.632793000000007</v>
      </c>
      <c r="U531" s="1">
        <f t="shared" si="22"/>
        <v>883.27054699999997</v>
      </c>
      <c r="V531" s="1">
        <f t="shared" si="22"/>
        <v>1114.56539</v>
      </c>
      <c r="W531" s="1">
        <f t="shared" si="21"/>
        <v>1393.3156300000001</v>
      </c>
      <c r="X531" s="1">
        <f t="shared" si="21"/>
        <v>2363.3504699999999</v>
      </c>
      <c r="Y531" s="1">
        <f t="shared" si="21"/>
        <v>2497.5749999999998</v>
      </c>
      <c r="Z531" s="1">
        <f t="shared" si="21"/>
        <v>2680.9784399999999</v>
      </c>
      <c r="AA531" s="1">
        <f t="shared" si="23"/>
        <v>539.44933600000002</v>
      </c>
    </row>
    <row r="532" spans="1:27" x14ac:dyDescent="0.25">
      <c r="A532">
        <v>530</v>
      </c>
      <c r="B532" s="1">
        <v>8644.7060500000007</v>
      </c>
      <c r="C532" s="1">
        <v>88153.265599999999</v>
      </c>
      <c r="D532" s="1">
        <v>111520.68799999999</v>
      </c>
      <c r="E532" s="1">
        <v>139296.09400000001</v>
      </c>
      <c r="F532" s="1">
        <v>236423.84400000001</v>
      </c>
      <c r="G532" s="1">
        <v>249825.06299999999</v>
      </c>
      <c r="H532" s="1">
        <v>267931</v>
      </c>
      <c r="I532" s="1">
        <v>54040.156300000002</v>
      </c>
      <c r="S532">
        <v>530</v>
      </c>
      <c r="T532" s="1">
        <f t="shared" si="22"/>
        <v>86.447060500000006</v>
      </c>
      <c r="U532" s="1">
        <f t="shared" si="22"/>
        <v>881.53265599999997</v>
      </c>
      <c r="V532" s="1">
        <f t="shared" si="22"/>
        <v>1115.20688</v>
      </c>
      <c r="W532" s="1">
        <f t="shared" si="21"/>
        <v>1392.9609400000002</v>
      </c>
      <c r="X532" s="1">
        <f t="shared" si="21"/>
        <v>2364.2384400000001</v>
      </c>
      <c r="Y532" s="1">
        <f t="shared" si="21"/>
        <v>2498.25063</v>
      </c>
      <c r="Z532" s="1">
        <f t="shared" si="21"/>
        <v>2679.31</v>
      </c>
      <c r="AA532" s="1">
        <f t="shared" si="23"/>
        <v>540.40156300000001</v>
      </c>
    </row>
    <row r="533" spans="1:27" x14ac:dyDescent="0.25">
      <c r="A533">
        <v>531</v>
      </c>
      <c r="B533" s="1">
        <v>8611.6728500000008</v>
      </c>
      <c r="C533" s="1">
        <v>88145.3125</v>
      </c>
      <c r="D533" s="1">
        <v>111432.969</v>
      </c>
      <c r="E533" s="1">
        <v>139510.18799999999</v>
      </c>
      <c r="F533" s="1">
        <v>236535.266</v>
      </c>
      <c r="G533" s="1">
        <v>250067.625</v>
      </c>
      <c r="H533" s="1">
        <v>267936</v>
      </c>
      <c r="I533" s="1">
        <v>54088.644500000002</v>
      </c>
      <c r="S533">
        <v>531</v>
      </c>
      <c r="T533" s="1">
        <f t="shared" si="22"/>
        <v>86.116728500000008</v>
      </c>
      <c r="U533" s="1">
        <f t="shared" si="22"/>
        <v>881.453125</v>
      </c>
      <c r="V533" s="1">
        <f t="shared" si="22"/>
        <v>1114.32969</v>
      </c>
      <c r="W533" s="1">
        <f t="shared" si="21"/>
        <v>1395.1018799999999</v>
      </c>
      <c r="X533" s="1">
        <f t="shared" si="21"/>
        <v>2365.35266</v>
      </c>
      <c r="Y533" s="1">
        <f t="shared" si="21"/>
        <v>2500.67625</v>
      </c>
      <c r="Z533" s="1">
        <f t="shared" si="21"/>
        <v>2679.36</v>
      </c>
      <c r="AA533" s="1">
        <f t="shared" si="23"/>
        <v>540.88644499999998</v>
      </c>
    </row>
    <row r="534" spans="1:27" x14ac:dyDescent="0.25">
      <c r="A534">
        <v>532</v>
      </c>
      <c r="B534" s="1">
        <v>8585.0449200000003</v>
      </c>
      <c r="C534" s="1">
        <v>88218.898400000005</v>
      </c>
      <c r="D534" s="1">
        <v>111585.32799999999</v>
      </c>
      <c r="E534" s="1">
        <v>139302.375</v>
      </c>
      <c r="F534" s="1">
        <v>236431.90599999999</v>
      </c>
      <c r="G534" s="1">
        <v>249892.25</v>
      </c>
      <c r="H534" s="1">
        <v>267883.53100000002</v>
      </c>
      <c r="I534" s="1">
        <v>54091.9375</v>
      </c>
      <c r="S534">
        <v>532</v>
      </c>
      <c r="T534" s="1">
        <f t="shared" si="22"/>
        <v>85.8504492</v>
      </c>
      <c r="U534" s="1">
        <f t="shared" si="22"/>
        <v>882.188984</v>
      </c>
      <c r="V534" s="1">
        <f t="shared" si="22"/>
        <v>1115.85328</v>
      </c>
      <c r="W534" s="1">
        <f t="shared" si="21"/>
        <v>1393.0237500000001</v>
      </c>
      <c r="X534" s="1">
        <f t="shared" si="21"/>
        <v>2364.3190599999998</v>
      </c>
      <c r="Y534" s="1">
        <f t="shared" si="21"/>
        <v>2498.9225000000001</v>
      </c>
      <c r="Z534" s="1">
        <f t="shared" si="21"/>
        <v>2678.8353100000004</v>
      </c>
      <c r="AA534" s="1">
        <f t="shared" si="23"/>
        <v>540.91937499999995</v>
      </c>
    </row>
    <row r="535" spans="1:27" x14ac:dyDescent="0.25">
      <c r="A535">
        <v>533</v>
      </c>
      <c r="B535" s="1">
        <v>8653.5517600000003</v>
      </c>
      <c r="C535" s="1">
        <v>88147.054699999993</v>
      </c>
      <c r="D535" s="1">
        <v>111524.164</v>
      </c>
      <c r="E535" s="1">
        <v>139466.06299999999</v>
      </c>
      <c r="F535" s="1">
        <v>236808.15599999999</v>
      </c>
      <c r="G535" s="1">
        <v>249955.57800000001</v>
      </c>
      <c r="H535" s="1">
        <v>267981.71899999998</v>
      </c>
      <c r="I535" s="1">
        <v>53857.929700000001</v>
      </c>
      <c r="S535">
        <v>533</v>
      </c>
      <c r="T535" s="1">
        <f t="shared" si="22"/>
        <v>86.535517600000006</v>
      </c>
      <c r="U535" s="1">
        <f t="shared" si="22"/>
        <v>881.4705469999999</v>
      </c>
      <c r="V535" s="1">
        <f t="shared" si="22"/>
        <v>1115.24164</v>
      </c>
      <c r="W535" s="1">
        <f t="shared" si="21"/>
        <v>1394.6606299999999</v>
      </c>
      <c r="X535" s="1">
        <f t="shared" si="21"/>
        <v>2368.0815600000001</v>
      </c>
      <c r="Y535" s="1">
        <f t="shared" si="21"/>
        <v>2499.5557800000001</v>
      </c>
      <c r="Z535" s="1">
        <f t="shared" si="21"/>
        <v>2679.8171899999998</v>
      </c>
      <c r="AA535" s="1">
        <f t="shared" si="23"/>
        <v>538.579297</v>
      </c>
    </row>
    <row r="536" spans="1:27" x14ac:dyDescent="0.25">
      <c r="A536">
        <v>534</v>
      </c>
      <c r="B536" s="1">
        <v>8623.4697300000007</v>
      </c>
      <c r="C536" s="1">
        <v>88242.679699999993</v>
      </c>
      <c r="D536" s="1">
        <v>111498.094</v>
      </c>
      <c r="E536" s="1">
        <v>139441.31299999999</v>
      </c>
      <c r="F536" s="1">
        <v>236453.391</v>
      </c>
      <c r="G536" s="1">
        <v>250233.18799999999</v>
      </c>
      <c r="H536" s="1">
        <v>267797.28100000002</v>
      </c>
      <c r="I536" s="1">
        <v>54084.8125</v>
      </c>
      <c r="S536">
        <v>534</v>
      </c>
      <c r="T536" s="1">
        <f t="shared" si="22"/>
        <v>86.234697300000008</v>
      </c>
      <c r="U536" s="1">
        <f t="shared" si="22"/>
        <v>882.42679699999997</v>
      </c>
      <c r="V536" s="1">
        <f t="shared" si="22"/>
        <v>1114.9809399999999</v>
      </c>
      <c r="W536" s="1">
        <f t="shared" si="21"/>
        <v>1394.4131299999999</v>
      </c>
      <c r="X536" s="1">
        <f t="shared" si="21"/>
        <v>2364.5339100000001</v>
      </c>
      <c r="Y536" s="1">
        <f t="shared" si="21"/>
        <v>2502.3318799999997</v>
      </c>
      <c r="Z536" s="1">
        <f t="shared" si="21"/>
        <v>2677.9728100000002</v>
      </c>
      <c r="AA536" s="1">
        <f t="shared" si="23"/>
        <v>540.84812499999998</v>
      </c>
    </row>
    <row r="537" spans="1:27" x14ac:dyDescent="0.25">
      <c r="A537">
        <v>535</v>
      </c>
      <c r="B537" s="1">
        <v>8587.8496099999993</v>
      </c>
      <c r="C537" s="1">
        <v>88301.515599999999</v>
      </c>
      <c r="D537" s="1">
        <v>111669.69500000001</v>
      </c>
      <c r="E537" s="1">
        <v>139412.93799999999</v>
      </c>
      <c r="F537" s="1">
        <v>236966.17199999999</v>
      </c>
      <c r="G537" s="1">
        <v>250220.125</v>
      </c>
      <c r="H537" s="1">
        <v>267890.09399999998</v>
      </c>
      <c r="I537" s="1">
        <v>54021.988299999997</v>
      </c>
      <c r="S537">
        <v>535</v>
      </c>
      <c r="T537" s="1">
        <f t="shared" si="22"/>
        <v>85.878496099999992</v>
      </c>
      <c r="U537" s="1">
        <f t="shared" si="22"/>
        <v>883.01515599999993</v>
      </c>
      <c r="V537" s="1">
        <f t="shared" si="22"/>
        <v>1116.69695</v>
      </c>
      <c r="W537" s="1">
        <f t="shared" si="21"/>
        <v>1394.1293799999999</v>
      </c>
      <c r="X537" s="1">
        <f t="shared" si="21"/>
        <v>2369.6617200000001</v>
      </c>
      <c r="Y537" s="1">
        <f t="shared" si="21"/>
        <v>2502.2012500000001</v>
      </c>
      <c r="Z537" s="1">
        <f t="shared" si="21"/>
        <v>2678.90094</v>
      </c>
      <c r="AA537" s="1">
        <f t="shared" si="23"/>
        <v>540.21988299999998</v>
      </c>
    </row>
    <row r="538" spans="1:27" x14ac:dyDescent="0.25">
      <c r="A538">
        <v>536</v>
      </c>
      <c r="B538" s="1">
        <v>8623.8466800000006</v>
      </c>
      <c r="C538" s="1">
        <v>88125.710900000005</v>
      </c>
      <c r="D538" s="1">
        <v>111877.93</v>
      </c>
      <c r="E538" s="1">
        <v>139500.31299999999</v>
      </c>
      <c r="F538" s="1">
        <v>237353.56299999999</v>
      </c>
      <c r="G538" s="1">
        <v>249910.484</v>
      </c>
      <c r="H538" s="1">
        <v>267866.09399999998</v>
      </c>
      <c r="I538" s="1">
        <v>53997.257799999999</v>
      </c>
      <c r="S538">
        <v>536</v>
      </c>
      <c r="T538" s="1">
        <f t="shared" si="22"/>
        <v>86.238466800000012</v>
      </c>
      <c r="U538" s="1">
        <f t="shared" si="22"/>
        <v>881.25710900000001</v>
      </c>
      <c r="V538" s="1">
        <f t="shared" si="22"/>
        <v>1118.7792999999999</v>
      </c>
      <c r="W538" s="1">
        <f t="shared" si="21"/>
        <v>1395.0031300000001</v>
      </c>
      <c r="X538" s="1">
        <f t="shared" si="21"/>
        <v>2373.5356299999999</v>
      </c>
      <c r="Y538" s="1">
        <f t="shared" si="21"/>
        <v>2499.10484</v>
      </c>
      <c r="Z538" s="1">
        <f t="shared" si="21"/>
        <v>2678.6609399999998</v>
      </c>
      <c r="AA538" s="1">
        <f t="shared" si="23"/>
        <v>539.972578</v>
      </c>
    </row>
    <row r="539" spans="1:27" x14ac:dyDescent="0.25">
      <c r="A539">
        <v>537</v>
      </c>
      <c r="B539" s="1">
        <v>8597.31934</v>
      </c>
      <c r="C539" s="1">
        <v>88382.695300000007</v>
      </c>
      <c r="D539" s="1">
        <v>111956.94500000001</v>
      </c>
      <c r="E539" s="1">
        <v>139279.84400000001</v>
      </c>
      <c r="F539" s="1">
        <v>236910.31299999999</v>
      </c>
      <c r="G539" s="1">
        <v>250043.20300000001</v>
      </c>
      <c r="H539" s="1">
        <v>268159.625</v>
      </c>
      <c r="I539" s="1">
        <v>53924.773399999998</v>
      </c>
      <c r="S539">
        <v>537</v>
      </c>
      <c r="T539" s="1">
        <f t="shared" si="22"/>
        <v>85.9731934</v>
      </c>
      <c r="U539" s="1">
        <f t="shared" si="22"/>
        <v>883.82695300000012</v>
      </c>
      <c r="V539" s="1">
        <f t="shared" si="22"/>
        <v>1119.56945</v>
      </c>
      <c r="W539" s="1">
        <f t="shared" si="21"/>
        <v>1392.79844</v>
      </c>
      <c r="X539" s="1">
        <f t="shared" si="21"/>
        <v>2369.10313</v>
      </c>
      <c r="Y539" s="1">
        <f t="shared" si="21"/>
        <v>2500.4320299999999</v>
      </c>
      <c r="Z539" s="1">
        <f t="shared" si="21"/>
        <v>2681.5962500000001</v>
      </c>
      <c r="AA539" s="1">
        <f t="shared" si="23"/>
        <v>539.24773400000004</v>
      </c>
    </row>
    <row r="540" spans="1:27" x14ac:dyDescent="0.25">
      <c r="A540">
        <v>538</v>
      </c>
      <c r="B540" s="1">
        <v>8638.78125</v>
      </c>
      <c r="C540" s="1">
        <v>88294.710900000005</v>
      </c>
      <c r="D540" s="1">
        <v>111768.086</v>
      </c>
      <c r="E540" s="1">
        <v>139623.81299999999</v>
      </c>
      <c r="F540" s="1">
        <v>237065.42199999999</v>
      </c>
      <c r="G540" s="1">
        <v>250128.68799999999</v>
      </c>
      <c r="H540" s="1">
        <v>268235.75</v>
      </c>
      <c r="I540" s="1">
        <v>53982.027300000002</v>
      </c>
      <c r="S540">
        <v>538</v>
      </c>
      <c r="T540" s="1">
        <f t="shared" si="22"/>
        <v>86.387812499999995</v>
      </c>
      <c r="U540" s="1">
        <f t="shared" si="22"/>
        <v>882.94710900000007</v>
      </c>
      <c r="V540" s="1">
        <f t="shared" si="22"/>
        <v>1117.6808599999999</v>
      </c>
      <c r="W540" s="1">
        <f t="shared" si="21"/>
        <v>1396.23813</v>
      </c>
      <c r="X540" s="1">
        <f t="shared" si="21"/>
        <v>2370.6542199999999</v>
      </c>
      <c r="Y540" s="1">
        <f t="shared" si="21"/>
        <v>2501.2868800000001</v>
      </c>
      <c r="Z540" s="1">
        <f t="shared" si="21"/>
        <v>2682.3575000000001</v>
      </c>
      <c r="AA540" s="1">
        <f t="shared" si="23"/>
        <v>539.82027300000004</v>
      </c>
    </row>
    <row r="541" spans="1:27" x14ac:dyDescent="0.25">
      <c r="A541">
        <v>539</v>
      </c>
      <c r="B541" s="1">
        <v>8635.1171900000008</v>
      </c>
      <c r="C541" s="1">
        <v>88606.5625</v>
      </c>
      <c r="D541" s="1">
        <v>111837.758</v>
      </c>
      <c r="E541" s="1">
        <v>139507.68799999999</v>
      </c>
      <c r="F541" s="1">
        <v>237333.391</v>
      </c>
      <c r="G541" s="1">
        <v>250107.20300000001</v>
      </c>
      <c r="H541" s="1">
        <v>267989.25</v>
      </c>
      <c r="I541" s="1">
        <v>53906.019500000002</v>
      </c>
      <c r="S541">
        <v>539</v>
      </c>
      <c r="T541" s="1">
        <f t="shared" si="22"/>
        <v>86.351171900000011</v>
      </c>
      <c r="U541" s="1">
        <f t="shared" si="22"/>
        <v>886.06562499999995</v>
      </c>
      <c r="V541" s="1">
        <f t="shared" si="22"/>
        <v>1118.3775800000001</v>
      </c>
      <c r="W541" s="1">
        <f t="shared" si="21"/>
        <v>1395.0768799999998</v>
      </c>
      <c r="X541" s="1">
        <f t="shared" si="21"/>
        <v>2373.3339099999998</v>
      </c>
      <c r="Y541" s="1">
        <f t="shared" si="21"/>
        <v>2501.0720300000003</v>
      </c>
      <c r="Z541" s="1">
        <f t="shared" si="21"/>
        <v>2679.8924999999999</v>
      </c>
      <c r="AA541" s="1">
        <f t="shared" si="23"/>
        <v>539.06019500000002</v>
      </c>
    </row>
    <row r="542" spans="1:27" x14ac:dyDescent="0.25">
      <c r="A542">
        <v>540</v>
      </c>
      <c r="B542" s="1">
        <v>8572.0400399999999</v>
      </c>
      <c r="C542" s="1">
        <v>88196.382800000007</v>
      </c>
      <c r="D542" s="1">
        <v>111781.758</v>
      </c>
      <c r="E542" s="1">
        <v>139735.40599999999</v>
      </c>
      <c r="F542" s="1">
        <v>237320.734</v>
      </c>
      <c r="G542" s="1">
        <v>250129.42199999999</v>
      </c>
      <c r="H542" s="1">
        <v>268020.06300000002</v>
      </c>
      <c r="I542" s="1">
        <v>53844.066400000003</v>
      </c>
      <c r="S542">
        <v>540</v>
      </c>
      <c r="T542" s="1">
        <f t="shared" si="22"/>
        <v>85.720400400000003</v>
      </c>
      <c r="U542" s="1">
        <f t="shared" si="22"/>
        <v>881.96382800000003</v>
      </c>
      <c r="V542" s="1">
        <f t="shared" si="22"/>
        <v>1117.8175799999999</v>
      </c>
      <c r="W542" s="1">
        <f t="shared" si="21"/>
        <v>1397.3540599999999</v>
      </c>
      <c r="X542" s="1">
        <f t="shared" si="21"/>
        <v>2373.2073399999999</v>
      </c>
      <c r="Y542" s="1">
        <f t="shared" si="21"/>
        <v>2501.2942199999998</v>
      </c>
      <c r="Z542" s="1">
        <f t="shared" si="21"/>
        <v>2680.2006300000003</v>
      </c>
      <c r="AA542" s="1">
        <f t="shared" si="23"/>
        <v>538.44066400000008</v>
      </c>
    </row>
    <row r="543" spans="1:27" x14ac:dyDescent="0.25">
      <c r="A543">
        <v>541</v>
      </c>
      <c r="B543" s="1">
        <v>8668.88184</v>
      </c>
      <c r="C543" s="1">
        <v>88433.085900000005</v>
      </c>
      <c r="D543" s="1">
        <v>111903.82799999999</v>
      </c>
      <c r="E543" s="1">
        <v>139982.71900000001</v>
      </c>
      <c r="F543" s="1">
        <v>237285.43799999999</v>
      </c>
      <c r="G543" s="1">
        <v>250436.984</v>
      </c>
      <c r="H543" s="1">
        <v>268294.18800000002</v>
      </c>
      <c r="I543" s="1">
        <v>54061.1875</v>
      </c>
      <c r="S543">
        <v>541</v>
      </c>
      <c r="T543" s="1">
        <f t="shared" si="22"/>
        <v>86.688818400000002</v>
      </c>
      <c r="U543" s="1">
        <f t="shared" si="22"/>
        <v>884.33085900000003</v>
      </c>
      <c r="V543" s="1">
        <f t="shared" si="22"/>
        <v>1119.03828</v>
      </c>
      <c r="W543" s="1">
        <f t="shared" si="21"/>
        <v>1399.8271900000002</v>
      </c>
      <c r="X543" s="1">
        <f t="shared" si="21"/>
        <v>2372.8543799999998</v>
      </c>
      <c r="Y543" s="1">
        <f t="shared" si="21"/>
        <v>2504.3698399999998</v>
      </c>
      <c r="Z543" s="1">
        <f t="shared" si="21"/>
        <v>2682.9418800000003</v>
      </c>
      <c r="AA543" s="1">
        <f t="shared" si="23"/>
        <v>540.61187500000005</v>
      </c>
    </row>
    <row r="544" spans="1:27" x14ac:dyDescent="0.25">
      <c r="A544">
        <v>542</v>
      </c>
      <c r="B544" s="1">
        <v>8588.0517600000003</v>
      </c>
      <c r="C544" s="1">
        <v>88363.671900000001</v>
      </c>
      <c r="D544" s="1">
        <v>112010.602</v>
      </c>
      <c r="E544" s="1">
        <v>139670.859</v>
      </c>
      <c r="F544" s="1">
        <v>237565.71900000001</v>
      </c>
      <c r="G544" s="1">
        <v>250295.90599999999</v>
      </c>
      <c r="H544" s="1">
        <v>268267.625</v>
      </c>
      <c r="I544" s="1">
        <v>54013.375</v>
      </c>
      <c r="S544">
        <v>542</v>
      </c>
      <c r="T544" s="1">
        <f t="shared" si="22"/>
        <v>85.880517600000005</v>
      </c>
      <c r="U544" s="1">
        <f t="shared" si="22"/>
        <v>883.63671899999997</v>
      </c>
      <c r="V544" s="1">
        <f t="shared" si="22"/>
        <v>1120.1060199999999</v>
      </c>
      <c r="W544" s="1">
        <f t="shared" si="21"/>
        <v>1396.70859</v>
      </c>
      <c r="X544" s="1">
        <f t="shared" si="21"/>
        <v>2375.6571899999999</v>
      </c>
      <c r="Y544" s="1">
        <f t="shared" si="21"/>
        <v>2502.9590599999997</v>
      </c>
      <c r="Z544" s="1">
        <f t="shared" si="21"/>
        <v>2682.67625</v>
      </c>
      <c r="AA544" s="1">
        <f t="shared" si="23"/>
        <v>540.13374999999996</v>
      </c>
    </row>
    <row r="545" spans="1:27" x14ac:dyDescent="0.25">
      <c r="A545">
        <v>543</v>
      </c>
      <c r="B545" s="1">
        <v>8634.9052699999993</v>
      </c>
      <c r="C545" s="1">
        <v>88211.742199999993</v>
      </c>
      <c r="D545" s="1">
        <v>111966.117</v>
      </c>
      <c r="E545" s="1">
        <v>140003.59400000001</v>
      </c>
      <c r="F545" s="1">
        <v>237473.875</v>
      </c>
      <c r="G545" s="1">
        <v>250273.06299999999</v>
      </c>
      <c r="H545" s="1">
        <v>268403.28100000002</v>
      </c>
      <c r="I545" s="1">
        <v>54024.601600000002</v>
      </c>
      <c r="S545">
        <v>543</v>
      </c>
      <c r="T545" s="1">
        <f t="shared" si="22"/>
        <v>86.349052699999987</v>
      </c>
      <c r="U545" s="1">
        <f t="shared" si="22"/>
        <v>882.11742199999992</v>
      </c>
      <c r="V545" s="1">
        <f t="shared" si="22"/>
        <v>1119.6611700000001</v>
      </c>
      <c r="W545" s="1">
        <f t="shared" si="21"/>
        <v>1400.0359400000002</v>
      </c>
      <c r="X545" s="1">
        <f t="shared" si="21"/>
        <v>2374.73875</v>
      </c>
      <c r="Y545" s="1">
        <f t="shared" si="21"/>
        <v>2502.73063</v>
      </c>
      <c r="Z545" s="1">
        <f t="shared" si="21"/>
        <v>2684.0328100000002</v>
      </c>
      <c r="AA545" s="1">
        <f t="shared" si="23"/>
        <v>540.24601600000005</v>
      </c>
    </row>
    <row r="546" spans="1:27" x14ac:dyDescent="0.25">
      <c r="A546">
        <v>544</v>
      </c>
      <c r="B546" s="1">
        <v>8605.8496099999993</v>
      </c>
      <c r="C546" s="1">
        <v>88477.625</v>
      </c>
      <c r="D546" s="1">
        <v>112042.336</v>
      </c>
      <c r="E546" s="1">
        <v>139862.984</v>
      </c>
      <c r="F546" s="1">
        <v>237609.391</v>
      </c>
      <c r="G546" s="1">
        <v>250435.234</v>
      </c>
      <c r="H546" s="1">
        <v>268217.43800000002</v>
      </c>
      <c r="I546" s="1">
        <v>53863.332000000002</v>
      </c>
      <c r="S546">
        <v>544</v>
      </c>
      <c r="T546" s="1">
        <f t="shared" si="22"/>
        <v>86.058496099999999</v>
      </c>
      <c r="U546" s="1">
        <f t="shared" si="22"/>
        <v>884.77625</v>
      </c>
      <c r="V546" s="1">
        <f t="shared" si="22"/>
        <v>1120.42336</v>
      </c>
      <c r="W546" s="1">
        <f t="shared" si="21"/>
        <v>1398.6298400000001</v>
      </c>
      <c r="X546" s="1">
        <f t="shared" si="21"/>
        <v>2376.0939100000001</v>
      </c>
      <c r="Y546" s="1">
        <f t="shared" si="21"/>
        <v>2504.3523399999999</v>
      </c>
      <c r="Z546" s="1">
        <f t="shared" si="21"/>
        <v>2682.1743800000004</v>
      </c>
      <c r="AA546" s="1">
        <f t="shared" si="23"/>
        <v>538.63332000000003</v>
      </c>
    </row>
    <row r="547" spans="1:27" x14ac:dyDescent="0.25">
      <c r="A547">
        <v>545</v>
      </c>
      <c r="B547" s="1">
        <v>8616.5263699999996</v>
      </c>
      <c r="C547" s="1">
        <v>88364.4375</v>
      </c>
      <c r="D547" s="1">
        <v>112049.273</v>
      </c>
      <c r="E547" s="1">
        <v>139941.70300000001</v>
      </c>
      <c r="F547" s="1">
        <v>237969.859</v>
      </c>
      <c r="G547" s="1">
        <v>250583.359</v>
      </c>
      <c r="H547" s="1">
        <v>268453.875</v>
      </c>
      <c r="I547" s="1">
        <v>53987.226600000002</v>
      </c>
      <c r="S547">
        <v>545</v>
      </c>
      <c r="T547" s="1">
        <f t="shared" si="22"/>
        <v>86.165263699999997</v>
      </c>
      <c r="U547" s="1">
        <f t="shared" si="22"/>
        <v>883.64437499999997</v>
      </c>
      <c r="V547" s="1">
        <f t="shared" si="22"/>
        <v>1120.4927299999999</v>
      </c>
      <c r="W547" s="1">
        <f t="shared" si="21"/>
        <v>1399.4170300000001</v>
      </c>
      <c r="X547" s="1">
        <f t="shared" si="21"/>
        <v>2379.69859</v>
      </c>
      <c r="Y547" s="1">
        <f t="shared" si="21"/>
        <v>2505.8335900000002</v>
      </c>
      <c r="Z547" s="1">
        <f t="shared" si="21"/>
        <v>2684.5387500000002</v>
      </c>
      <c r="AA547" s="1">
        <f t="shared" si="23"/>
        <v>539.87226599999997</v>
      </c>
    </row>
    <row r="548" spans="1:27" x14ac:dyDescent="0.25">
      <c r="A548">
        <v>546</v>
      </c>
      <c r="B548" s="1">
        <v>8657.1289099999995</v>
      </c>
      <c r="C548" s="1">
        <v>88284.398400000005</v>
      </c>
      <c r="D548" s="1">
        <v>112234.109</v>
      </c>
      <c r="E548" s="1">
        <v>140252.90599999999</v>
      </c>
      <c r="F548" s="1">
        <v>238061.31299999999</v>
      </c>
      <c r="G548" s="1">
        <v>250794.93799999999</v>
      </c>
      <c r="H548" s="1">
        <v>268213.53100000002</v>
      </c>
      <c r="I548" s="1">
        <v>53922.261700000003</v>
      </c>
      <c r="S548">
        <v>546</v>
      </c>
      <c r="T548" s="1">
        <f t="shared" si="22"/>
        <v>86.571289100000001</v>
      </c>
      <c r="U548" s="1">
        <f t="shared" si="22"/>
        <v>882.84398400000009</v>
      </c>
      <c r="V548" s="1">
        <f t="shared" si="22"/>
        <v>1122.3410899999999</v>
      </c>
      <c r="W548" s="1">
        <f t="shared" si="21"/>
        <v>1402.5290599999998</v>
      </c>
      <c r="X548" s="1">
        <f t="shared" si="21"/>
        <v>2380.6131299999997</v>
      </c>
      <c r="Y548" s="1">
        <f t="shared" si="21"/>
        <v>2507.94938</v>
      </c>
      <c r="Z548" s="1">
        <f t="shared" si="21"/>
        <v>2682.1353100000001</v>
      </c>
      <c r="AA548" s="1">
        <f t="shared" si="23"/>
        <v>539.22261700000001</v>
      </c>
    </row>
    <row r="549" spans="1:27" x14ac:dyDescent="0.25">
      <c r="A549">
        <v>547</v>
      </c>
      <c r="B549" s="1">
        <v>8568.9980500000001</v>
      </c>
      <c r="C549" s="1">
        <v>88427.195300000007</v>
      </c>
      <c r="D549" s="1">
        <v>112317.69500000001</v>
      </c>
      <c r="E549" s="1">
        <v>139885.25</v>
      </c>
      <c r="F549" s="1">
        <v>238175.53099999999</v>
      </c>
      <c r="G549" s="1">
        <v>250416.70300000001</v>
      </c>
      <c r="H549" s="1">
        <v>268606.03100000002</v>
      </c>
      <c r="I549" s="1">
        <v>53825.847699999998</v>
      </c>
      <c r="S549">
        <v>547</v>
      </c>
      <c r="T549" s="1">
        <f t="shared" si="22"/>
        <v>85.689980500000004</v>
      </c>
      <c r="U549" s="1">
        <f t="shared" si="22"/>
        <v>884.27195300000005</v>
      </c>
      <c r="V549" s="1">
        <f t="shared" si="22"/>
        <v>1123.17695</v>
      </c>
      <c r="W549" s="1">
        <f t="shared" si="21"/>
        <v>1398.8525</v>
      </c>
      <c r="X549" s="1">
        <f t="shared" si="21"/>
        <v>2381.75531</v>
      </c>
      <c r="Y549" s="1">
        <f t="shared" si="21"/>
        <v>2504.1670300000001</v>
      </c>
      <c r="Z549" s="1">
        <f t="shared" si="21"/>
        <v>2686.0603100000003</v>
      </c>
      <c r="AA549" s="1">
        <f t="shared" si="23"/>
        <v>538.25847699999997</v>
      </c>
    </row>
    <row r="550" spans="1:27" x14ac:dyDescent="0.25">
      <c r="A550">
        <v>548</v>
      </c>
      <c r="B550" s="1">
        <v>8593.2177699999993</v>
      </c>
      <c r="C550" s="1">
        <v>88325.5</v>
      </c>
      <c r="D550" s="1">
        <v>112114.81299999999</v>
      </c>
      <c r="E550" s="1">
        <v>140119.734</v>
      </c>
      <c r="F550" s="1">
        <v>238167.42199999999</v>
      </c>
      <c r="G550" s="1">
        <v>250583.92199999999</v>
      </c>
      <c r="H550" s="1">
        <v>268363.65600000002</v>
      </c>
      <c r="I550" s="1">
        <v>53895.175799999997</v>
      </c>
      <c r="S550">
        <v>548</v>
      </c>
      <c r="T550" s="1">
        <f t="shared" si="22"/>
        <v>85.932177699999997</v>
      </c>
      <c r="U550" s="1">
        <f t="shared" si="22"/>
        <v>883.255</v>
      </c>
      <c r="V550" s="1">
        <f t="shared" si="22"/>
        <v>1121.14813</v>
      </c>
      <c r="W550" s="1">
        <f t="shared" si="21"/>
        <v>1401.1973399999999</v>
      </c>
      <c r="X550" s="1">
        <f t="shared" si="21"/>
        <v>2381.6742199999999</v>
      </c>
      <c r="Y550" s="1">
        <f t="shared" si="21"/>
        <v>2505.8392199999998</v>
      </c>
      <c r="Z550" s="1">
        <f t="shared" si="21"/>
        <v>2683.6365600000004</v>
      </c>
      <c r="AA550" s="1">
        <f t="shared" si="23"/>
        <v>538.95175799999993</v>
      </c>
    </row>
    <row r="551" spans="1:27" x14ac:dyDescent="0.25">
      <c r="A551">
        <v>549</v>
      </c>
      <c r="B551" s="1">
        <v>8567.9628900000007</v>
      </c>
      <c r="C551" s="1">
        <v>88431.351599999995</v>
      </c>
      <c r="D551" s="1">
        <v>112301.734</v>
      </c>
      <c r="E551" s="1">
        <v>140085</v>
      </c>
      <c r="F551" s="1">
        <v>238247.20300000001</v>
      </c>
      <c r="G551" s="1">
        <v>250647.25</v>
      </c>
      <c r="H551" s="1">
        <v>268394.18800000002</v>
      </c>
      <c r="I551" s="1">
        <v>53754.914100000002</v>
      </c>
      <c r="S551">
        <v>549</v>
      </c>
      <c r="T551" s="1">
        <f t="shared" si="22"/>
        <v>85.679628900000012</v>
      </c>
      <c r="U551" s="1">
        <f t="shared" si="22"/>
        <v>884.31351599999994</v>
      </c>
      <c r="V551" s="1">
        <f t="shared" si="22"/>
        <v>1123.0173399999999</v>
      </c>
      <c r="W551" s="1">
        <f t="shared" si="21"/>
        <v>1400.85</v>
      </c>
      <c r="X551" s="1">
        <f t="shared" si="21"/>
        <v>2382.4720299999999</v>
      </c>
      <c r="Y551" s="1">
        <f t="shared" si="21"/>
        <v>2506.4724999999999</v>
      </c>
      <c r="Z551" s="1">
        <f t="shared" si="21"/>
        <v>2683.9418800000003</v>
      </c>
      <c r="AA551" s="1">
        <f t="shared" si="23"/>
        <v>537.54914099999996</v>
      </c>
    </row>
    <row r="552" spans="1:27" x14ac:dyDescent="0.25">
      <c r="A552">
        <v>550</v>
      </c>
      <c r="B552" s="1">
        <v>8610.9960900000005</v>
      </c>
      <c r="C552" s="1">
        <v>88237.671900000001</v>
      </c>
      <c r="D552" s="1">
        <v>112287.336</v>
      </c>
      <c r="E552" s="1">
        <v>140017.06299999999</v>
      </c>
      <c r="F552" s="1">
        <v>238168.40599999999</v>
      </c>
      <c r="G552" s="1">
        <v>250743.65599999999</v>
      </c>
      <c r="H552" s="1">
        <v>268442.53100000002</v>
      </c>
      <c r="I552" s="1">
        <v>54007.140599999999</v>
      </c>
      <c r="S552">
        <v>550</v>
      </c>
      <c r="T552" s="1">
        <f t="shared" si="22"/>
        <v>86.109960900000004</v>
      </c>
      <c r="U552" s="1">
        <f t="shared" si="22"/>
        <v>882.37671899999998</v>
      </c>
      <c r="V552" s="1">
        <f t="shared" si="22"/>
        <v>1122.87336</v>
      </c>
      <c r="W552" s="1">
        <f t="shared" si="21"/>
        <v>1400.1706299999998</v>
      </c>
      <c r="X552" s="1">
        <f t="shared" si="21"/>
        <v>2381.68406</v>
      </c>
      <c r="Y552" s="1">
        <f t="shared" si="21"/>
        <v>2507.4365600000001</v>
      </c>
      <c r="Z552" s="1">
        <f t="shared" si="21"/>
        <v>2684.4253100000001</v>
      </c>
      <c r="AA552" s="1">
        <f t="shared" si="23"/>
        <v>540.07140600000002</v>
      </c>
    </row>
    <row r="553" spans="1:27" x14ac:dyDescent="0.25">
      <c r="A553">
        <v>551</v>
      </c>
      <c r="B553" s="1">
        <v>8701.0156299999999</v>
      </c>
      <c r="C553" s="1">
        <v>88477.039099999995</v>
      </c>
      <c r="D553" s="1">
        <v>111956.352</v>
      </c>
      <c r="E553" s="1">
        <v>139803.54699999999</v>
      </c>
      <c r="F553" s="1">
        <v>238479.859</v>
      </c>
      <c r="G553" s="1">
        <v>250629.266</v>
      </c>
      <c r="H553" s="1">
        <v>268806.25</v>
      </c>
      <c r="I553" s="1">
        <v>53969.453099999999</v>
      </c>
      <c r="S553">
        <v>551</v>
      </c>
      <c r="T553" s="1">
        <f t="shared" si="22"/>
        <v>87.010156300000006</v>
      </c>
      <c r="U553" s="1">
        <f t="shared" si="22"/>
        <v>884.7703909999999</v>
      </c>
      <c r="V553" s="1">
        <f t="shared" si="22"/>
        <v>1119.5635199999999</v>
      </c>
      <c r="W553" s="1">
        <f t="shared" si="21"/>
        <v>1398.0354699999998</v>
      </c>
      <c r="X553" s="1">
        <f t="shared" si="21"/>
        <v>2384.7985899999999</v>
      </c>
      <c r="Y553" s="1">
        <f t="shared" si="21"/>
        <v>2506.2926600000001</v>
      </c>
      <c r="Z553" s="1">
        <f t="shared" si="21"/>
        <v>2688.0625</v>
      </c>
      <c r="AA553" s="1">
        <f t="shared" si="23"/>
        <v>539.69453099999998</v>
      </c>
    </row>
    <row r="554" spans="1:27" x14ac:dyDescent="0.25">
      <c r="A554">
        <v>552</v>
      </c>
      <c r="B554" s="1">
        <v>8573.9316400000007</v>
      </c>
      <c r="C554" s="1">
        <v>88551.468800000002</v>
      </c>
      <c r="D554" s="1">
        <v>112289.109</v>
      </c>
      <c r="E554" s="1">
        <v>140219.28099999999</v>
      </c>
      <c r="F554" s="1">
        <v>238754.20300000001</v>
      </c>
      <c r="G554" s="1">
        <v>250455.31299999999</v>
      </c>
      <c r="H554" s="1">
        <v>268922.21899999998</v>
      </c>
      <c r="I554" s="1">
        <v>54014.957000000002</v>
      </c>
      <c r="S554">
        <v>552</v>
      </c>
      <c r="T554" s="1">
        <f t="shared" si="22"/>
        <v>85.739316400000007</v>
      </c>
      <c r="U554" s="1">
        <f t="shared" si="22"/>
        <v>885.51468799999998</v>
      </c>
      <c r="V554" s="1">
        <f t="shared" si="22"/>
        <v>1122.8910900000001</v>
      </c>
      <c r="W554" s="1">
        <f t="shared" si="21"/>
        <v>1402.1928099999998</v>
      </c>
      <c r="X554" s="1">
        <f t="shared" si="21"/>
        <v>2387.5420300000001</v>
      </c>
      <c r="Y554" s="1">
        <f t="shared" si="21"/>
        <v>2504.5531299999998</v>
      </c>
      <c r="Z554" s="1">
        <f t="shared" si="21"/>
        <v>2689.22219</v>
      </c>
      <c r="AA554" s="1">
        <f t="shared" si="23"/>
        <v>540.14957000000004</v>
      </c>
    </row>
    <row r="555" spans="1:27" x14ac:dyDescent="0.25">
      <c r="A555">
        <v>553</v>
      </c>
      <c r="B555" s="1">
        <v>8618.0595699999994</v>
      </c>
      <c r="C555" s="1">
        <v>88355.406300000002</v>
      </c>
      <c r="D555" s="1">
        <v>112184.141</v>
      </c>
      <c r="E555" s="1">
        <v>140243.53099999999</v>
      </c>
      <c r="F555" s="1">
        <v>238705.65599999999</v>
      </c>
      <c r="G555" s="1">
        <v>250770.59400000001</v>
      </c>
      <c r="H555" s="1">
        <v>268471.31300000002</v>
      </c>
      <c r="I555" s="1">
        <v>53957.914100000002</v>
      </c>
      <c r="S555">
        <v>553</v>
      </c>
      <c r="T555" s="1">
        <f t="shared" si="22"/>
        <v>86.180595699999998</v>
      </c>
      <c r="U555" s="1">
        <f t="shared" si="22"/>
        <v>883.55406300000004</v>
      </c>
      <c r="V555" s="1">
        <f t="shared" si="22"/>
        <v>1121.84141</v>
      </c>
      <c r="W555" s="1">
        <f t="shared" si="21"/>
        <v>1402.4353099999998</v>
      </c>
      <c r="X555" s="1">
        <f t="shared" si="21"/>
        <v>2387.05656</v>
      </c>
      <c r="Y555" s="1">
        <f t="shared" si="21"/>
        <v>2507.7059400000003</v>
      </c>
      <c r="Z555" s="1">
        <f t="shared" si="21"/>
        <v>2684.7131300000001</v>
      </c>
      <c r="AA555" s="1">
        <f t="shared" si="23"/>
        <v>539.57914100000005</v>
      </c>
    </row>
    <row r="556" spans="1:27" x14ac:dyDescent="0.25">
      <c r="A556">
        <v>554</v>
      </c>
      <c r="B556" s="1">
        <v>8649.6914099999995</v>
      </c>
      <c r="C556" s="1">
        <v>88530.304699999993</v>
      </c>
      <c r="D556" s="1">
        <v>112396.67200000001</v>
      </c>
      <c r="E556" s="1">
        <v>140265.43799999999</v>
      </c>
      <c r="F556" s="1">
        <v>238870</v>
      </c>
      <c r="G556" s="1">
        <v>250712.29699999999</v>
      </c>
      <c r="H556" s="1">
        <v>268679.90600000002</v>
      </c>
      <c r="I556" s="1">
        <v>53983.75</v>
      </c>
      <c r="S556">
        <v>554</v>
      </c>
      <c r="T556" s="1">
        <f t="shared" si="22"/>
        <v>86.496914099999998</v>
      </c>
      <c r="U556" s="1">
        <f t="shared" si="22"/>
        <v>885.30304699999988</v>
      </c>
      <c r="V556" s="1">
        <f t="shared" si="22"/>
        <v>1123.9667200000001</v>
      </c>
      <c r="W556" s="1">
        <f t="shared" si="21"/>
        <v>1402.6543799999999</v>
      </c>
      <c r="X556" s="1">
        <f t="shared" si="21"/>
        <v>2388.6999999999998</v>
      </c>
      <c r="Y556" s="1">
        <f t="shared" si="21"/>
        <v>2507.1229699999999</v>
      </c>
      <c r="Z556" s="1">
        <f t="shared" si="21"/>
        <v>2686.7990600000003</v>
      </c>
      <c r="AA556" s="1">
        <f t="shared" si="23"/>
        <v>539.83749999999998</v>
      </c>
    </row>
    <row r="557" spans="1:27" x14ac:dyDescent="0.25">
      <c r="A557">
        <v>555</v>
      </c>
      <c r="B557" s="1">
        <v>8667.8740199999993</v>
      </c>
      <c r="C557" s="1">
        <v>88690.843800000002</v>
      </c>
      <c r="D557" s="1">
        <v>112419.664</v>
      </c>
      <c r="E557" s="1">
        <v>140357.03099999999</v>
      </c>
      <c r="F557" s="1">
        <v>238709.734</v>
      </c>
      <c r="G557" s="1">
        <v>250518.70300000001</v>
      </c>
      <c r="H557" s="1">
        <v>268512.375</v>
      </c>
      <c r="I557" s="1">
        <v>53752.582000000002</v>
      </c>
      <c r="S557">
        <v>555</v>
      </c>
      <c r="T557" s="1">
        <f t="shared" si="22"/>
        <v>86.678740199999993</v>
      </c>
      <c r="U557" s="1">
        <f t="shared" si="22"/>
        <v>886.90843800000005</v>
      </c>
      <c r="V557" s="1">
        <f t="shared" si="22"/>
        <v>1124.1966400000001</v>
      </c>
      <c r="W557" s="1">
        <f t="shared" si="21"/>
        <v>1403.5703099999998</v>
      </c>
      <c r="X557" s="1">
        <f t="shared" si="21"/>
        <v>2387.0973399999998</v>
      </c>
      <c r="Y557" s="1">
        <f t="shared" si="21"/>
        <v>2505.18703</v>
      </c>
      <c r="Z557" s="1">
        <f t="shared" si="21"/>
        <v>2685.1237500000002</v>
      </c>
      <c r="AA557" s="1">
        <f t="shared" si="23"/>
        <v>537.52582000000007</v>
      </c>
    </row>
    <row r="558" spans="1:27" x14ac:dyDescent="0.25">
      <c r="A558">
        <v>556</v>
      </c>
      <c r="B558" s="1">
        <v>8559.85059</v>
      </c>
      <c r="C558" s="1">
        <v>88413.289099999995</v>
      </c>
      <c r="D558" s="1">
        <v>112392.156</v>
      </c>
      <c r="E558" s="1">
        <v>140477.28099999999</v>
      </c>
      <c r="F558" s="1">
        <v>238831.359</v>
      </c>
      <c r="G558" s="1">
        <v>250842.45300000001</v>
      </c>
      <c r="H558" s="1">
        <v>268891.78100000002</v>
      </c>
      <c r="I558" s="1">
        <v>53991.785199999998</v>
      </c>
      <c r="S558">
        <v>556</v>
      </c>
      <c r="T558" s="1">
        <f t="shared" si="22"/>
        <v>85.598505900000006</v>
      </c>
      <c r="U558" s="1">
        <f t="shared" si="22"/>
        <v>884.13289099999997</v>
      </c>
      <c r="V558" s="1">
        <f t="shared" si="22"/>
        <v>1123.92156</v>
      </c>
      <c r="W558" s="1">
        <f t="shared" si="21"/>
        <v>1404.7728099999999</v>
      </c>
      <c r="X558" s="1">
        <f t="shared" si="21"/>
        <v>2388.3135899999997</v>
      </c>
      <c r="Y558" s="1">
        <f t="shared" si="21"/>
        <v>2508.4245300000002</v>
      </c>
      <c r="Z558" s="1">
        <f t="shared" si="21"/>
        <v>2688.9178100000004</v>
      </c>
      <c r="AA558" s="1">
        <f t="shared" si="23"/>
        <v>539.91785200000004</v>
      </c>
    </row>
    <row r="559" spans="1:27" x14ac:dyDescent="0.25">
      <c r="A559">
        <v>557</v>
      </c>
      <c r="B559" s="1">
        <v>8548.3115199999993</v>
      </c>
      <c r="C559" s="1">
        <v>88292.210900000005</v>
      </c>
      <c r="D559" s="1">
        <v>112438.539</v>
      </c>
      <c r="E559" s="1">
        <v>140386.90599999999</v>
      </c>
      <c r="F559" s="1">
        <v>239545.32800000001</v>
      </c>
      <c r="G559" s="1">
        <v>251059.40599999999</v>
      </c>
      <c r="H559" s="1">
        <v>268847.18800000002</v>
      </c>
      <c r="I559" s="1">
        <v>53978.808599999997</v>
      </c>
      <c r="S559">
        <v>557</v>
      </c>
      <c r="T559" s="1">
        <f t="shared" si="22"/>
        <v>85.483115199999986</v>
      </c>
      <c r="U559" s="1">
        <f t="shared" si="22"/>
        <v>882.92210900000009</v>
      </c>
      <c r="V559" s="1">
        <f t="shared" si="22"/>
        <v>1124.3853900000001</v>
      </c>
      <c r="W559" s="1">
        <f t="shared" si="21"/>
        <v>1403.86906</v>
      </c>
      <c r="X559" s="1">
        <f t="shared" si="21"/>
        <v>2395.4532800000002</v>
      </c>
      <c r="Y559" s="1">
        <f t="shared" si="21"/>
        <v>2510.5940599999999</v>
      </c>
      <c r="Z559" s="1">
        <f t="shared" si="21"/>
        <v>2688.4718800000001</v>
      </c>
      <c r="AA559" s="1">
        <f t="shared" si="23"/>
        <v>539.78808600000002</v>
      </c>
    </row>
    <row r="560" spans="1:27" x14ac:dyDescent="0.25">
      <c r="A560">
        <v>558</v>
      </c>
      <c r="B560" s="1">
        <v>8581.2949200000003</v>
      </c>
      <c r="C560" s="1">
        <v>88581.75</v>
      </c>
      <c r="D560" s="1">
        <v>112402.711</v>
      </c>
      <c r="E560" s="1">
        <v>140431</v>
      </c>
      <c r="F560" s="1">
        <v>239087.17199999999</v>
      </c>
      <c r="G560" s="1">
        <v>250663.109</v>
      </c>
      <c r="H560" s="1">
        <v>268865.53100000002</v>
      </c>
      <c r="I560" s="1">
        <v>53915.933599999997</v>
      </c>
      <c r="S560">
        <v>558</v>
      </c>
      <c r="T560" s="1">
        <f t="shared" si="22"/>
        <v>85.812949200000006</v>
      </c>
      <c r="U560" s="1">
        <f t="shared" si="22"/>
        <v>885.8175</v>
      </c>
      <c r="V560" s="1">
        <f t="shared" si="22"/>
        <v>1124.02711</v>
      </c>
      <c r="W560" s="1">
        <f t="shared" si="21"/>
        <v>1404.31</v>
      </c>
      <c r="X560" s="1">
        <f t="shared" si="21"/>
        <v>2390.8717200000001</v>
      </c>
      <c r="Y560" s="1">
        <f t="shared" si="21"/>
        <v>2506.6310899999999</v>
      </c>
      <c r="Z560" s="1">
        <f t="shared" si="21"/>
        <v>2688.6553100000001</v>
      </c>
      <c r="AA560" s="1">
        <f t="shared" si="23"/>
        <v>539.15933599999994</v>
      </c>
    </row>
    <row r="561" spans="1:27" x14ac:dyDescent="0.25">
      <c r="A561">
        <v>559</v>
      </c>
      <c r="B561" s="1">
        <v>8645.8398400000005</v>
      </c>
      <c r="C561" s="1">
        <v>88479.460900000005</v>
      </c>
      <c r="D561" s="1">
        <v>112398.461</v>
      </c>
      <c r="E561" s="1">
        <v>140452.71900000001</v>
      </c>
      <c r="F561" s="1">
        <v>239276.57800000001</v>
      </c>
      <c r="G561" s="1">
        <v>250967.65599999999</v>
      </c>
      <c r="H561" s="1">
        <v>268682.68800000002</v>
      </c>
      <c r="I561" s="1">
        <v>54010.359400000001</v>
      </c>
      <c r="S561">
        <v>559</v>
      </c>
      <c r="T561" s="1">
        <f t="shared" si="22"/>
        <v>86.458398400000007</v>
      </c>
      <c r="U561" s="1">
        <f t="shared" si="22"/>
        <v>884.79460900000004</v>
      </c>
      <c r="V561" s="1">
        <f t="shared" si="22"/>
        <v>1123.98461</v>
      </c>
      <c r="W561" s="1">
        <f t="shared" si="21"/>
        <v>1404.52719</v>
      </c>
      <c r="X561" s="1">
        <f t="shared" si="21"/>
        <v>2392.7657800000002</v>
      </c>
      <c r="Y561" s="1">
        <f t="shared" si="21"/>
        <v>2509.6765599999999</v>
      </c>
      <c r="Z561" s="1">
        <f t="shared" si="21"/>
        <v>2686.8268800000001</v>
      </c>
      <c r="AA561" s="1">
        <f t="shared" si="23"/>
        <v>540.10359400000004</v>
      </c>
    </row>
    <row r="562" spans="1:27" x14ac:dyDescent="0.25">
      <c r="A562">
        <v>560</v>
      </c>
      <c r="B562" s="1">
        <v>8575.46875</v>
      </c>
      <c r="C562" s="1">
        <v>88650.8125</v>
      </c>
      <c r="D562" s="1">
        <v>112343.516</v>
      </c>
      <c r="E562" s="1">
        <v>140571.42199999999</v>
      </c>
      <c r="F562" s="1">
        <v>239296.03099999999</v>
      </c>
      <c r="G562" s="1">
        <v>250998.891</v>
      </c>
      <c r="H562" s="1">
        <v>268872.25</v>
      </c>
      <c r="I562" s="1">
        <v>53906.074200000003</v>
      </c>
      <c r="S562">
        <v>560</v>
      </c>
      <c r="T562" s="1">
        <f t="shared" si="22"/>
        <v>85.754687500000003</v>
      </c>
      <c r="U562" s="1">
        <f t="shared" si="22"/>
        <v>886.50812499999995</v>
      </c>
      <c r="V562" s="1">
        <f t="shared" si="22"/>
        <v>1123.43516</v>
      </c>
      <c r="W562" s="1">
        <f t="shared" si="21"/>
        <v>1405.7142199999998</v>
      </c>
      <c r="X562" s="1">
        <f t="shared" si="21"/>
        <v>2392.9603099999999</v>
      </c>
      <c r="Y562" s="1">
        <f t="shared" si="21"/>
        <v>2509.98891</v>
      </c>
      <c r="Z562" s="1">
        <f t="shared" si="21"/>
        <v>2688.7224999999999</v>
      </c>
      <c r="AA562" s="1">
        <f t="shared" si="23"/>
        <v>539.060742</v>
      </c>
    </row>
    <row r="563" spans="1:27" x14ac:dyDescent="0.25">
      <c r="A563">
        <v>561</v>
      </c>
      <c r="B563" s="1">
        <v>8609.7685500000007</v>
      </c>
      <c r="C563" s="1">
        <v>88714.570300000007</v>
      </c>
      <c r="D563" s="1">
        <v>112468.648</v>
      </c>
      <c r="E563" s="1">
        <v>140199.79699999999</v>
      </c>
      <c r="F563" s="1">
        <v>239456.15599999999</v>
      </c>
      <c r="G563" s="1">
        <v>250872.28099999999</v>
      </c>
      <c r="H563" s="1">
        <v>268949.90600000002</v>
      </c>
      <c r="I563" s="1">
        <v>53943.156300000002</v>
      </c>
      <c r="S563">
        <v>561</v>
      </c>
      <c r="T563" s="1">
        <f t="shared" si="22"/>
        <v>86.097685500000011</v>
      </c>
      <c r="U563" s="1">
        <f t="shared" si="22"/>
        <v>887.14570300000003</v>
      </c>
      <c r="V563" s="1">
        <f t="shared" si="22"/>
        <v>1124.6864800000001</v>
      </c>
      <c r="W563" s="1">
        <f t="shared" si="21"/>
        <v>1401.9979699999999</v>
      </c>
      <c r="X563" s="1">
        <f t="shared" si="21"/>
        <v>2394.5615600000001</v>
      </c>
      <c r="Y563" s="1">
        <f t="shared" si="21"/>
        <v>2508.7228099999998</v>
      </c>
      <c r="Z563" s="1">
        <f t="shared" si="21"/>
        <v>2689.4990600000001</v>
      </c>
      <c r="AA563" s="1">
        <f t="shared" si="23"/>
        <v>539.43156299999998</v>
      </c>
    </row>
    <row r="564" spans="1:27" x14ac:dyDescent="0.25">
      <c r="A564">
        <v>562</v>
      </c>
      <c r="B564" s="1">
        <v>8646.5185500000007</v>
      </c>
      <c r="C564" s="1">
        <v>88434.320300000007</v>
      </c>
      <c r="D564" s="1">
        <v>112501.57</v>
      </c>
      <c r="E564" s="1">
        <v>140572.45300000001</v>
      </c>
      <c r="F564" s="1">
        <v>239364.891</v>
      </c>
      <c r="G564" s="1">
        <v>251010.78099999999</v>
      </c>
      <c r="H564" s="1">
        <v>269111.75</v>
      </c>
      <c r="I564" s="1">
        <v>54007.613299999997</v>
      </c>
      <c r="S564">
        <v>562</v>
      </c>
      <c r="T564" s="1">
        <f t="shared" si="22"/>
        <v>86.465185500000004</v>
      </c>
      <c r="U564" s="1">
        <f t="shared" si="22"/>
        <v>884.34320300000002</v>
      </c>
      <c r="V564" s="1">
        <f t="shared" si="22"/>
        <v>1125.0157000000002</v>
      </c>
      <c r="W564" s="1">
        <f t="shared" si="21"/>
        <v>1405.7245300000002</v>
      </c>
      <c r="X564" s="1">
        <f t="shared" si="21"/>
        <v>2393.6489099999999</v>
      </c>
      <c r="Y564" s="1">
        <f t="shared" si="21"/>
        <v>2510.10781</v>
      </c>
      <c r="Z564" s="1">
        <f t="shared" si="21"/>
        <v>2691.1174999999998</v>
      </c>
      <c r="AA564" s="1">
        <f t="shared" si="23"/>
        <v>540.07613300000003</v>
      </c>
    </row>
    <row r="565" spans="1:27" x14ac:dyDescent="0.25">
      <c r="A565">
        <v>563</v>
      </c>
      <c r="B565" s="1">
        <v>8575.7753900000007</v>
      </c>
      <c r="C565" s="1">
        <v>88694.992199999993</v>
      </c>
      <c r="D565" s="1">
        <v>112527.039</v>
      </c>
      <c r="E565" s="1">
        <v>140622.766</v>
      </c>
      <c r="F565" s="1">
        <v>239643.42199999999</v>
      </c>
      <c r="G565" s="1">
        <v>250761.734</v>
      </c>
      <c r="H565" s="1">
        <v>268976.21899999998</v>
      </c>
      <c r="I565" s="1">
        <v>53982.085899999998</v>
      </c>
      <c r="S565">
        <v>563</v>
      </c>
      <c r="T565" s="1">
        <f t="shared" si="22"/>
        <v>85.757753900000012</v>
      </c>
      <c r="U565" s="1">
        <f t="shared" si="22"/>
        <v>886.9499219999999</v>
      </c>
      <c r="V565" s="1">
        <f t="shared" si="22"/>
        <v>1125.2703900000001</v>
      </c>
      <c r="W565" s="1">
        <f t="shared" si="21"/>
        <v>1406.22766</v>
      </c>
      <c r="X565" s="1">
        <f t="shared" si="21"/>
        <v>2396.4342200000001</v>
      </c>
      <c r="Y565" s="1">
        <f t="shared" si="21"/>
        <v>2507.6173399999998</v>
      </c>
      <c r="Z565" s="1">
        <f t="shared" si="21"/>
        <v>2689.7621899999999</v>
      </c>
      <c r="AA565" s="1">
        <f t="shared" si="23"/>
        <v>539.82085899999993</v>
      </c>
    </row>
    <row r="566" spans="1:27" x14ac:dyDescent="0.25">
      <c r="A566">
        <v>564</v>
      </c>
      <c r="B566" s="1">
        <v>8626.2783199999994</v>
      </c>
      <c r="C566" s="1">
        <v>88529.429699999993</v>
      </c>
      <c r="D566" s="1">
        <v>112460.69500000001</v>
      </c>
      <c r="E566" s="1">
        <v>140664.18799999999</v>
      </c>
      <c r="F566" s="1">
        <v>239757.016</v>
      </c>
      <c r="G566" s="1">
        <v>250963</v>
      </c>
      <c r="H566" s="1">
        <v>269147.25</v>
      </c>
      <c r="I566" s="1">
        <v>53882.25</v>
      </c>
      <c r="S566">
        <v>564</v>
      </c>
      <c r="T566" s="1">
        <f t="shared" si="22"/>
        <v>86.262783200000001</v>
      </c>
      <c r="U566" s="1">
        <f t="shared" si="22"/>
        <v>885.29429699999991</v>
      </c>
      <c r="V566" s="1">
        <f t="shared" si="22"/>
        <v>1124.6069500000001</v>
      </c>
      <c r="W566" s="1">
        <f t="shared" si="21"/>
        <v>1406.6418799999999</v>
      </c>
      <c r="X566" s="1">
        <f t="shared" si="21"/>
        <v>2397.5701600000002</v>
      </c>
      <c r="Y566" s="1">
        <f t="shared" si="21"/>
        <v>2509.63</v>
      </c>
      <c r="Z566" s="1">
        <f t="shared" si="21"/>
        <v>2691.4724999999999</v>
      </c>
      <c r="AA566" s="1">
        <f t="shared" si="23"/>
        <v>538.82249999999999</v>
      </c>
    </row>
    <row r="567" spans="1:27" x14ac:dyDescent="0.25">
      <c r="A567">
        <v>565</v>
      </c>
      <c r="B567" s="1">
        <v>8638.5361300000004</v>
      </c>
      <c r="C567" s="1">
        <v>88685.1875</v>
      </c>
      <c r="D567" s="1">
        <v>112847.641</v>
      </c>
      <c r="E567" s="1">
        <v>140900.90599999999</v>
      </c>
      <c r="F567" s="1">
        <v>240080</v>
      </c>
      <c r="G567" s="1">
        <v>250865.31299999999</v>
      </c>
      <c r="H567" s="1">
        <v>269195.28100000002</v>
      </c>
      <c r="I567" s="1">
        <v>53907.367200000001</v>
      </c>
      <c r="S567">
        <v>565</v>
      </c>
      <c r="T567" s="1">
        <f t="shared" si="22"/>
        <v>86.3853613</v>
      </c>
      <c r="U567" s="1">
        <f t="shared" si="22"/>
        <v>886.85187499999995</v>
      </c>
      <c r="V567" s="1">
        <f t="shared" si="22"/>
        <v>1128.47641</v>
      </c>
      <c r="W567" s="1">
        <f t="shared" si="21"/>
        <v>1409.0090599999999</v>
      </c>
      <c r="X567" s="1">
        <f t="shared" si="21"/>
        <v>2400.8000000000002</v>
      </c>
      <c r="Y567" s="1">
        <f t="shared" si="21"/>
        <v>2508.6531300000001</v>
      </c>
      <c r="Z567" s="1">
        <f t="shared" si="21"/>
        <v>2691.9528100000002</v>
      </c>
      <c r="AA567" s="1">
        <f t="shared" si="23"/>
        <v>539.07367199999999</v>
      </c>
    </row>
    <row r="568" spans="1:27" x14ac:dyDescent="0.25">
      <c r="A568">
        <v>566</v>
      </c>
      <c r="B568" s="1">
        <v>8589.9365199999993</v>
      </c>
      <c r="C568" s="1">
        <v>88759.078099999999</v>
      </c>
      <c r="D568" s="1">
        <v>112856.758</v>
      </c>
      <c r="E568" s="1">
        <v>140747.984</v>
      </c>
      <c r="F568" s="1">
        <v>240014.641</v>
      </c>
      <c r="G568" s="1">
        <v>251060.46900000001</v>
      </c>
      <c r="H568" s="1">
        <v>269256.28100000002</v>
      </c>
      <c r="I568" s="1">
        <v>53917.730499999998</v>
      </c>
      <c r="S568">
        <v>566</v>
      </c>
      <c r="T568" s="1">
        <f t="shared" si="22"/>
        <v>85.899365199999991</v>
      </c>
      <c r="U568" s="1">
        <f t="shared" si="22"/>
        <v>887.59078099999999</v>
      </c>
      <c r="V568" s="1">
        <f t="shared" si="22"/>
        <v>1128.5675799999999</v>
      </c>
      <c r="W568" s="1">
        <f t="shared" si="21"/>
        <v>1407.47984</v>
      </c>
      <c r="X568" s="1">
        <f t="shared" si="21"/>
        <v>2400.1464099999998</v>
      </c>
      <c r="Y568" s="1">
        <f t="shared" si="21"/>
        <v>2510.6046900000001</v>
      </c>
      <c r="Z568" s="1">
        <f t="shared" si="21"/>
        <v>2692.5628100000004</v>
      </c>
      <c r="AA568" s="1">
        <f t="shared" si="23"/>
        <v>539.17730499999993</v>
      </c>
    </row>
    <row r="569" spans="1:27" x14ac:dyDescent="0.25">
      <c r="A569">
        <v>567</v>
      </c>
      <c r="B569" s="1">
        <v>8635.8710900000005</v>
      </c>
      <c r="C569" s="1">
        <v>88460.976599999995</v>
      </c>
      <c r="D569" s="1">
        <v>112678.609</v>
      </c>
      <c r="E569" s="1">
        <v>140783.15599999999</v>
      </c>
      <c r="F569" s="1">
        <v>240310</v>
      </c>
      <c r="G569" s="1">
        <v>251194.641</v>
      </c>
      <c r="H569" s="1">
        <v>268856</v>
      </c>
      <c r="I569" s="1">
        <v>53891.582000000002</v>
      </c>
      <c r="S569">
        <v>567</v>
      </c>
      <c r="T569" s="1">
        <f t="shared" si="22"/>
        <v>86.358710900000005</v>
      </c>
      <c r="U569" s="1">
        <f t="shared" si="22"/>
        <v>884.60976599999992</v>
      </c>
      <c r="V569" s="1">
        <f t="shared" si="22"/>
        <v>1126.7860900000001</v>
      </c>
      <c r="W569" s="1">
        <f t="shared" si="21"/>
        <v>1407.8315599999999</v>
      </c>
      <c r="X569" s="1">
        <f t="shared" si="21"/>
        <v>2403.1</v>
      </c>
      <c r="Y569" s="1">
        <f t="shared" si="21"/>
        <v>2511.94641</v>
      </c>
      <c r="Z569" s="1">
        <f t="shared" si="21"/>
        <v>2688.56</v>
      </c>
      <c r="AA569" s="1">
        <f t="shared" si="23"/>
        <v>538.91582000000005</v>
      </c>
    </row>
    <row r="570" spans="1:27" x14ac:dyDescent="0.25">
      <c r="A570">
        <v>568</v>
      </c>
      <c r="B570" s="1">
        <v>8606.4121099999993</v>
      </c>
      <c r="C570" s="1">
        <v>88557.5625</v>
      </c>
      <c r="D570" s="1">
        <v>112603.258</v>
      </c>
      <c r="E570" s="1">
        <v>140687.45300000001</v>
      </c>
      <c r="F570" s="1">
        <v>240049.90599999999</v>
      </c>
      <c r="G570" s="1">
        <v>251127.81299999999</v>
      </c>
      <c r="H570" s="1">
        <v>269265.75</v>
      </c>
      <c r="I570" s="1">
        <v>54046.976600000002</v>
      </c>
      <c r="S570">
        <v>568</v>
      </c>
      <c r="T570" s="1">
        <f t="shared" si="22"/>
        <v>86.064121099999994</v>
      </c>
      <c r="U570" s="1">
        <f t="shared" si="22"/>
        <v>885.57562499999995</v>
      </c>
      <c r="V570" s="1">
        <f t="shared" si="22"/>
        <v>1126.0325800000001</v>
      </c>
      <c r="W570" s="1">
        <f t="shared" si="21"/>
        <v>1406.87453</v>
      </c>
      <c r="X570" s="1">
        <f t="shared" si="21"/>
        <v>2400.4990600000001</v>
      </c>
      <c r="Y570" s="1">
        <f t="shared" si="21"/>
        <v>2511.2781300000001</v>
      </c>
      <c r="Z570" s="1">
        <f t="shared" si="21"/>
        <v>2692.6574999999998</v>
      </c>
      <c r="AA570" s="1">
        <f t="shared" si="23"/>
        <v>540.46976600000005</v>
      </c>
    </row>
    <row r="571" spans="1:27" x14ac:dyDescent="0.25">
      <c r="A571">
        <v>569</v>
      </c>
      <c r="B571" s="1">
        <v>8662.5449200000003</v>
      </c>
      <c r="C571" s="1">
        <v>88759.9375</v>
      </c>
      <c r="D571" s="1">
        <v>112644.617</v>
      </c>
      <c r="E571" s="1">
        <v>141055.42199999999</v>
      </c>
      <c r="F571" s="1">
        <v>240439.32800000001</v>
      </c>
      <c r="G571" s="1">
        <v>251112.17199999999</v>
      </c>
      <c r="H571" s="1">
        <v>269344.81300000002</v>
      </c>
      <c r="I571" s="1">
        <v>53941.968800000002</v>
      </c>
      <c r="S571">
        <v>569</v>
      </c>
      <c r="T571" s="1">
        <f t="shared" si="22"/>
        <v>86.625449200000006</v>
      </c>
      <c r="U571" s="1">
        <f t="shared" si="22"/>
        <v>887.59937500000001</v>
      </c>
      <c r="V571" s="1">
        <f t="shared" si="22"/>
        <v>1126.4461699999999</v>
      </c>
      <c r="W571" s="1">
        <f t="shared" si="21"/>
        <v>1410.55422</v>
      </c>
      <c r="X571" s="1">
        <f t="shared" si="21"/>
        <v>2404.3932800000002</v>
      </c>
      <c r="Y571" s="1">
        <f t="shared" si="21"/>
        <v>2511.1217200000001</v>
      </c>
      <c r="Z571" s="1">
        <f t="shared" si="21"/>
        <v>2693.4481300000002</v>
      </c>
      <c r="AA571" s="1">
        <f t="shared" si="23"/>
        <v>539.41968800000006</v>
      </c>
    </row>
    <row r="572" spans="1:27" x14ac:dyDescent="0.25">
      <c r="A572">
        <v>570</v>
      </c>
      <c r="B572" s="1">
        <v>8631.4892600000003</v>
      </c>
      <c r="C572" s="1">
        <v>88431.835900000005</v>
      </c>
      <c r="D572" s="1">
        <v>112852.492</v>
      </c>
      <c r="E572" s="1">
        <v>141077.59400000001</v>
      </c>
      <c r="F572" s="1">
        <v>240440.81299999999</v>
      </c>
      <c r="G572" s="1">
        <v>251413.375</v>
      </c>
      <c r="H572" s="1">
        <v>269302.5</v>
      </c>
      <c r="I572" s="1">
        <v>54005.683599999997</v>
      </c>
      <c r="S572">
        <v>570</v>
      </c>
      <c r="T572" s="1">
        <f t="shared" si="22"/>
        <v>86.314892600000007</v>
      </c>
      <c r="U572" s="1">
        <f t="shared" si="22"/>
        <v>884.3183590000001</v>
      </c>
      <c r="V572" s="1">
        <f t="shared" si="22"/>
        <v>1128.5249200000001</v>
      </c>
      <c r="W572" s="1">
        <f t="shared" si="21"/>
        <v>1410.7759400000002</v>
      </c>
      <c r="X572" s="1">
        <f t="shared" si="21"/>
        <v>2404.4081299999998</v>
      </c>
      <c r="Y572" s="1">
        <f t="shared" si="21"/>
        <v>2514.13375</v>
      </c>
      <c r="Z572" s="1">
        <f t="shared" si="21"/>
        <v>2693.0250000000001</v>
      </c>
      <c r="AA572" s="1">
        <f t="shared" si="23"/>
        <v>540.05683599999998</v>
      </c>
    </row>
    <row r="573" spans="1:27" x14ac:dyDescent="0.25">
      <c r="A573">
        <v>571</v>
      </c>
      <c r="B573" s="1">
        <v>8631.2646499999992</v>
      </c>
      <c r="C573" s="1">
        <v>88705.898400000005</v>
      </c>
      <c r="D573" s="1">
        <v>112722.383</v>
      </c>
      <c r="E573" s="1">
        <v>140971.359</v>
      </c>
      <c r="F573" s="1">
        <v>240636.59400000001</v>
      </c>
      <c r="G573" s="1">
        <v>251569.43799999999</v>
      </c>
      <c r="H573" s="1">
        <v>269360.15600000002</v>
      </c>
      <c r="I573" s="1">
        <v>53941.363299999997</v>
      </c>
      <c r="S573">
        <v>571</v>
      </c>
      <c r="T573" s="1">
        <f t="shared" si="22"/>
        <v>86.312646499999985</v>
      </c>
      <c r="U573" s="1">
        <f t="shared" si="22"/>
        <v>887.05898400000001</v>
      </c>
      <c r="V573" s="1">
        <f t="shared" si="22"/>
        <v>1127.2238299999999</v>
      </c>
      <c r="W573" s="1">
        <f t="shared" si="21"/>
        <v>1409.7135900000001</v>
      </c>
      <c r="X573" s="1">
        <f t="shared" si="21"/>
        <v>2406.3659400000001</v>
      </c>
      <c r="Y573" s="1">
        <f t="shared" si="21"/>
        <v>2515.6943799999999</v>
      </c>
      <c r="Z573" s="1">
        <f t="shared" si="21"/>
        <v>2693.6015600000001</v>
      </c>
      <c r="AA573" s="1">
        <f t="shared" si="23"/>
        <v>539.413633</v>
      </c>
    </row>
    <row r="574" spans="1:27" x14ac:dyDescent="0.25">
      <c r="A574">
        <v>572</v>
      </c>
      <c r="B574" s="1">
        <v>8581.3281299999999</v>
      </c>
      <c r="C574" s="1">
        <v>88521.070300000007</v>
      </c>
      <c r="D574" s="1">
        <v>112816.5</v>
      </c>
      <c r="E574" s="1">
        <v>141100.20300000001</v>
      </c>
      <c r="F574" s="1">
        <v>241120.71900000001</v>
      </c>
      <c r="G574" s="1">
        <v>251626.56299999999</v>
      </c>
      <c r="H574" s="1">
        <v>269465.625</v>
      </c>
      <c r="I574" s="1">
        <v>54026.714800000002</v>
      </c>
      <c r="S574">
        <v>572</v>
      </c>
      <c r="T574" s="1">
        <f t="shared" si="22"/>
        <v>85.8132813</v>
      </c>
      <c r="U574" s="1">
        <f t="shared" si="22"/>
        <v>885.21070300000008</v>
      </c>
      <c r="V574" s="1">
        <f t="shared" si="22"/>
        <v>1128.165</v>
      </c>
      <c r="W574" s="1">
        <f t="shared" si="21"/>
        <v>1411.0020300000001</v>
      </c>
      <c r="X574" s="1">
        <f t="shared" si="21"/>
        <v>2411.2071900000001</v>
      </c>
      <c r="Y574" s="1">
        <f t="shared" si="21"/>
        <v>2516.2656299999999</v>
      </c>
      <c r="Z574" s="1">
        <f t="shared" si="21"/>
        <v>2694.65625</v>
      </c>
      <c r="AA574" s="1">
        <f t="shared" si="23"/>
        <v>540.26714800000002</v>
      </c>
    </row>
    <row r="575" spans="1:27" x14ac:dyDescent="0.25">
      <c r="A575">
        <v>573</v>
      </c>
      <c r="B575" s="1">
        <v>8598.1425799999997</v>
      </c>
      <c r="C575" s="1">
        <v>88760.5625</v>
      </c>
      <c r="D575" s="1">
        <v>112858.70299999999</v>
      </c>
      <c r="E575" s="1">
        <v>140912.79699999999</v>
      </c>
      <c r="F575" s="1">
        <v>240637.07800000001</v>
      </c>
      <c r="G575" s="1">
        <v>251114.32800000001</v>
      </c>
      <c r="H575" s="1">
        <v>269481.28100000002</v>
      </c>
      <c r="I575" s="1">
        <v>53950.238299999997</v>
      </c>
      <c r="S575">
        <v>573</v>
      </c>
      <c r="T575" s="1">
        <f t="shared" si="22"/>
        <v>85.981425799999997</v>
      </c>
      <c r="U575" s="1">
        <f t="shared" si="22"/>
        <v>887.60562500000003</v>
      </c>
      <c r="V575" s="1">
        <f t="shared" si="22"/>
        <v>1128.5870299999999</v>
      </c>
      <c r="W575" s="1">
        <f t="shared" si="21"/>
        <v>1409.12797</v>
      </c>
      <c r="X575" s="1">
        <f t="shared" si="21"/>
        <v>2406.3707800000002</v>
      </c>
      <c r="Y575" s="1">
        <f t="shared" si="21"/>
        <v>2511.1432800000002</v>
      </c>
      <c r="Z575" s="1">
        <f t="shared" si="21"/>
        <v>2694.8128100000004</v>
      </c>
      <c r="AA575" s="1">
        <f t="shared" si="23"/>
        <v>539.50238300000001</v>
      </c>
    </row>
    <row r="576" spans="1:27" x14ac:dyDescent="0.25">
      <c r="A576">
        <v>574</v>
      </c>
      <c r="B576" s="1">
        <v>8643.7949200000003</v>
      </c>
      <c r="C576" s="1">
        <v>88569.804699999993</v>
      </c>
      <c r="D576" s="1">
        <v>113041.883</v>
      </c>
      <c r="E576" s="1">
        <v>141148.42199999999</v>
      </c>
      <c r="F576" s="1">
        <v>241062.859</v>
      </c>
      <c r="G576" s="1">
        <v>251813.875</v>
      </c>
      <c r="H576" s="1">
        <v>269675.09399999998</v>
      </c>
      <c r="I576" s="1">
        <v>54082.679700000001</v>
      </c>
      <c r="S576">
        <v>574</v>
      </c>
      <c r="T576" s="1">
        <f t="shared" si="22"/>
        <v>86.437949200000006</v>
      </c>
      <c r="U576" s="1">
        <f t="shared" si="22"/>
        <v>885.69804699999997</v>
      </c>
      <c r="V576" s="1">
        <f t="shared" si="22"/>
        <v>1130.4188300000001</v>
      </c>
      <c r="W576" s="1">
        <f t="shared" si="21"/>
        <v>1411.4842199999998</v>
      </c>
      <c r="X576" s="1">
        <f t="shared" si="21"/>
        <v>2410.6285899999998</v>
      </c>
      <c r="Y576" s="1">
        <f t="shared" si="21"/>
        <v>2518.1387500000001</v>
      </c>
      <c r="Z576" s="1">
        <f t="shared" si="21"/>
        <v>2696.7509399999999</v>
      </c>
      <c r="AA576" s="1">
        <f t="shared" si="23"/>
        <v>540.82679700000006</v>
      </c>
    </row>
    <row r="577" spans="1:27" x14ac:dyDescent="0.25">
      <c r="A577">
        <v>575</v>
      </c>
      <c r="B577" s="1">
        <v>8595.0761700000003</v>
      </c>
      <c r="C577" s="1">
        <v>88755.531300000002</v>
      </c>
      <c r="D577" s="1">
        <v>112793.164</v>
      </c>
      <c r="E577" s="1">
        <v>141020.40599999999</v>
      </c>
      <c r="F577" s="1">
        <v>240844.15599999999</v>
      </c>
      <c r="G577" s="1">
        <v>251300</v>
      </c>
      <c r="H577" s="1">
        <v>269696.09399999998</v>
      </c>
      <c r="I577" s="1">
        <v>53944.960899999998</v>
      </c>
      <c r="S577">
        <v>575</v>
      </c>
      <c r="T577" s="1">
        <f t="shared" si="22"/>
        <v>85.950761700000001</v>
      </c>
      <c r="U577" s="1">
        <f t="shared" si="22"/>
        <v>887.55531300000007</v>
      </c>
      <c r="V577" s="1">
        <f t="shared" si="22"/>
        <v>1127.93164</v>
      </c>
      <c r="W577" s="1">
        <f t="shared" si="21"/>
        <v>1410.2040599999998</v>
      </c>
      <c r="X577" s="1">
        <f t="shared" si="21"/>
        <v>2408.4415599999998</v>
      </c>
      <c r="Y577" s="1">
        <f t="shared" si="21"/>
        <v>2513</v>
      </c>
      <c r="Z577" s="1">
        <f t="shared" si="21"/>
        <v>2696.9609399999999</v>
      </c>
      <c r="AA577" s="1">
        <f t="shared" si="23"/>
        <v>539.44960900000001</v>
      </c>
    </row>
    <row r="578" spans="1:27" x14ac:dyDescent="0.25">
      <c r="A578">
        <v>576</v>
      </c>
      <c r="B578" s="1">
        <v>8544.9833999999992</v>
      </c>
      <c r="C578" s="1">
        <v>88876.296900000001</v>
      </c>
      <c r="D578" s="1">
        <v>113041.92200000001</v>
      </c>
      <c r="E578" s="1">
        <v>140954.20300000001</v>
      </c>
      <c r="F578" s="1">
        <v>241077.20300000001</v>
      </c>
      <c r="G578" s="1">
        <v>251389.56299999999</v>
      </c>
      <c r="H578" s="1">
        <v>269695.09399999998</v>
      </c>
      <c r="I578" s="1">
        <v>53944.113299999997</v>
      </c>
      <c r="S578">
        <v>576</v>
      </c>
      <c r="T578" s="1">
        <f t="shared" si="22"/>
        <v>85.449833999999996</v>
      </c>
      <c r="U578" s="1">
        <f t="shared" si="22"/>
        <v>888.762969</v>
      </c>
      <c r="V578" s="1">
        <f t="shared" si="22"/>
        <v>1130.41922</v>
      </c>
      <c r="W578" s="1">
        <f t="shared" si="22"/>
        <v>1409.5420300000001</v>
      </c>
      <c r="X578" s="1">
        <f t="shared" si="22"/>
        <v>2410.7720300000001</v>
      </c>
      <c r="Y578" s="1">
        <f t="shared" si="22"/>
        <v>2513.89563</v>
      </c>
      <c r="Z578" s="1">
        <f t="shared" si="22"/>
        <v>2696.9509399999997</v>
      </c>
      <c r="AA578" s="1">
        <f t="shared" si="23"/>
        <v>539.44113299999992</v>
      </c>
    </row>
    <row r="579" spans="1:27" x14ac:dyDescent="0.25">
      <c r="A579">
        <v>577</v>
      </c>
      <c r="B579" s="1">
        <v>8640.1171900000008</v>
      </c>
      <c r="C579" s="1">
        <v>88964.515599999999</v>
      </c>
      <c r="D579" s="1">
        <v>113058.844</v>
      </c>
      <c r="E579" s="1">
        <v>141102.56299999999</v>
      </c>
      <c r="F579" s="1">
        <v>241355.109</v>
      </c>
      <c r="G579" s="1">
        <v>251581</v>
      </c>
      <c r="H579" s="1">
        <v>269424.28100000002</v>
      </c>
      <c r="I579" s="1">
        <v>54058.890599999999</v>
      </c>
      <c r="S579">
        <v>577</v>
      </c>
      <c r="T579" s="1">
        <f t="shared" ref="T579:AA602" si="24">B579/100</f>
        <v>86.401171900000008</v>
      </c>
      <c r="U579" s="1">
        <f t="shared" si="24"/>
        <v>889.64515600000004</v>
      </c>
      <c r="V579" s="1">
        <f t="shared" si="24"/>
        <v>1130.58844</v>
      </c>
      <c r="W579" s="1">
        <f t="shared" si="24"/>
        <v>1411.0256299999999</v>
      </c>
      <c r="X579" s="1">
        <f t="shared" si="24"/>
        <v>2413.5510899999999</v>
      </c>
      <c r="Y579" s="1">
        <f t="shared" si="24"/>
        <v>2515.81</v>
      </c>
      <c r="Z579" s="1">
        <f t="shared" si="24"/>
        <v>2694.2428100000002</v>
      </c>
      <c r="AA579" s="1">
        <f t="shared" si="23"/>
        <v>540.58890599999995</v>
      </c>
    </row>
    <row r="580" spans="1:27" x14ac:dyDescent="0.25">
      <c r="A580">
        <v>578</v>
      </c>
      <c r="B580" s="1">
        <v>8600.0751999999993</v>
      </c>
      <c r="C580" s="1">
        <v>88851.171900000001</v>
      </c>
      <c r="D580" s="1">
        <v>113086.656</v>
      </c>
      <c r="E580" s="1">
        <v>141137.766</v>
      </c>
      <c r="F580" s="1">
        <v>241222.57800000001</v>
      </c>
      <c r="G580" s="1">
        <v>251366.875</v>
      </c>
      <c r="H580" s="1">
        <v>269455.21899999998</v>
      </c>
      <c r="I580" s="1">
        <v>53964.285199999998</v>
      </c>
      <c r="S580">
        <v>578</v>
      </c>
      <c r="T580" s="1">
        <f t="shared" si="24"/>
        <v>86.000751999999991</v>
      </c>
      <c r="U580" s="1">
        <f t="shared" si="24"/>
        <v>888.51171899999997</v>
      </c>
      <c r="V580" s="1">
        <f t="shared" si="24"/>
        <v>1130.8665599999999</v>
      </c>
      <c r="W580" s="1">
        <f t="shared" si="24"/>
        <v>1411.3776600000001</v>
      </c>
      <c r="X580" s="1">
        <f t="shared" si="24"/>
        <v>2412.2257800000002</v>
      </c>
      <c r="Y580" s="1">
        <f t="shared" si="24"/>
        <v>2513.6687499999998</v>
      </c>
      <c r="Z580" s="1">
        <f t="shared" si="24"/>
        <v>2694.5521899999999</v>
      </c>
      <c r="AA580" s="1">
        <f t="shared" si="23"/>
        <v>539.64285199999995</v>
      </c>
    </row>
    <row r="581" spans="1:27" x14ac:dyDescent="0.25">
      <c r="A581">
        <v>579</v>
      </c>
      <c r="B581" s="1">
        <v>8590.6933599999993</v>
      </c>
      <c r="C581" s="1">
        <v>88734.460900000005</v>
      </c>
      <c r="D581" s="1">
        <v>113231.156</v>
      </c>
      <c r="E581" s="1">
        <v>141363.59400000001</v>
      </c>
      <c r="F581" s="1">
        <v>241334.81299999999</v>
      </c>
      <c r="G581" s="1">
        <v>251569.375</v>
      </c>
      <c r="H581" s="1">
        <v>269644.5</v>
      </c>
      <c r="I581" s="1">
        <v>54032.578099999999</v>
      </c>
      <c r="S581">
        <v>579</v>
      </c>
      <c r="T581" s="1">
        <f t="shared" si="24"/>
        <v>85.906933599999988</v>
      </c>
      <c r="U581" s="1">
        <f t="shared" si="24"/>
        <v>887.3446090000001</v>
      </c>
      <c r="V581" s="1">
        <f t="shared" si="24"/>
        <v>1132.3115600000001</v>
      </c>
      <c r="W581" s="1">
        <f t="shared" si="24"/>
        <v>1413.6359400000001</v>
      </c>
      <c r="X581" s="1">
        <f t="shared" si="24"/>
        <v>2413.3481299999999</v>
      </c>
      <c r="Y581" s="1">
        <f t="shared" si="24"/>
        <v>2515.6937499999999</v>
      </c>
      <c r="Z581" s="1">
        <f t="shared" si="24"/>
        <v>2696.4450000000002</v>
      </c>
      <c r="AA581" s="1">
        <f t="shared" si="24"/>
        <v>540.32578100000001</v>
      </c>
    </row>
    <row r="582" spans="1:27" x14ac:dyDescent="0.25">
      <c r="A582">
        <v>580</v>
      </c>
      <c r="B582" s="1">
        <v>8578.3378900000007</v>
      </c>
      <c r="C582" s="1">
        <v>88747.390599999999</v>
      </c>
      <c r="D582" s="1">
        <v>113235.398</v>
      </c>
      <c r="E582" s="1">
        <v>141226.42199999999</v>
      </c>
      <c r="F582" s="1">
        <v>241674.31299999999</v>
      </c>
      <c r="G582" s="1">
        <v>251498.375</v>
      </c>
      <c r="H582" s="1">
        <v>269779.875</v>
      </c>
      <c r="I582" s="1">
        <v>54038.558599999997</v>
      </c>
      <c r="S582">
        <v>580</v>
      </c>
      <c r="T582" s="1">
        <f t="shared" si="24"/>
        <v>85.783378900000002</v>
      </c>
      <c r="U582" s="1">
        <f t="shared" si="24"/>
        <v>887.47390599999994</v>
      </c>
      <c r="V582" s="1">
        <f t="shared" si="24"/>
        <v>1132.3539800000001</v>
      </c>
      <c r="W582" s="1">
        <f t="shared" si="24"/>
        <v>1412.26422</v>
      </c>
      <c r="X582" s="1">
        <f t="shared" si="24"/>
        <v>2416.7431299999998</v>
      </c>
      <c r="Y582" s="1">
        <f t="shared" si="24"/>
        <v>2514.9837499999999</v>
      </c>
      <c r="Z582" s="1">
        <f t="shared" si="24"/>
        <v>2697.7987499999999</v>
      </c>
      <c r="AA582" s="1">
        <f t="shared" si="24"/>
        <v>540.38558599999999</v>
      </c>
    </row>
    <row r="583" spans="1:27" x14ac:dyDescent="0.25">
      <c r="A583">
        <v>581</v>
      </c>
      <c r="B583" s="1">
        <v>8572.5419899999997</v>
      </c>
      <c r="C583" s="1">
        <v>88816.453099999999</v>
      </c>
      <c r="D583" s="1">
        <v>113251.469</v>
      </c>
      <c r="E583" s="1">
        <v>141384.29699999999</v>
      </c>
      <c r="F583" s="1">
        <v>241709.65599999999</v>
      </c>
      <c r="G583" s="1">
        <v>251656.875</v>
      </c>
      <c r="H583" s="1">
        <v>269741.625</v>
      </c>
      <c r="I583" s="1">
        <v>53889.976600000002</v>
      </c>
      <c r="S583">
        <v>581</v>
      </c>
      <c r="T583" s="1">
        <f t="shared" si="24"/>
        <v>85.725419899999991</v>
      </c>
      <c r="U583" s="1">
        <f t="shared" si="24"/>
        <v>888.16453100000001</v>
      </c>
      <c r="V583" s="1">
        <f t="shared" si="24"/>
        <v>1132.51469</v>
      </c>
      <c r="W583" s="1">
        <f t="shared" si="24"/>
        <v>1413.8429699999999</v>
      </c>
      <c r="X583" s="1">
        <f t="shared" si="24"/>
        <v>2417.09656</v>
      </c>
      <c r="Y583" s="1">
        <f t="shared" si="24"/>
        <v>2516.5687499999999</v>
      </c>
      <c r="Z583" s="1">
        <f t="shared" si="24"/>
        <v>2697.4162500000002</v>
      </c>
      <c r="AA583" s="1">
        <f t="shared" si="24"/>
        <v>538.899766</v>
      </c>
    </row>
    <row r="584" spans="1:27" x14ac:dyDescent="0.25">
      <c r="A584">
        <v>582</v>
      </c>
      <c r="B584" s="1">
        <v>8594.8027299999994</v>
      </c>
      <c r="C584" s="1">
        <v>88796.898400000005</v>
      </c>
      <c r="D584" s="1">
        <v>113295.406</v>
      </c>
      <c r="E584" s="1">
        <v>141373.59400000001</v>
      </c>
      <c r="F584" s="1">
        <v>241679.93799999999</v>
      </c>
      <c r="G584" s="1">
        <v>251731.891</v>
      </c>
      <c r="H584" s="1">
        <v>269624.46899999998</v>
      </c>
      <c r="I584" s="1">
        <v>53945.367200000001</v>
      </c>
      <c r="S584">
        <v>582</v>
      </c>
      <c r="T584" s="1">
        <f t="shared" si="24"/>
        <v>85.948027299999993</v>
      </c>
      <c r="U584" s="1">
        <f t="shared" si="24"/>
        <v>887.96898400000009</v>
      </c>
      <c r="V584" s="1">
        <f t="shared" si="24"/>
        <v>1132.95406</v>
      </c>
      <c r="W584" s="1">
        <f t="shared" si="24"/>
        <v>1413.73594</v>
      </c>
      <c r="X584" s="1">
        <f t="shared" si="24"/>
        <v>2416.7993799999999</v>
      </c>
      <c r="Y584" s="1">
        <f t="shared" si="24"/>
        <v>2517.31891</v>
      </c>
      <c r="Z584" s="1">
        <f t="shared" si="24"/>
        <v>2696.24469</v>
      </c>
      <c r="AA584" s="1">
        <f t="shared" si="24"/>
        <v>539.45367199999998</v>
      </c>
    </row>
    <row r="585" spans="1:27" x14ac:dyDescent="0.25">
      <c r="A585">
        <v>583</v>
      </c>
      <c r="B585" s="1">
        <v>8590.0634800000007</v>
      </c>
      <c r="C585" s="1">
        <v>88562.210900000005</v>
      </c>
      <c r="D585" s="1">
        <v>113129.727</v>
      </c>
      <c r="E585" s="1">
        <v>141367.70300000001</v>
      </c>
      <c r="F585" s="1">
        <v>241620.625</v>
      </c>
      <c r="G585" s="1">
        <v>251843.25</v>
      </c>
      <c r="H585" s="1">
        <v>269939.81300000002</v>
      </c>
      <c r="I585" s="1">
        <v>53896.656300000002</v>
      </c>
      <c r="S585">
        <v>583</v>
      </c>
      <c r="T585" s="1">
        <f t="shared" si="24"/>
        <v>85.900634800000006</v>
      </c>
      <c r="U585" s="1">
        <f t="shared" si="24"/>
        <v>885.62210900000002</v>
      </c>
      <c r="V585" s="1">
        <f t="shared" si="24"/>
        <v>1131.29727</v>
      </c>
      <c r="W585" s="1">
        <f t="shared" si="24"/>
        <v>1413.6770300000001</v>
      </c>
      <c r="X585" s="1">
        <f t="shared" si="24"/>
        <v>2416.2062500000002</v>
      </c>
      <c r="Y585" s="1">
        <f t="shared" si="24"/>
        <v>2518.4324999999999</v>
      </c>
      <c r="Z585" s="1">
        <f t="shared" si="24"/>
        <v>2699.39813</v>
      </c>
      <c r="AA585" s="1">
        <f t="shared" si="24"/>
        <v>538.96656300000006</v>
      </c>
    </row>
    <row r="586" spans="1:27" x14ac:dyDescent="0.25">
      <c r="A586">
        <v>584</v>
      </c>
      <c r="B586" s="1">
        <v>8586.2041000000008</v>
      </c>
      <c r="C586" s="1">
        <v>88855.632800000007</v>
      </c>
      <c r="D586" s="1">
        <v>113286.008</v>
      </c>
      <c r="E586" s="1">
        <v>141466.40599999999</v>
      </c>
      <c r="F586" s="1">
        <v>241885.93799999999</v>
      </c>
      <c r="G586" s="1">
        <v>251666.34400000001</v>
      </c>
      <c r="H586" s="1">
        <v>269984.93800000002</v>
      </c>
      <c r="I586" s="1">
        <v>53976.257799999999</v>
      </c>
      <c r="S586">
        <v>584</v>
      </c>
      <c r="T586" s="1">
        <f t="shared" si="24"/>
        <v>85.862041000000005</v>
      </c>
      <c r="U586" s="1">
        <f t="shared" si="24"/>
        <v>888.55632800000012</v>
      </c>
      <c r="V586" s="1">
        <f t="shared" si="24"/>
        <v>1132.8600799999999</v>
      </c>
      <c r="W586" s="1">
        <f t="shared" si="24"/>
        <v>1414.6640599999998</v>
      </c>
      <c r="X586" s="1">
        <f t="shared" si="24"/>
        <v>2418.8593799999999</v>
      </c>
      <c r="Y586" s="1">
        <f t="shared" si="24"/>
        <v>2516.6634400000003</v>
      </c>
      <c r="Z586" s="1">
        <f t="shared" si="24"/>
        <v>2699.8493800000001</v>
      </c>
      <c r="AA586" s="1">
        <f t="shared" si="24"/>
        <v>539.76257799999996</v>
      </c>
    </row>
    <row r="587" spans="1:27" x14ac:dyDescent="0.25">
      <c r="A587">
        <v>585</v>
      </c>
      <c r="B587" s="1">
        <v>8612.5146499999992</v>
      </c>
      <c r="C587" s="1">
        <v>88774.148400000005</v>
      </c>
      <c r="D587" s="1">
        <v>113027.469</v>
      </c>
      <c r="E587" s="1">
        <v>141521.391</v>
      </c>
      <c r="F587" s="1">
        <v>241856.81299999999</v>
      </c>
      <c r="G587" s="1">
        <v>252007.54699999999</v>
      </c>
      <c r="H587" s="1">
        <v>270229.15600000002</v>
      </c>
      <c r="I587" s="1">
        <v>53989.730499999998</v>
      </c>
      <c r="S587">
        <v>585</v>
      </c>
      <c r="T587" s="1">
        <f t="shared" si="24"/>
        <v>86.125146499999985</v>
      </c>
      <c r="U587" s="1">
        <f t="shared" si="24"/>
        <v>887.74148400000001</v>
      </c>
      <c r="V587" s="1">
        <f t="shared" si="24"/>
        <v>1130.27469</v>
      </c>
      <c r="W587" s="1">
        <f t="shared" si="24"/>
        <v>1415.2139099999999</v>
      </c>
      <c r="X587" s="1">
        <f t="shared" si="24"/>
        <v>2418.5681300000001</v>
      </c>
      <c r="Y587" s="1">
        <f t="shared" si="24"/>
        <v>2520.0754699999998</v>
      </c>
      <c r="Z587" s="1">
        <f t="shared" si="24"/>
        <v>2702.2915600000001</v>
      </c>
      <c r="AA587" s="1">
        <f t="shared" si="24"/>
        <v>539.89730499999996</v>
      </c>
    </row>
    <row r="588" spans="1:27" x14ac:dyDescent="0.25">
      <c r="A588">
        <v>586</v>
      </c>
      <c r="B588" s="1">
        <v>8617.6552699999993</v>
      </c>
      <c r="C588" s="1">
        <v>88575.031300000002</v>
      </c>
      <c r="D588" s="1">
        <v>113323.367</v>
      </c>
      <c r="E588" s="1">
        <v>141642.21900000001</v>
      </c>
      <c r="F588" s="1">
        <v>242270.43799999999</v>
      </c>
      <c r="G588" s="1">
        <v>251895.45300000001</v>
      </c>
      <c r="H588" s="1">
        <v>270353.75</v>
      </c>
      <c r="I588" s="1">
        <v>53968.019500000002</v>
      </c>
      <c r="S588">
        <v>586</v>
      </c>
      <c r="T588" s="1">
        <f t="shared" si="24"/>
        <v>86.176552699999988</v>
      </c>
      <c r="U588" s="1">
        <f t="shared" si="24"/>
        <v>885.75031300000001</v>
      </c>
      <c r="V588" s="1">
        <f t="shared" si="24"/>
        <v>1133.2336700000001</v>
      </c>
      <c r="W588" s="1">
        <f t="shared" si="24"/>
        <v>1416.4221900000002</v>
      </c>
      <c r="X588" s="1">
        <f t="shared" si="24"/>
        <v>2422.7043800000001</v>
      </c>
      <c r="Y588" s="1">
        <f t="shared" si="24"/>
        <v>2518.95453</v>
      </c>
      <c r="Z588" s="1">
        <f t="shared" si="24"/>
        <v>2703.5374999999999</v>
      </c>
      <c r="AA588" s="1">
        <f t="shared" si="24"/>
        <v>539.68019500000003</v>
      </c>
    </row>
    <row r="589" spans="1:27" x14ac:dyDescent="0.25">
      <c r="A589">
        <v>587</v>
      </c>
      <c r="B589" s="1">
        <v>8600.55566</v>
      </c>
      <c r="C589" s="1">
        <v>88751.546900000001</v>
      </c>
      <c r="D589" s="1">
        <v>113442.07</v>
      </c>
      <c r="E589" s="1">
        <v>141811.32800000001</v>
      </c>
      <c r="F589" s="1">
        <v>242075.40599999999</v>
      </c>
      <c r="G589" s="1">
        <v>252135.81299999999</v>
      </c>
      <c r="H589" s="1">
        <v>270013.68800000002</v>
      </c>
      <c r="I589" s="1">
        <v>53990.921900000001</v>
      </c>
      <c r="S589">
        <v>587</v>
      </c>
      <c r="T589" s="1">
        <f t="shared" si="24"/>
        <v>86.005556600000006</v>
      </c>
      <c r="U589" s="1">
        <f t="shared" si="24"/>
        <v>887.51546900000005</v>
      </c>
      <c r="V589" s="1">
        <f t="shared" si="24"/>
        <v>1134.4207000000001</v>
      </c>
      <c r="W589" s="1">
        <f t="shared" si="24"/>
        <v>1418.11328</v>
      </c>
      <c r="X589" s="1">
        <f t="shared" si="24"/>
        <v>2420.7540599999998</v>
      </c>
      <c r="Y589" s="1">
        <f t="shared" si="24"/>
        <v>2521.3581300000001</v>
      </c>
      <c r="Z589" s="1">
        <f t="shared" si="24"/>
        <v>2700.13688</v>
      </c>
      <c r="AA589" s="1">
        <f t="shared" si="24"/>
        <v>539.90921900000001</v>
      </c>
    </row>
    <row r="590" spans="1:27" x14ac:dyDescent="0.25">
      <c r="A590">
        <v>588</v>
      </c>
      <c r="B590" s="1">
        <v>8614.3583999999992</v>
      </c>
      <c r="C590" s="1">
        <v>88817.5625</v>
      </c>
      <c r="D590" s="1">
        <v>113327.30499999999</v>
      </c>
      <c r="E590" s="1">
        <v>141895.92199999999</v>
      </c>
      <c r="F590" s="1">
        <v>242325.43799999999</v>
      </c>
      <c r="G590" s="1">
        <v>251973.68799999999</v>
      </c>
      <c r="H590" s="1">
        <v>270018.06300000002</v>
      </c>
      <c r="I590" s="1">
        <v>54150.105499999998</v>
      </c>
      <c r="S590">
        <v>588</v>
      </c>
      <c r="T590" s="1">
        <f t="shared" si="24"/>
        <v>86.14358399999999</v>
      </c>
      <c r="U590" s="1">
        <f t="shared" si="24"/>
        <v>888.17562499999997</v>
      </c>
      <c r="V590" s="1">
        <f t="shared" si="24"/>
        <v>1133.27305</v>
      </c>
      <c r="W590" s="1">
        <f t="shared" si="24"/>
        <v>1418.95922</v>
      </c>
      <c r="X590" s="1">
        <f t="shared" si="24"/>
        <v>2423.2543799999999</v>
      </c>
      <c r="Y590" s="1">
        <f t="shared" si="24"/>
        <v>2519.7368799999999</v>
      </c>
      <c r="Z590" s="1">
        <f t="shared" si="24"/>
        <v>2700.1806300000003</v>
      </c>
      <c r="AA590" s="1">
        <f t="shared" si="24"/>
        <v>541.50105499999995</v>
      </c>
    </row>
    <row r="591" spans="1:27" x14ac:dyDescent="0.25">
      <c r="A591">
        <v>589</v>
      </c>
      <c r="B591" s="1">
        <v>8623.9912100000001</v>
      </c>
      <c r="C591" s="1">
        <v>88896.992199999993</v>
      </c>
      <c r="D591" s="1">
        <v>113152.242</v>
      </c>
      <c r="E591" s="1">
        <v>141611.54699999999</v>
      </c>
      <c r="F591" s="1">
        <v>242350.31299999999</v>
      </c>
      <c r="G591" s="1">
        <v>251954.391</v>
      </c>
      <c r="H591" s="1">
        <v>269963.25</v>
      </c>
      <c r="I591" s="1">
        <v>54024.554700000001</v>
      </c>
      <c r="S591">
        <v>589</v>
      </c>
      <c r="T591" s="1">
        <f t="shared" si="24"/>
        <v>86.239912099999998</v>
      </c>
      <c r="U591" s="1">
        <f t="shared" si="24"/>
        <v>888.96992199999988</v>
      </c>
      <c r="V591" s="1">
        <f t="shared" si="24"/>
        <v>1131.52242</v>
      </c>
      <c r="W591" s="1">
        <f t="shared" si="24"/>
        <v>1416.11547</v>
      </c>
      <c r="X591" s="1">
        <f t="shared" si="24"/>
        <v>2423.5031300000001</v>
      </c>
      <c r="Y591" s="1">
        <f t="shared" si="24"/>
        <v>2519.5439099999999</v>
      </c>
      <c r="Z591" s="1">
        <f t="shared" si="24"/>
        <v>2699.6325000000002</v>
      </c>
      <c r="AA591" s="1">
        <f t="shared" si="24"/>
        <v>540.24554699999999</v>
      </c>
    </row>
    <row r="592" spans="1:27" x14ac:dyDescent="0.25">
      <c r="A592">
        <v>590</v>
      </c>
      <c r="B592" s="1">
        <v>8619.9521499999992</v>
      </c>
      <c r="C592" s="1">
        <v>88987.046900000001</v>
      </c>
      <c r="D592" s="1">
        <v>113422.016</v>
      </c>
      <c r="E592" s="1">
        <v>141777.266</v>
      </c>
      <c r="F592" s="1">
        <v>242097.17199999999</v>
      </c>
      <c r="G592" s="1">
        <v>252341.43799999999</v>
      </c>
      <c r="H592" s="1">
        <v>269979.25</v>
      </c>
      <c r="I592" s="1">
        <v>53972.355499999998</v>
      </c>
      <c r="S592">
        <v>590</v>
      </c>
      <c r="T592" s="1">
        <f t="shared" si="24"/>
        <v>86.199521499999989</v>
      </c>
      <c r="U592" s="1">
        <f t="shared" si="24"/>
        <v>889.87046899999996</v>
      </c>
      <c r="V592" s="1">
        <f t="shared" si="24"/>
        <v>1134.2201600000001</v>
      </c>
      <c r="W592" s="1">
        <f t="shared" si="24"/>
        <v>1417.7726600000001</v>
      </c>
      <c r="X592" s="1">
        <f t="shared" si="24"/>
        <v>2420.97172</v>
      </c>
      <c r="Y592" s="1">
        <f t="shared" si="24"/>
        <v>2523.4143800000002</v>
      </c>
      <c r="Z592" s="1">
        <f t="shared" si="24"/>
        <v>2699.7925</v>
      </c>
      <c r="AA592" s="1">
        <f t="shared" si="24"/>
        <v>539.72355500000003</v>
      </c>
    </row>
    <row r="593" spans="1:27" x14ac:dyDescent="0.25">
      <c r="A593">
        <v>591</v>
      </c>
      <c r="B593" s="1">
        <v>8630.6484400000008</v>
      </c>
      <c r="C593" s="1">
        <v>88764.671900000001</v>
      </c>
      <c r="D593" s="1">
        <v>113407.75</v>
      </c>
      <c r="E593" s="1">
        <v>142150.95300000001</v>
      </c>
      <c r="F593" s="1">
        <v>242415.56299999999</v>
      </c>
      <c r="G593" s="1">
        <v>252144.78099999999</v>
      </c>
      <c r="H593" s="1">
        <v>270117.34399999998</v>
      </c>
      <c r="I593" s="1">
        <v>54055.320299999999</v>
      </c>
      <c r="S593">
        <v>591</v>
      </c>
      <c r="T593" s="1">
        <f t="shared" si="24"/>
        <v>86.306484400000002</v>
      </c>
      <c r="U593" s="1">
        <f t="shared" si="24"/>
        <v>887.64671899999996</v>
      </c>
      <c r="V593" s="1">
        <f t="shared" si="24"/>
        <v>1134.0775000000001</v>
      </c>
      <c r="W593" s="1">
        <f t="shared" si="24"/>
        <v>1421.50953</v>
      </c>
      <c r="X593" s="1">
        <f t="shared" si="24"/>
        <v>2424.1556299999997</v>
      </c>
      <c r="Y593" s="1">
        <f t="shared" si="24"/>
        <v>2521.4478099999997</v>
      </c>
      <c r="Z593" s="1">
        <f t="shared" si="24"/>
        <v>2701.17344</v>
      </c>
      <c r="AA593" s="1">
        <f t="shared" si="24"/>
        <v>540.55320299999994</v>
      </c>
    </row>
    <row r="594" spans="1:27" x14ac:dyDescent="0.25">
      <c r="A594">
        <v>592</v>
      </c>
      <c r="B594" s="1">
        <v>8688.9013699999996</v>
      </c>
      <c r="C594" s="1">
        <v>88935.867199999993</v>
      </c>
      <c r="D594" s="1">
        <v>113414.867</v>
      </c>
      <c r="E594" s="1">
        <v>141767.71900000001</v>
      </c>
      <c r="F594" s="1">
        <v>242387.40599999999</v>
      </c>
      <c r="G594" s="1">
        <v>251905.45300000001</v>
      </c>
      <c r="H594" s="1">
        <v>270305.90600000002</v>
      </c>
      <c r="I594" s="1">
        <v>53960.843800000002</v>
      </c>
      <c r="S594">
        <v>592</v>
      </c>
      <c r="T594" s="1">
        <f t="shared" si="24"/>
        <v>86.889013699999992</v>
      </c>
      <c r="U594" s="1">
        <f t="shared" si="24"/>
        <v>889.35867199999996</v>
      </c>
      <c r="V594" s="1">
        <f t="shared" si="24"/>
        <v>1134.14867</v>
      </c>
      <c r="W594" s="1">
        <f t="shared" si="24"/>
        <v>1417.6771900000001</v>
      </c>
      <c r="X594" s="1">
        <f t="shared" si="24"/>
        <v>2423.8740600000001</v>
      </c>
      <c r="Y594" s="1">
        <f t="shared" si="24"/>
        <v>2519.0545299999999</v>
      </c>
      <c r="Z594" s="1">
        <f t="shared" si="24"/>
        <v>2703.05906</v>
      </c>
      <c r="AA594" s="1">
        <f t="shared" si="24"/>
        <v>539.60843799999998</v>
      </c>
    </row>
    <row r="595" spans="1:27" x14ac:dyDescent="0.25">
      <c r="A595">
        <v>593</v>
      </c>
      <c r="B595" s="1">
        <v>8558.1660200000006</v>
      </c>
      <c r="C595" s="1">
        <v>88743.664099999995</v>
      </c>
      <c r="D595" s="1">
        <v>113657.141</v>
      </c>
      <c r="E595" s="1">
        <v>141945.766</v>
      </c>
      <c r="F595" s="1">
        <v>242710.609</v>
      </c>
      <c r="G595" s="1">
        <v>252058.09400000001</v>
      </c>
      <c r="H595" s="1">
        <v>270006.625</v>
      </c>
      <c r="I595" s="1">
        <v>54032.746099999997</v>
      </c>
      <c r="S595">
        <v>593</v>
      </c>
      <c r="T595" s="1">
        <f t="shared" si="24"/>
        <v>85.581660200000002</v>
      </c>
      <c r="U595" s="1">
        <f t="shared" si="24"/>
        <v>887.4366409999999</v>
      </c>
      <c r="V595" s="1">
        <f t="shared" si="24"/>
        <v>1136.57141</v>
      </c>
      <c r="W595" s="1">
        <f t="shared" si="24"/>
        <v>1419.45766</v>
      </c>
      <c r="X595" s="1">
        <f t="shared" si="24"/>
        <v>2427.1060899999998</v>
      </c>
      <c r="Y595" s="1">
        <f t="shared" si="24"/>
        <v>2520.5809400000003</v>
      </c>
      <c r="Z595" s="1">
        <f t="shared" si="24"/>
        <v>2700.0662499999999</v>
      </c>
      <c r="AA595" s="1">
        <f t="shared" si="24"/>
        <v>540.32746099999997</v>
      </c>
    </row>
    <row r="596" spans="1:27" x14ac:dyDescent="0.25">
      <c r="A596">
        <v>594</v>
      </c>
      <c r="B596" s="1">
        <v>8620.5732399999997</v>
      </c>
      <c r="C596" s="1">
        <v>89035.054699999993</v>
      </c>
      <c r="D596" s="1">
        <v>113628.31299999999</v>
      </c>
      <c r="E596" s="1">
        <v>141934.016</v>
      </c>
      <c r="F596" s="1">
        <v>242792.234</v>
      </c>
      <c r="G596" s="1">
        <v>252519.734</v>
      </c>
      <c r="H596" s="1">
        <v>270122.21899999998</v>
      </c>
      <c r="I596" s="1">
        <v>54010.101600000002</v>
      </c>
      <c r="S596">
        <v>594</v>
      </c>
      <c r="T596" s="1">
        <f t="shared" si="24"/>
        <v>86.205732400000002</v>
      </c>
      <c r="U596" s="1">
        <f t="shared" si="24"/>
        <v>890.35054699999989</v>
      </c>
      <c r="V596" s="1">
        <f t="shared" si="24"/>
        <v>1136.28313</v>
      </c>
      <c r="W596" s="1">
        <f t="shared" si="24"/>
        <v>1419.34016</v>
      </c>
      <c r="X596" s="1">
        <f t="shared" si="24"/>
        <v>2427.9223400000001</v>
      </c>
      <c r="Y596" s="1">
        <f t="shared" si="24"/>
        <v>2525.1973400000002</v>
      </c>
      <c r="Z596" s="1">
        <f t="shared" si="24"/>
        <v>2701.22219</v>
      </c>
      <c r="AA596" s="1">
        <f t="shared" si="24"/>
        <v>540.10101600000007</v>
      </c>
    </row>
    <row r="597" spans="1:27" x14ac:dyDescent="0.25">
      <c r="A597">
        <v>595</v>
      </c>
      <c r="B597" s="1">
        <v>8609.8359400000008</v>
      </c>
      <c r="C597" s="1">
        <v>88905.203099999999</v>
      </c>
      <c r="D597" s="1">
        <v>113873.383</v>
      </c>
      <c r="E597" s="1">
        <v>141976.06299999999</v>
      </c>
      <c r="F597" s="1">
        <v>242796.109</v>
      </c>
      <c r="G597" s="1">
        <v>252156.93799999999</v>
      </c>
      <c r="H597" s="1">
        <v>270186.78100000002</v>
      </c>
      <c r="I597" s="1">
        <v>53825.523399999998</v>
      </c>
      <c r="S597">
        <v>595</v>
      </c>
      <c r="T597" s="1">
        <f t="shared" si="24"/>
        <v>86.098359400000007</v>
      </c>
      <c r="U597" s="1">
        <f t="shared" si="24"/>
        <v>889.05203099999994</v>
      </c>
      <c r="V597" s="1">
        <f t="shared" si="24"/>
        <v>1138.7338300000001</v>
      </c>
      <c r="W597" s="1">
        <f t="shared" si="24"/>
        <v>1419.76063</v>
      </c>
      <c r="X597" s="1">
        <f t="shared" si="24"/>
        <v>2427.9610899999998</v>
      </c>
      <c r="Y597" s="1">
        <f t="shared" si="24"/>
        <v>2521.5693799999999</v>
      </c>
      <c r="Z597" s="1">
        <f t="shared" si="24"/>
        <v>2701.8678100000002</v>
      </c>
      <c r="AA597" s="1">
        <f t="shared" si="24"/>
        <v>538.25523399999997</v>
      </c>
    </row>
    <row r="598" spans="1:27" x14ac:dyDescent="0.25">
      <c r="A598">
        <v>596</v>
      </c>
      <c r="B598" s="1">
        <v>8576.2099600000001</v>
      </c>
      <c r="C598" s="1">
        <v>88962.617199999993</v>
      </c>
      <c r="D598" s="1">
        <v>113855.93799999999</v>
      </c>
      <c r="E598" s="1">
        <v>142051.125</v>
      </c>
      <c r="F598" s="1">
        <v>242933.891</v>
      </c>
      <c r="G598" s="1">
        <v>252566.375</v>
      </c>
      <c r="H598" s="1">
        <v>270117.46899999998</v>
      </c>
      <c r="I598" s="1">
        <v>53996.902300000002</v>
      </c>
      <c r="S598">
        <v>596</v>
      </c>
      <c r="T598" s="1">
        <f t="shared" si="24"/>
        <v>85.762099599999999</v>
      </c>
      <c r="U598" s="1">
        <f t="shared" si="24"/>
        <v>889.62617199999988</v>
      </c>
      <c r="V598" s="1">
        <f t="shared" si="24"/>
        <v>1138.5593799999999</v>
      </c>
      <c r="W598" s="1">
        <f t="shared" si="24"/>
        <v>1420.51125</v>
      </c>
      <c r="X598" s="1">
        <f t="shared" si="24"/>
        <v>2429.3389099999999</v>
      </c>
      <c r="Y598" s="1">
        <f t="shared" si="24"/>
        <v>2525.6637500000002</v>
      </c>
      <c r="Z598" s="1">
        <f t="shared" si="24"/>
        <v>2701.1746899999998</v>
      </c>
      <c r="AA598" s="1">
        <f t="shared" si="24"/>
        <v>539.96902299999999</v>
      </c>
    </row>
    <row r="599" spans="1:27" x14ac:dyDescent="0.25">
      <c r="A599">
        <v>597</v>
      </c>
      <c r="B599" s="1">
        <v>8553.4794899999997</v>
      </c>
      <c r="C599" s="1">
        <v>89038.75</v>
      </c>
      <c r="D599" s="1">
        <v>113425.844</v>
      </c>
      <c r="E599" s="1">
        <v>142147.84400000001</v>
      </c>
      <c r="F599" s="1">
        <v>242809.46900000001</v>
      </c>
      <c r="G599" s="1">
        <v>252311.09400000001</v>
      </c>
      <c r="H599" s="1">
        <v>270402.84399999998</v>
      </c>
      <c r="I599" s="1">
        <v>53805.433599999997</v>
      </c>
      <c r="S599">
        <v>597</v>
      </c>
      <c r="T599" s="1">
        <f t="shared" si="24"/>
        <v>85.534794899999994</v>
      </c>
      <c r="U599" s="1">
        <f t="shared" si="24"/>
        <v>890.38750000000005</v>
      </c>
      <c r="V599" s="1">
        <f t="shared" si="24"/>
        <v>1134.2584400000001</v>
      </c>
      <c r="W599" s="1">
        <f t="shared" si="24"/>
        <v>1421.4784400000001</v>
      </c>
      <c r="X599" s="1">
        <f t="shared" si="24"/>
        <v>2428.0946899999999</v>
      </c>
      <c r="Y599" s="1">
        <f t="shared" si="24"/>
        <v>2523.11094</v>
      </c>
      <c r="Z599" s="1">
        <f t="shared" si="24"/>
        <v>2704.02844</v>
      </c>
      <c r="AA599" s="1">
        <f t="shared" si="24"/>
        <v>538.05433599999992</v>
      </c>
    </row>
    <row r="600" spans="1:27" x14ac:dyDescent="0.25">
      <c r="A600">
        <v>598</v>
      </c>
      <c r="B600" s="1">
        <v>8606.5976599999995</v>
      </c>
      <c r="C600" s="1">
        <v>89045.164099999995</v>
      </c>
      <c r="D600" s="1">
        <v>113647.07799999999</v>
      </c>
      <c r="E600" s="1">
        <v>142184.28099999999</v>
      </c>
      <c r="F600" s="1">
        <v>242845.109</v>
      </c>
      <c r="G600" s="1">
        <v>252582.71900000001</v>
      </c>
      <c r="H600" s="1">
        <v>270504.15600000002</v>
      </c>
      <c r="I600" s="1">
        <v>53885.710899999998</v>
      </c>
      <c r="S600">
        <v>598</v>
      </c>
      <c r="T600" s="1">
        <f t="shared" si="24"/>
        <v>86.065976599999999</v>
      </c>
      <c r="U600" s="1">
        <f t="shared" si="24"/>
        <v>890.451641</v>
      </c>
      <c r="V600" s="1">
        <f t="shared" si="24"/>
        <v>1136.4707799999999</v>
      </c>
      <c r="W600" s="1">
        <f t="shared" si="24"/>
        <v>1421.8428099999999</v>
      </c>
      <c r="X600" s="1">
        <f t="shared" si="24"/>
        <v>2428.45109</v>
      </c>
      <c r="Y600" s="1">
        <f t="shared" si="24"/>
        <v>2525.82719</v>
      </c>
      <c r="Z600" s="1">
        <f t="shared" si="24"/>
        <v>2705.0415600000001</v>
      </c>
      <c r="AA600" s="1">
        <f t="shared" si="24"/>
        <v>538.85710900000004</v>
      </c>
    </row>
    <row r="601" spans="1:27" x14ac:dyDescent="0.25">
      <c r="A601">
        <v>599</v>
      </c>
      <c r="B601" s="1">
        <v>8548.0703099999992</v>
      </c>
      <c r="C601" s="1">
        <v>89062.109400000001</v>
      </c>
      <c r="D601" s="1">
        <v>113849.82</v>
      </c>
      <c r="E601" s="1">
        <v>142040.06299999999</v>
      </c>
      <c r="F601" s="1">
        <v>243264.5</v>
      </c>
      <c r="G601" s="1">
        <v>252485.141</v>
      </c>
      <c r="H601" s="1">
        <v>270325.93800000002</v>
      </c>
      <c r="I601" s="1">
        <v>53971.644500000002</v>
      </c>
      <c r="S601">
        <v>599</v>
      </c>
      <c r="T601" s="1">
        <f t="shared" si="24"/>
        <v>85.480703099999985</v>
      </c>
      <c r="U601" s="1">
        <f t="shared" si="24"/>
        <v>890.62109399999997</v>
      </c>
      <c r="V601" s="1">
        <f t="shared" si="24"/>
        <v>1138.4982</v>
      </c>
      <c r="W601" s="1">
        <f t="shared" si="24"/>
        <v>1420.4006299999999</v>
      </c>
      <c r="X601" s="1">
        <f t="shared" si="24"/>
        <v>2432.645</v>
      </c>
      <c r="Y601" s="1">
        <f t="shared" si="24"/>
        <v>2524.8514100000002</v>
      </c>
      <c r="Z601" s="1">
        <f t="shared" si="24"/>
        <v>2703.2593800000004</v>
      </c>
      <c r="AA601" s="1">
        <f t="shared" si="24"/>
        <v>539.71644500000002</v>
      </c>
    </row>
    <row r="602" spans="1:27" x14ac:dyDescent="0.25">
      <c r="A602">
        <v>600</v>
      </c>
      <c r="B602" s="1">
        <v>8617.5429700000004</v>
      </c>
      <c r="C602" s="1">
        <v>88952.523400000005</v>
      </c>
      <c r="D602" s="1">
        <v>113720.30499999999</v>
      </c>
      <c r="E602" s="1">
        <v>142308.141</v>
      </c>
      <c r="F602" s="1">
        <v>243241.859</v>
      </c>
      <c r="G602" s="1">
        <v>252255.59400000001</v>
      </c>
      <c r="H602" s="1">
        <v>270646.46899999998</v>
      </c>
      <c r="I602" s="1">
        <v>53874.914100000002</v>
      </c>
      <c r="S602">
        <v>600</v>
      </c>
      <c r="T602" s="1">
        <f t="shared" si="24"/>
        <v>86.175429700000009</v>
      </c>
      <c r="U602" s="1">
        <f t="shared" si="24"/>
        <v>889.52523400000007</v>
      </c>
      <c r="V602" s="1">
        <f t="shared" si="24"/>
        <v>1137.2030499999998</v>
      </c>
      <c r="W602" s="1">
        <f t="shared" si="24"/>
        <v>1423.08141</v>
      </c>
      <c r="X602" s="1">
        <f t="shared" si="24"/>
        <v>2432.4185899999998</v>
      </c>
      <c r="Y602" s="1">
        <f t="shared" si="24"/>
        <v>2522.5559400000002</v>
      </c>
      <c r="Z602" s="1">
        <f t="shared" si="24"/>
        <v>2706.4646899999998</v>
      </c>
      <c r="AA602" s="1">
        <f t="shared" si="24"/>
        <v>538.74914100000001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 Scans KIN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Zhihong GUO</cp:lastModifiedBy>
  <dcterms:created xsi:type="dcterms:W3CDTF">2022-05-13T07:58:08Z</dcterms:created>
  <dcterms:modified xsi:type="dcterms:W3CDTF">2025-05-20T09:14:59Z</dcterms:modified>
</cp:coreProperties>
</file>