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0E83EE9B-E507-4055-B77A-3946CEB86EC0}" xr6:coauthVersionLast="47" xr6:coauthVersionMax="47" xr10:uidLastSave="{00000000-0000-0000-0000-000000000000}"/>
  <bookViews>
    <workbookView xWindow="2730" yWindow="660" windowWidth="44955" windowHeight="20940" activeTab="1" xr2:uid="{00000000-000D-0000-FFFF-FFFF00000000}"/>
  </bookViews>
  <sheets>
    <sheet name="Multi Scans K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" l="1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Y2" i="2"/>
  <c r="Z2" i="2"/>
  <c r="AA2" i="2"/>
  <c r="AB2" i="2"/>
  <c r="AC2" i="2"/>
  <c r="AD2" i="2"/>
  <c r="AE2" i="2"/>
  <c r="AF2" i="2"/>
  <c r="X2" i="2"/>
</calcChain>
</file>

<file path=xl/sharedStrings.xml><?xml version="1.0" encoding="utf-8"?>
<sst xmlns="http://schemas.openxmlformats.org/spreadsheetml/2006/main" count="77" uniqueCount="35">
  <si>
    <t>Multi Scans KIN</t>
  </si>
  <si>
    <t>Labels</t>
  </si>
  <si>
    <t>9 KIN</t>
  </si>
  <si>
    <t>8 KIN</t>
  </si>
  <si>
    <t>7 KIN REPEAT</t>
  </si>
  <si>
    <t>6 KIN</t>
  </si>
  <si>
    <t>5 KIN</t>
  </si>
  <si>
    <t>4 KIN</t>
  </si>
  <si>
    <t>3 KIN</t>
  </si>
  <si>
    <t>2 KIN</t>
  </si>
  <si>
    <t>1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</si>
  <si>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</si>
  <si>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</si>
  <si>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</si>
  <si>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</si>
  <si>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</si>
  <si>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</si>
  <si>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</si>
  <si>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</si>
  <si>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</si>
  <si>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</si>
  <si>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</si>
  <si>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</si>
  <si>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</si>
  <si>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</si>
  <si>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</si>
  <si>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</si>
  <si>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</si>
  <si>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</si>
  <si>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</si>
  <si>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</si>
  <si>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</si>
  <si>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</si>
  <si>
    <t>F450</t>
  </si>
  <si>
    <t>POPS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</si>
</sst>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2817147856518"/>
          <c:y val="0.12037037037037036"/>
          <c:w val="0.5954606299212597"/>
          <c:h val="0.669219889180519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9213.8779300000006</c:v>
                </c:pt>
                <c:pt idx="1">
                  <c:v>9279.5859400000008</c:v>
                </c:pt>
                <c:pt idx="2">
                  <c:v>9168.8271499999992</c:v>
                </c:pt>
                <c:pt idx="3">
                  <c:v>9239.6962899999999</c:v>
                </c:pt>
                <c:pt idx="4">
                  <c:v>9165.1171900000008</c:v>
                </c:pt>
                <c:pt idx="5">
                  <c:v>9204.0478500000008</c:v>
                </c:pt>
                <c:pt idx="6">
                  <c:v>9173.3769499999999</c:v>
                </c:pt>
                <c:pt idx="7">
                  <c:v>9149.7197300000007</c:v>
                </c:pt>
                <c:pt idx="8">
                  <c:v>9189.875</c:v>
                </c:pt>
                <c:pt idx="9">
                  <c:v>9120.56934</c:v>
                </c:pt>
                <c:pt idx="10">
                  <c:v>9134.8095699999994</c:v>
                </c:pt>
                <c:pt idx="11">
                  <c:v>9134.6406299999999</c:v>
                </c:pt>
                <c:pt idx="12">
                  <c:v>9179.5625</c:v>
                </c:pt>
                <c:pt idx="13">
                  <c:v>9148.8154300000006</c:v>
                </c:pt>
                <c:pt idx="14">
                  <c:v>9129.0488299999997</c:v>
                </c:pt>
                <c:pt idx="15">
                  <c:v>9092.9492200000004</c:v>
                </c:pt>
                <c:pt idx="16">
                  <c:v>9086.1865199999993</c:v>
                </c:pt>
                <c:pt idx="17">
                  <c:v>9092.0751999999993</c:v>
                </c:pt>
                <c:pt idx="18">
                  <c:v>9085.7216800000006</c:v>
                </c:pt>
                <c:pt idx="19">
                  <c:v>9095.1152299999994</c:v>
                </c:pt>
                <c:pt idx="20">
                  <c:v>9150.3632799999996</c:v>
                </c:pt>
                <c:pt idx="21">
                  <c:v>9114.41309</c:v>
                </c:pt>
                <c:pt idx="22">
                  <c:v>9055.7988299999997</c:v>
                </c:pt>
                <c:pt idx="23">
                  <c:v>9051.2910200000006</c:v>
                </c:pt>
                <c:pt idx="24">
                  <c:v>9067.38184</c:v>
                </c:pt>
                <c:pt idx="25">
                  <c:v>9069.5429700000004</c:v>
                </c:pt>
                <c:pt idx="26">
                  <c:v>9115.1923800000004</c:v>
                </c:pt>
                <c:pt idx="27">
                  <c:v>9070.9980500000001</c:v>
                </c:pt>
                <c:pt idx="28">
                  <c:v>9074.1425799999997</c:v>
                </c:pt>
                <c:pt idx="29">
                  <c:v>9121.7128900000007</c:v>
                </c:pt>
                <c:pt idx="30">
                  <c:v>9093.3837899999999</c:v>
                </c:pt>
                <c:pt idx="31">
                  <c:v>9062.1406299999999</c:v>
                </c:pt>
                <c:pt idx="32">
                  <c:v>9029.6796900000008</c:v>
                </c:pt>
                <c:pt idx="33">
                  <c:v>9085.83691</c:v>
                </c:pt>
                <c:pt idx="34">
                  <c:v>9060.6660200000006</c:v>
                </c:pt>
                <c:pt idx="35">
                  <c:v>9046.1884800000007</c:v>
                </c:pt>
                <c:pt idx="36">
                  <c:v>9070.4960900000005</c:v>
                </c:pt>
                <c:pt idx="37">
                  <c:v>9015.9043000000001</c:v>
                </c:pt>
                <c:pt idx="38">
                  <c:v>9086.3671900000008</c:v>
                </c:pt>
                <c:pt idx="39">
                  <c:v>9070.5517600000003</c:v>
                </c:pt>
                <c:pt idx="40">
                  <c:v>8928.2441400000007</c:v>
                </c:pt>
                <c:pt idx="41">
                  <c:v>9013.2373000000007</c:v>
                </c:pt>
                <c:pt idx="42">
                  <c:v>9082.6953099999992</c:v>
                </c:pt>
                <c:pt idx="43">
                  <c:v>9010.1474600000001</c:v>
                </c:pt>
                <c:pt idx="44">
                  <c:v>9008.2793000000001</c:v>
                </c:pt>
                <c:pt idx="45">
                  <c:v>9012.2519499999999</c:v>
                </c:pt>
                <c:pt idx="46">
                  <c:v>9021.6279300000006</c:v>
                </c:pt>
                <c:pt idx="47">
                  <c:v>9023.8261700000003</c:v>
                </c:pt>
                <c:pt idx="48">
                  <c:v>9036.5331999999999</c:v>
                </c:pt>
                <c:pt idx="49">
                  <c:v>9046.6376999999993</c:v>
                </c:pt>
                <c:pt idx="50">
                  <c:v>8994.49316</c:v>
                </c:pt>
                <c:pt idx="51">
                  <c:v>9042.9414099999995</c:v>
                </c:pt>
                <c:pt idx="52">
                  <c:v>9011.4189499999993</c:v>
                </c:pt>
                <c:pt idx="53">
                  <c:v>9002.7519499999999</c:v>
                </c:pt>
                <c:pt idx="54">
                  <c:v>9016.0712899999999</c:v>
                </c:pt>
                <c:pt idx="55">
                  <c:v>8976.3300799999997</c:v>
                </c:pt>
                <c:pt idx="56">
                  <c:v>9016.6220699999994</c:v>
                </c:pt>
                <c:pt idx="57">
                  <c:v>8999.3886700000003</c:v>
                </c:pt>
                <c:pt idx="58">
                  <c:v>9008.2724600000001</c:v>
                </c:pt>
                <c:pt idx="59">
                  <c:v>8995.4111300000004</c:v>
                </c:pt>
                <c:pt idx="60">
                  <c:v>8941.1279300000006</c:v>
                </c:pt>
                <c:pt idx="61">
                  <c:v>8938.8574200000003</c:v>
                </c:pt>
                <c:pt idx="62">
                  <c:v>8965.6708999999992</c:v>
                </c:pt>
                <c:pt idx="63">
                  <c:v>8976.7177699999993</c:v>
                </c:pt>
                <c:pt idx="64">
                  <c:v>8999.5839799999994</c:v>
                </c:pt>
                <c:pt idx="65">
                  <c:v>8989.0820299999996</c:v>
                </c:pt>
                <c:pt idx="66">
                  <c:v>8904.7919899999997</c:v>
                </c:pt>
                <c:pt idx="67">
                  <c:v>8952.6689499999993</c:v>
                </c:pt>
                <c:pt idx="68">
                  <c:v>8925.6230500000001</c:v>
                </c:pt>
                <c:pt idx="69">
                  <c:v>9011.8623000000007</c:v>
                </c:pt>
                <c:pt idx="70">
                  <c:v>8954.2275399999999</c:v>
                </c:pt>
                <c:pt idx="71">
                  <c:v>8989.7861300000004</c:v>
                </c:pt>
                <c:pt idx="72">
                  <c:v>8934.8876999999993</c:v>
                </c:pt>
                <c:pt idx="73">
                  <c:v>8907.5830100000003</c:v>
                </c:pt>
                <c:pt idx="74">
                  <c:v>8974.5820299999996</c:v>
                </c:pt>
                <c:pt idx="75">
                  <c:v>9017.6289099999995</c:v>
                </c:pt>
                <c:pt idx="76">
                  <c:v>8959.78125</c:v>
                </c:pt>
                <c:pt idx="77">
                  <c:v>8978.3408199999994</c:v>
                </c:pt>
                <c:pt idx="78">
                  <c:v>8898.8281299999999</c:v>
                </c:pt>
                <c:pt idx="79">
                  <c:v>8956.5331999999999</c:v>
                </c:pt>
                <c:pt idx="80">
                  <c:v>8894.7402299999994</c:v>
                </c:pt>
                <c:pt idx="81">
                  <c:v>8943.2412100000001</c:v>
                </c:pt>
                <c:pt idx="82">
                  <c:v>8893.44434</c:v>
                </c:pt>
                <c:pt idx="83">
                  <c:v>8934.3847700000006</c:v>
                </c:pt>
                <c:pt idx="84">
                  <c:v>8887.4853500000008</c:v>
                </c:pt>
                <c:pt idx="85">
                  <c:v>8878.0097700000006</c:v>
                </c:pt>
                <c:pt idx="86">
                  <c:v>8891.6220699999994</c:v>
                </c:pt>
                <c:pt idx="87">
                  <c:v>8876.8261700000003</c:v>
                </c:pt>
                <c:pt idx="88">
                  <c:v>8875.0732399999997</c:v>
                </c:pt>
                <c:pt idx="89">
                  <c:v>8890.0214799999994</c:v>
                </c:pt>
                <c:pt idx="90">
                  <c:v>8878.3134800000007</c:v>
                </c:pt>
                <c:pt idx="91">
                  <c:v>8920.7529300000006</c:v>
                </c:pt>
                <c:pt idx="92">
                  <c:v>8871.6787100000001</c:v>
                </c:pt>
                <c:pt idx="93">
                  <c:v>8885.1279300000006</c:v>
                </c:pt>
                <c:pt idx="94">
                  <c:v>8891.6074200000003</c:v>
                </c:pt>
                <c:pt idx="95">
                  <c:v>8894.4980500000001</c:v>
                </c:pt>
                <c:pt idx="96">
                  <c:v>8928.75</c:v>
                </c:pt>
                <c:pt idx="97">
                  <c:v>8870.94434</c:v>
                </c:pt>
                <c:pt idx="98">
                  <c:v>8853.9492200000004</c:v>
                </c:pt>
                <c:pt idx="99">
                  <c:v>8909.8427699999993</c:v>
                </c:pt>
                <c:pt idx="100">
                  <c:v>8884.2080100000003</c:v>
                </c:pt>
                <c:pt idx="101">
                  <c:v>8871.6357399999997</c:v>
                </c:pt>
                <c:pt idx="102">
                  <c:v>8812.53125</c:v>
                </c:pt>
                <c:pt idx="103">
                  <c:v>8875.2617200000004</c:v>
                </c:pt>
                <c:pt idx="104">
                  <c:v>8909.9628900000007</c:v>
                </c:pt>
                <c:pt idx="105">
                  <c:v>8796.2031299999999</c:v>
                </c:pt>
                <c:pt idx="106">
                  <c:v>8834.1699200000003</c:v>
                </c:pt>
                <c:pt idx="107">
                  <c:v>8915.1044899999997</c:v>
                </c:pt>
                <c:pt idx="108">
                  <c:v>8867.1093799999999</c:v>
                </c:pt>
                <c:pt idx="109">
                  <c:v>8852.8730500000001</c:v>
                </c:pt>
                <c:pt idx="110">
                  <c:v>8846.8339799999994</c:v>
                </c:pt>
                <c:pt idx="111">
                  <c:v>8879.35059</c:v>
                </c:pt>
                <c:pt idx="112">
                  <c:v>8865.0107399999997</c:v>
                </c:pt>
                <c:pt idx="113">
                  <c:v>8841.4941400000007</c:v>
                </c:pt>
                <c:pt idx="114">
                  <c:v>8890.7333999999992</c:v>
                </c:pt>
                <c:pt idx="115">
                  <c:v>8904.3076199999996</c:v>
                </c:pt>
                <c:pt idx="116">
                  <c:v>8789.60059</c:v>
                </c:pt>
                <c:pt idx="117">
                  <c:v>8831.0517600000003</c:v>
                </c:pt>
                <c:pt idx="118">
                  <c:v>8852.1083999999992</c:v>
                </c:pt>
                <c:pt idx="119">
                  <c:v>8823.8828099999992</c:v>
                </c:pt>
                <c:pt idx="120">
                  <c:v>8834.0664099999995</c:v>
                </c:pt>
                <c:pt idx="121">
                  <c:v>8854.3144499999999</c:v>
                </c:pt>
                <c:pt idx="122">
                  <c:v>8853.2841800000006</c:v>
                </c:pt>
                <c:pt idx="123">
                  <c:v>8888.8964799999994</c:v>
                </c:pt>
                <c:pt idx="124">
                  <c:v>8799.6884800000007</c:v>
                </c:pt>
                <c:pt idx="125">
                  <c:v>8874.1904300000006</c:v>
                </c:pt>
                <c:pt idx="126">
                  <c:v>8847.0683599999993</c:v>
                </c:pt>
                <c:pt idx="127">
                  <c:v>8755.0087899999999</c:v>
                </c:pt>
                <c:pt idx="128">
                  <c:v>8781.3173800000004</c:v>
                </c:pt>
                <c:pt idx="129">
                  <c:v>8821.4335900000005</c:v>
                </c:pt>
                <c:pt idx="130">
                  <c:v>8802.5673800000004</c:v>
                </c:pt>
                <c:pt idx="131">
                  <c:v>8821.78809</c:v>
                </c:pt>
                <c:pt idx="132">
                  <c:v>8779.4775399999999</c:v>
                </c:pt>
                <c:pt idx="133">
                  <c:v>8820.5273400000005</c:v>
                </c:pt>
                <c:pt idx="134">
                  <c:v>8797.8583999999992</c:v>
                </c:pt>
                <c:pt idx="135">
                  <c:v>8847.1152299999994</c:v>
                </c:pt>
                <c:pt idx="136">
                  <c:v>8769.1581999999999</c:v>
                </c:pt>
                <c:pt idx="137">
                  <c:v>8817.4570299999996</c:v>
                </c:pt>
                <c:pt idx="138">
                  <c:v>8836.7597700000006</c:v>
                </c:pt>
                <c:pt idx="139">
                  <c:v>8811.5830100000003</c:v>
                </c:pt>
                <c:pt idx="140">
                  <c:v>8759.3564499999993</c:v>
                </c:pt>
                <c:pt idx="141">
                  <c:v>8805.1787100000001</c:v>
                </c:pt>
                <c:pt idx="142">
                  <c:v>8832.9072300000007</c:v>
                </c:pt>
                <c:pt idx="143">
                  <c:v>8821.3623000000007</c:v>
                </c:pt>
                <c:pt idx="144">
                  <c:v>8789.0742200000004</c:v>
                </c:pt>
                <c:pt idx="145">
                  <c:v>8779.8046900000008</c:v>
                </c:pt>
                <c:pt idx="146">
                  <c:v>8786.6259800000007</c:v>
                </c:pt>
                <c:pt idx="147">
                  <c:v>8825.9482399999997</c:v>
                </c:pt>
                <c:pt idx="148">
                  <c:v>8861.1396499999992</c:v>
                </c:pt>
                <c:pt idx="149">
                  <c:v>8790.2587899999999</c:v>
                </c:pt>
                <c:pt idx="150">
                  <c:v>8787.7031299999999</c:v>
                </c:pt>
                <c:pt idx="151">
                  <c:v>8841.1445299999996</c:v>
                </c:pt>
                <c:pt idx="152">
                  <c:v>8850.5507799999996</c:v>
                </c:pt>
                <c:pt idx="153">
                  <c:v>8799.7685500000007</c:v>
                </c:pt>
                <c:pt idx="154">
                  <c:v>8800.5146499999992</c:v>
                </c:pt>
                <c:pt idx="155">
                  <c:v>8756.7539099999995</c:v>
                </c:pt>
                <c:pt idx="156">
                  <c:v>8759.1767600000003</c:v>
                </c:pt>
                <c:pt idx="157">
                  <c:v>8855.4804700000004</c:v>
                </c:pt>
                <c:pt idx="158">
                  <c:v>8783.9677699999993</c:v>
                </c:pt>
                <c:pt idx="159">
                  <c:v>8778.7060500000007</c:v>
                </c:pt>
                <c:pt idx="160">
                  <c:v>8799.3427699999993</c:v>
                </c:pt>
                <c:pt idx="161">
                  <c:v>8776.6748000000007</c:v>
                </c:pt>
                <c:pt idx="162">
                  <c:v>8793.59375</c:v>
                </c:pt>
                <c:pt idx="163">
                  <c:v>8769.5781299999999</c:v>
                </c:pt>
                <c:pt idx="164">
                  <c:v>8737.1875</c:v>
                </c:pt>
                <c:pt idx="165">
                  <c:v>8786.1357399999997</c:v>
                </c:pt>
                <c:pt idx="166">
                  <c:v>8805.0576199999996</c:v>
                </c:pt>
                <c:pt idx="167">
                  <c:v>8795.5576199999996</c:v>
                </c:pt>
                <c:pt idx="168">
                  <c:v>8811.6406299999999</c:v>
                </c:pt>
                <c:pt idx="169">
                  <c:v>8785.2460900000005</c:v>
                </c:pt>
                <c:pt idx="170">
                  <c:v>8735.8164099999995</c:v>
                </c:pt>
                <c:pt idx="171">
                  <c:v>8761.0400399999999</c:v>
                </c:pt>
                <c:pt idx="172">
                  <c:v>8729.5791000000008</c:v>
                </c:pt>
                <c:pt idx="173">
                  <c:v>8759.0439499999993</c:v>
                </c:pt>
                <c:pt idx="174">
                  <c:v>8817.2197300000007</c:v>
                </c:pt>
                <c:pt idx="175">
                  <c:v>8766.6679700000004</c:v>
                </c:pt>
                <c:pt idx="176">
                  <c:v>8827.9472700000006</c:v>
                </c:pt>
                <c:pt idx="177">
                  <c:v>8742.19434</c:v>
                </c:pt>
                <c:pt idx="178">
                  <c:v>8822.6708999999992</c:v>
                </c:pt>
                <c:pt idx="179">
                  <c:v>8786.6552699999993</c:v>
                </c:pt>
                <c:pt idx="180">
                  <c:v>8787.5185500000007</c:v>
                </c:pt>
                <c:pt idx="181">
                  <c:v>8716.8652299999994</c:v>
                </c:pt>
                <c:pt idx="182">
                  <c:v>8745.6914099999995</c:v>
                </c:pt>
                <c:pt idx="183">
                  <c:v>8731.9326199999996</c:v>
                </c:pt>
                <c:pt idx="184">
                  <c:v>8757.9873000000007</c:v>
                </c:pt>
                <c:pt idx="185">
                  <c:v>8748.2070299999996</c:v>
                </c:pt>
                <c:pt idx="186">
                  <c:v>8749.5039099999995</c:v>
                </c:pt>
                <c:pt idx="187">
                  <c:v>8794.6826199999996</c:v>
                </c:pt>
                <c:pt idx="188">
                  <c:v>8809.0859400000008</c:v>
                </c:pt>
                <c:pt idx="189">
                  <c:v>8778.0302699999993</c:v>
                </c:pt>
                <c:pt idx="190">
                  <c:v>8740.7793000000001</c:v>
                </c:pt>
                <c:pt idx="191">
                  <c:v>8780.0302699999993</c:v>
                </c:pt>
                <c:pt idx="192">
                  <c:v>8689.6669899999997</c:v>
                </c:pt>
                <c:pt idx="193">
                  <c:v>8796.4218799999999</c:v>
                </c:pt>
                <c:pt idx="194">
                  <c:v>8799.14941</c:v>
                </c:pt>
                <c:pt idx="195">
                  <c:v>8736.9716800000006</c:v>
                </c:pt>
                <c:pt idx="196">
                  <c:v>8711.0605500000001</c:v>
                </c:pt>
                <c:pt idx="197">
                  <c:v>8640.5830100000003</c:v>
                </c:pt>
                <c:pt idx="198">
                  <c:v>8704.75684</c:v>
                </c:pt>
                <c:pt idx="199">
                  <c:v>8728.4238299999997</c:v>
                </c:pt>
                <c:pt idx="200">
                  <c:v>8729.1171900000008</c:v>
                </c:pt>
                <c:pt idx="201">
                  <c:v>8721.7138699999996</c:v>
                </c:pt>
                <c:pt idx="202">
                  <c:v>8747.8330100000003</c:v>
                </c:pt>
                <c:pt idx="203">
                  <c:v>8768.9160200000006</c:v>
                </c:pt>
                <c:pt idx="204">
                  <c:v>8697.0996099999993</c:v>
                </c:pt>
                <c:pt idx="205">
                  <c:v>8733.9628900000007</c:v>
                </c:pt>
                <c:pt idx="206">
                  <c:v>8819.6660200000006</c:v>
                </c:pt>
                <c:pt idx="207">
                  <c:v>8709.9775399999999</c:v>
                </c:pt>
                <c:pt idx="208">
                  <c:v>8671.1044899999997</c:v>
                </c:pt>
                <c:pt idx="209">
                  <c:v>8735.6435500000007</c:v>
                </c:pt>
                <c:pt idx="210">
                  <c:v>8685.3388699999996</c:v>
                </c:pt>
                <c:pt idx="211">
                  <c:v>8776.3359400000008</c:v>
                </c:pt>
                <c:pt idx="212">
                  <c:v>8728.4863299999997</c:v>
                </c:pt>
                <c:pt idx="213">
                  <c:v>8739.7841800000006</c:v>
                </c:pt>
                <c:pt idx="214">
                  <c:v>8654.4365199999993</c:v>
                </c:pt>
                <c:pt idx="215">
                  <c:v>8731.4101599999995</c:v>
                </c:pt>
                <c:pt idx="216">
                  <c:v>8680.8144499999999</c:v>
                </c:pt>
                <c:pt idx="217">
                  <c:v>8680.9785200000006</c:v>
                </c:pt>
                <c:pt idx="218">
                  <c:v>8755.6386700000003</c:v>
                </c:pt>
                <c:pt idx="219">
                  <c:v>8636.6533199999994</c:v>
                </c:pt>
                <c:pt idx="220">
                  <c:v>8706.31934</c:v>
                </c:pt>
                <c:pt idx="221">
                  <c:v>8705.5478500000008</c:v>
                </c:pt>
                <c:pt idx="222">
                  <c:v>8727.75</c:v>
                </c:pt>
                <c:pt idx="223">
                  <c:v>8761.2773400000005</c:v>
                </c:pt>
                <c:pt idx="224">
                  <c:v>8719.19434</c:v>
                </c:pt>
                <c:pt idx="225">
                  <c:v>8691.0097700000006</c:v>
                </c:pt>
                <c:pt idx="226">
                  <c:v>8669.1171900000008</c:v>
                </c:pt>
                <c:pt idx="227">
                  <c:v>8734.27441</c:v>
                </c:pt>
                <c:pt idx="228">
                  <c:v>8770.08691</c:v>
                </c:pt>
                <c:pt idx="229">
                  <c:v>8744.5048800000004</c:v>
                </c:pt>
                <c:pt idx="230">
                  <c:v>8696.7890599999992</c:v>
                </c:pt>
                <c:pt idx="231">
                  <c:v>8697.8730500000001</c:v>
                </c:pt>
                <c:pt idx="232">
                  <c:v>8691.0400399999999</c:v>
                </c:pt>
                <c:pt idx="233">
                  <c:v>8723.6757799999996</c:v>
                </c:pt>
                <c:pt idx="234">
                  <c:v>8661.8085900000005</c:v>
                </c:pt>
                <c:pt idx="235">
                  <c:v>8716.03809</c:v>
                </c:pt>
                <c:pt idx="236">
                  <c:v>8734.9296900000008</c:v>
                </c:pt>
                <c:pt idx="237">
                  <c:v>8749.2705100000003</c:v>
                </c:pt>
                <c:pt idx="238">
                  <c:v>8669.9912100000001</c:v>
                </c:pt>
                <c:pt idx="239">
                  <c:v>8743.6621099999993</c:v>
                </c:pt>
                <c:pt idx="240">
                  <c:v>8743.85059</c:v>
                </c:pt>
                <c:pt idx="241">
                  <c:v>8746.6826199999996</c:v>
                </c:pt>
                <c:pt idx="242">
                  <c:v>8707.9814499999993</c:v>
                </c:pt>
                <c:pt idx="243">
                  <c:v>8700.2509800000007</c:v>
                </c:pt>
                <c:pt idx="244">
                  <c:v>8719.2929700000004</c:v>
                </c:pt>
                <c:pt idx="245">
                  <c:v>8676.93066</c:v>
                </c:pt>
                <c:pt idx="246">
                  <c:v>8684.2626999999993</c:v>
                </c:pt>
                <c:pt idx="247">
                  <c:v>8722.5214799999994</c:v>
                </c:pt>
                <c:pt idx="248">
                  <c:v>8711.8427699999993</c:v>
                </c:pt>
                <c:pt idx="249">
                  <c:v>8693.7373000000007</c:v>
                </c:pt>
                <c:pt idx="250">
                  <c:v>8597.2636700000003</c:v>
                </c:pt>
                <c:pt idx="251">
                  <c:v>8703.0615199999993</c:v>
                </c:pt>
                <c:pt idx="252">
                  <c:v>8699.1552699999993</c:v>
                </c:pt>
                <c:pt idx="253">
                  <c:v>8651.7734400000008</c:v>
                </c:pt>
                <c:pt idx="254">
                  <c:v>8699.1875</c:v>
                </c:pt>
                <c:pt idx="255">
                  <c:v>8716.6679700000004</c:v>
                </c:pt>
                <c:pt idx="256">
                  <c:v>8656.4482399999997</c:v>
                </c:pt>
                <c:pt idx="257">
                  <c:v>8702.8027299999994</c:v>
                </c:pt>
                <c:pt idx="258">
                  <c:v>8675.4169899999997</c:v>
                </c:pt>
                <c:pt idx="259">
                  <c:v>8712.5322300000007</c:v>
                </c:pt>
                <c:pt idx="260">
                  <c:v>8719.6416000000008</c:v>
                </c:pt>
                <c:pt idx="261">
                  <c:v>8690.0908199999994</c:v>
                </c:pt>
                <c:pt idx="262">
                  <c:v>8667.5585900000005</c:v>
                </c:pt>
                <c:pt idx="263">
                  <c:v>8760.1083999999992</c:v>
                </c:pt>
                <c:pt idx="264">
                  <c:v>8647.8847700000006</c:v>
                </c:pt>
                <c:pt idx="265">
                  <c:v>8702.3466800000006</c:v>
                </c:pt>
                <c:pt idx="266">
                  <c:v>8728.2939499999993</c:v>
                </c:pt>
                <c:pt idx="267">
                  <c:v>8664.2480500000001</c:v>
                </c:pt>
                <c:pt idx="268">
                  <c:v>8699.0419899999997</c:v>
                </c:pt>
                <c:pt idx="269">
                  <c:v>8642.1767600000003</c:v>
                </c:pt>
                <c:pt idx="270">
                  <c:v>8715.5585900000005</c:v>
                </c:pt>
                <c:pt idx="271">
                  <c:v>8664.7548800000004</c:v>
                </c:pt>
                <c:pt idx="272">
                  <c:v>8686.1875</c:v>
                </c:pt>
                <c:pt idx="273">
                  <c:v>8669.3320299999996</c:v>
                </c:pt>
                <c:pt idx="274">
                  <c:v>8683.8916000000008</c:v>
                </c:pt>
                <c:pt idx="275">
                  <c:v>8642.3740199999993</c:v>
                </c:pt>
                <c:pt idx="276">
                  <c:v>8676.6445299999996</c:v>
                </c:pt>
                <c:pt idx="277">
                  <c:v>8621.7519499999999</c:v>
                </c:pt>
                <c:pt idx="278">
                  <c:v>8719.6162100000001</c:v>
                </c:pt>
                <c:pt idx="279">
                  <c:v>8705.3447300000007</c:v>
                </c:pt>
                <c:pt idx="280">
                  <c:v>8662.3916000000008</c:v>
                </c:pt>
                <c:pt idx="281">
                  <c:v>8657.1728500000008</c:v>
                </c:pt>
                <c:pt idx="282">
                  <c:v>8664.8105500000001</c:v>
                </c:pt>
                <c:pt idx="283">
                  <c:v>8662.7490199999993</c:v>
                </c:pt>
                <c:pt idx="284">
                  <c:v>8696.9316400000007</c:v>
                </c:pt>
                <c:pt idx="285">
                  <c:v>8602.0136700000003</c:v>
                </c:pt>
                <c:pt idx="286">
                  <c:v>8693.1835900000005</c:v>
                </c:pt>
                <c:pt idx="287">
                  <c:v>8682.6259800000007</c:v>
                </c:pt>
                <c:pt idx="288">
                  <c:v>8690.1581999999999</c:v>
                </c:pt>
                <c:pt idx="289">
                  <c:v>8654.2519499999999</c:v>
                </c:pt>
                <c:pt idx="290">
                  <c:v>8661.5859400000008</c:v>
                </c:pt>
                <c:pt idx="291">
                  <c:v>8647.28125</c:v>
                </c:pt>
                <c:pt idx="292">
                  <c:v>8658.3769499999999</c:v>
                </c:pt>
                <c:pt idx="293">
                  <c:v>8603.3076199999996</c:v>
                </c:pt>
                <c:pt idx="294">
                  <c:v>8647.9052699999993</c:v>
                </c:pt>
                <c:pt idx="295">
                  <c:v>8659.0126999999993</c:v>
                </c:pt>
                <c:pt idx="296">
                  <c:v>8603.8134800000007</c:v>
                </c:pt>
                <c:pt idx="297">
                  <c:v>8608.4648400000005</c:v>
                </c:pt>
                <c:pt idx="298">
                  <c:v>8616.4882799999996</c:v>
                </c:pt>
                <c:pt idx="299">
                  <c:v>8706.21875</c:v>
                </c:pt>
                <c:pt idx="300">
                  <c:v>8671.59375</c:v>
                </c:pt>
                <c:pt idx="301">
                  <c:v>8608.2714799999994</c:v>
                </c:pt>
                <c:pt idx="302">
                  <c:v>8665.2373000000007</c:v>
                </c:pt>
                <c:pt idx="303">
                  <c:v>8663.9677699999993</c:v>
                </c:pt>
                <c:pt idx="304">
                  <c:v>8585.94434</c:v>
                </c:pt>
                <c:pt idx="305">
                  <c:v>8622.7197300000007</c:v>
                </c:pt>
                <c:pt idx="306">
                  <c:v>8598.3710900000005</c:v>
                </c:pt>
                <c:pt idx="307">
                  <c:v>8632.5400399999999</c:v>
                </c:pt>
                <c:pt idx="308">
                  <c:v>8692.1581999999999</c:v>
                </c:pt>
                <c:pt idx="309">
                  <c:v>8668.9394499999999</c:v>
                </c:pt>
                <c:pt idx="310">
                  <c:v>8610.2734400000008</c:v>
                </c:pt>
                <c:pt idx="311">
                  <c:v>8653.7578099999992</c:v>
                </c:pt>
                <c:pt idx="312">
                  <c:v>8665.1757799999996</c:v>
                </c:pt>
                <c:pt idx="313">
                  <c:v>8587.5898400000005</c:v>
                </c:pt>
                <c:pt idx="314">
                  <c:v>8629.1523400000005</c:v>
                </c:pt>
                <c:pt idx="315">
                  <c:v>8668.7695299999996</c:v>
                </c:pt>
                <c:pt idx="316">
                  <c:v>8652.4140599999992</c:v>
                </c:pt>
                <c:pt idx="317">
                  <c:v>8691.5468799999999</c:v>
                </c:pt>
                <c:pt idx="318">
                  <c:v>8646.9355500000001</c:v>
                </c:pt>
                <c:pt idx="319">
                  <c:v>8651.0527299999994</c:v>
                </c:pt>
                <c:pt idx="320">
                  <c:v>8636.4980500000001</c:v>
                </c:pt>
                <c:pt idx="321">
                  <c:v>8590.0156299999999</c:v>
                </c:pt>
                <c:pt idx="322">
                  <c:v>8664.5156299999999</c:v>
                </c:pt>
                <c:pt idx="323">
                  <c:v>8605.5644499999999</c:v>
                </c:pt>
                <c:pt idx="324">
                  <c:v>8637.7607399999997</c:v>
                </c:pt>
                <c:pt idx="325">
                  <c:v>8700.7793000000001</c:v>
                </c:pt>
                <c:pt idx="326">
                  <c:v>8614.9003900000007</c:v>
                </c:pt>
                <c:pt idx="327">
                  <c:v>8639.4296900000008</c:v>
                </c:pt>
                <c:pt idx="328">
                  <c:v>8645.7236300000004</c:v>
                </c:pt>
                <c:pt idx="329">
                  <c:v>8663.3183599999993</c:v>
                </c:pt>
                <c:pt idx="330">
                  <c:v>8578.2734400000008</c:v>
                </c:pt>
                <c:pt idx="331">
                  <c:v>8653.7822300000007</c:v>
                </c:pt>
                <c:pt idx="332">
                  <c:v>8612.7968799999999</c:v>
                </c:pt>
                <c:pt idx="333">
                  <c:v>8588.4706999999999</c:v>
                </c:pt>
                <c:pt idx="334">
                  <c:v>8588.1113299999997</c:v>
                </c:pt>
                <c:pt idx="335">
                  <c:v>8627.8964799999994</c:v>
                </c:pt>
                <c:pt idx="336">
                  <c:v>8600.13184</c:v>
                </c:pt>
                <c:pt idx="337">
                  <c:v>8630.94434</c:v>
                </c:pt>
                <c:pt idx="338">
                  <c:v>8617.7763699999996</c:v>
                </c:pt>
                <c:pt idx="339">
                  <c:v>8667.1044899999997</c:v>
                </c:pt>
                <c:pt idx="340">
                  <c:v>8642.71875</c:v>
                </c:pt>
                <c:pt idx="341">
                  <c:v>8624.5419899999997</c:v>
                </c:pt>
                <c:pt idx="342">
                  <c:v>8663.7402299999994</c:v>
                </c:pt>
                <c:pt idx="343">
                  <c:v>8629.6162100000001</c:v>
                </c:pt>
                <c:pt idx="344">
                  <c:v>8660.5205100000003</c:v>
                </c:pt>
                <c:pt idx="345">
                  <c:v>8644.3642600000003</c:v>
                </c:pt>
                <c:pt idx="346">
                  <c:v>8578.0331999999999</c:v>
                </c:pt>
                <c:pt idx="347">
                  <c:v>8638.7656299999999</c:v>
                </c:pt>
                <c:pt idx="348">
                  <c:v>8680.3066400000007</c:v>
                </c:pt>
                <c:pt idx="349">
                  <c:v>8621.27441</c:v>
                </c:pt>
                <c:pt idx="350">
                  <c:v>8590.5058599999993</c:v>
                </c:pt>
                <c:pt idx="351">
                  <c:v>8562.1376999999993</c:v>
                </c:pt>
                <c:pt idx="352">
                  <c:v>8594.3271499999992</c:v>
                </c:pt>
                <c:pt idx="353">
                  <c:v>8589.1416000000008</c:v>
                </c:pt>
                <c:pt idx="354">
                  <c:v>8638.1591800000006</c:v>
                </c:pt>
                <c:pt idx="355">
                  <c:v>8628.2314499999993</c:v>
                </c:pt>
                <c:pt idx="356">
                  <c:v>8577.3496099999993</c:v>
                </c:pt>
                <c:pt idx="357">
                  <c:v>8605.2363299999997</c:v>
                </c:pt>
                <c:pt idx="358">
                  <c:v>8593.8310500000007</c:v>
                </c:pt>
                <c:pt idx="359">
                  <c:v>8595.6464799999994</c:v>
                </c:pt>
                <c:pt idx="360">
                  <c:v>8607.4375</c:v>
                </c:pt>
                <c:pt idx="361">
                  <c:v>8618.8779300000006</c:v>
                </c:pt>
                <c:pt idx="362">
                  <c:v>8607.8261700000003</c:v>
                </c:pt>
                <c:pt idx="363">
                  <c:v>8643.4462899999999</c:v>
                </c:pt>
                <c:pt idx="364">
                  <c:v>8646.2519499999999</c:v>
                </c:pt>
                <c:pt idx="365">
                  <c:v>8625.4316400000007</c:v>
                </c:pt>
                <c:pt idx="366">
                  <c:v>8658.3095699999994</c:v>
                </c:pt>
                <c:pt idx="367">
                  <c:v>8533.5439499999993</c:v>
                </c:pt>
                <c:pt idx="368">
                  <c:v>8597.8574200000003</c:v>
                </c:pt>
                <c:pt idx="369">
                  <c:v>8615.4111300000004</c:v>
                </c:pt>
                <c:pt idx="370">
                  <c:v>8540.4365199999993</c:v>
                </c:pt>
                <c:pt idx="371">
                  <c:v>8668.2871099999993</c:v>
                </c:pt>
                <c:pt idx="372">
                  <c:v>8600.4453099999992</c:v>
                </c:pt>
                <c:pt idx="373">
                  <c:v>8629.1289099999995</c:v>
                </c:pt>
                <c:pt idx="374">
                  <c:v>8631.2695299999996</c:v>
                </c:pt>
                <c:pt idx="375">
                  <c:v>8620.9951199999996</c:v>
                </c:pt>
                <c:pt idx="376">
                  <c:v>8602.1259800000007</c:v>
                </c:pt>
                <c:pt idx="377">
                  <c:v>8626.5654300000006</c:v>
                </c:pt>
                <c:pt idx="378">
                  <c:v>8604.9912100000001</c:v>
                </c:pt>
                <c:pt idx="379">
                  <c:v>8600.2041000000008</c:v>
                </c:pt>
                <c:pt idx="380">
                  <c:v>8577.1162100000001</c:v>
                </c:pt>
                <c:pt idx="381">
                  <c:v>8603.64941</c:v>
                </c:pt>
                <c:pt idx="382">
                  <c:v>8577.0781299999999</c:v>
                </c:pt>
                <c:pt idx="383">
                  <c:v>8597.1289099999995</c:v>
                </c:pt>
                <c:pt idx="384">
                  <c:v>8549.19434</c:v>
                </c:pt>
                <c:pt idx="385">
                  <c:v>8604.9404300000006</c:v>
                </c:pt>
                <c:pt idx="386">
                  <c:v>8621.3554700000004</c:v>
                </c:pt>
                <c:pt idx="387">
                  <c:v>8587.0273400000005</c:v>
                </c:pt>
                <c:pt idx="388">
                  <c:v>8647.8554700000004</c:v>
                </c:pt>
                <c:pt idx="389">
                  <c:v>8559.9296900000008</c:v>
                </c:pt>
                <c:pt idx="390">
                  <c:v>8640.5507799999996</c:v>
                </c:pt>
                <c:pt idx="391">
                  <c:v>8589.71191</c:v>
                </c:pt>
                <c:pt idx="392">
                  <c:v>8614.2685500000007</c:v>
                </c:pt>
                <c:pt idx="393">
                  <c:v>8605.6367200000004</c:v>
                </c:pt>
                <c:pt idx="394">
                  <c:v>8642.9531299999999</c:v>
                </c:pt>
                <c:pt idx="395">
                  <c:v>8575.60059</c:v>
                </c:pt>
                <c:pt idx="396">
                  <c:v>8601.6328099999992</c:v>
                </c:pt>
                <c:pt idx="397">
                  <c:v>8599.5117200000004</c:v>
                </c:pt>
                <c:pt idx="398">
                  <c:v>8574.5371099999993</c:v>
                </c:pt>
                <c:pt idx="399">
                  <c:v>8660.8847700000006</c:v>
                </c:pt>
                <c:pt idx="400">
                  <c:v>8598.4863299999997</c:v>
                </c:pt>
                <c:pt idx="401">
                  <c:v>8623.5956999999999</c:v>
                </c:pt>
                <c:pt idx="402">
                  <c:v>8654.34375</c:v>
                </c:pt>
                <c:pt idx="403">
                  <c:v>8566.1621099999993</c:v>
                </c:pt>
                <c:pt idx="404">
                  <c:v>8618.40625</c:v>
                </c:pt>
                <c:pt idx="405">
                  <c:v>8577.6162100000001</c:v>
                </c:pt>
                <c:pt idx="406">
                  <c:v>8602.4765599999992</c:v>
                </c:pt>
                <c:pt idx="407">
                  <c:v>8591.8076199999996</c:v>
                </c:pt>
                <c:pt idx="408">
                  <c:v>8596.5117200000004</c:v>
                </c:pt>
                <c:pt idx="409">
                  <c:v>8617.0839799999994</c:v>
                </c:pt>
                <c:pt idx="410">
                  <c:v>8670.33691</c:v>
                </c:pt>
                <c:pt idx="411">
                  <c:v>8543.7793000000001</c:v>
                </c:pt>
                <c:pt idx="412">
                  <c:v>8571.2070299999996</c:v>
                </c:pt>
                <c:pt idx="413">
                  <c:v>8606.3886700000003</c:v>
                </c:pt>
                <c:pt idx="414">
                  <c:v>8594.4746099999993</c:v>
                </c:pt>
                <c:pt idx="415">
                  <c:v>8548.5634800000007</c:v>
                </c:pt>
                <c:pt idx="416">
                  <c:v>8552.9589799999994</c:v>
                </c:pt>
                <c:pt idx="417">
                  <c:v>8546.5146499999992</c:v>
                </c:pt>
                <c:pt idx="418">
                  <c:v>8558.3701199999996</c:v>
                </c:pt>
                <c:pt idx="419">
                  <c:v>8600.7695299999996</c:v>
                </c:pt>
                <c:pt idx="420">
                  <c:v>8631.3085900000005</c:v>
                </c:pt>
                <c:pt idx="421">
                  <c:v>8624.4003900000007</c:v>
                </c:pt>
                <c:pt idx="422">
                  <c:v>8552.9462899999999</c:v>
                </c:pt>
                <c:pt idx="423">
                  <c:v>8612.4111300000004</c:v>
                </c:pt>
                <c:pt idx="424">
                  <c:v>8565.4052699999993</c:v>
                </c:pt>
                <c:pt idx="425">
                  <c:v>8587.4785200000006</c:v>
                </c:pt>
                <c:pt idx="426">
                  <c:v>8585.8095699999994</c:v>
                </c:pt>
                <c:pt idx="427">
                  <c:v>8618.5546900000008</c:v>
                </c:pt>
                <c:pt idx="428">
                  <c:v>8604.49316</c:v>
                </c:pt>
                <c:pt idx="429">
                  <c:v>8563.9589799999994</c:v>
                </c:pt>
                <c:pt idx="430">
                  <c:v>8629.6718799999999</c:v>
                </c:pt>
                <c:pt idx="431">
                  <c:v>8615.0205100000003</c:v>
                </c:pt>
                <c:pt idx="432">
                  <c:v>8652.9375</c:v>
                </c:pt>
                <c:pt idx="433">
                  <c:v>8574.0527299999994</c:v>
                </c:pt>
                <c:pt idx="434">
                  <c:v>8589.6503900000007</c:v>
                </c:pt>
                <c:pt idx="435">
                  <c:v>8661.5146499999992</c:v>
                </c:pt>
                <c:pt idx="436">
                  <c:v>8551.1914099999995</c:v>
                </c:pt>
                <c:pt idx="437">
                  <c:v>8642.3212899999999</c:v>
                </c:pt>
                <c:pt idx="438">
                  <c:v>8552.5927699999993</c:v>
                </c:pt>
                <c:pt idx="439">
                  <c:v>8624.3496099999993</c:v>
                </c:pt>
                <c:pt idx="440">
                  <c:v>8599.0371099999993</c:v>
                </c:pt>
                <c:pt idx="441">
                  <c:v>8598.5615199999993</c:v>
                </c:pt>
                <c:pt idx="442">
                  <c:v>8617.5039099999995</c:v>
                </c:pt>
                <c:pt idx="443">
                  <c:v>8548.0673800000004</c:v>
                </c:pt>
                <c:pt idx="444">
                  <c:v>8595.6552699999993</c:v>
                </c:pt>
                <c:pt idx="445">
                  <c:v>8580.6386700000003</c:v>
                </c:pt>
                <c:pt idx="446">
                  <c:v>8579.1767600000003</c:v>
                </c:pt>
                <c:pt idx="447">
                  <c:v>8609.00684</c:v>
                </c:pt>
                <c:pt idx="448">
                  <c:v>8557.9462899999999</c:v>
                </c:pt>
                <c:pt idx="449">
                  <c:v>8529.4345699999994</c:v>
                </c:pt>
                <c:pt idx="450">
                  <c:v>8578.6572300000007</c:v>
                </c:pt>
                <c:pt idx="451">
                  <c:v>8559.4277299999994</c:v>
                </c:pt>
                <c:pt idx="452">
                  <c:v>8525.0683599999993</c:v>
                </c:pt>
                <c:pt idx="453">
                  <c:v>8552.3447300000007</c:v>
                </c:pt>
                <c:pt idx="454">
                  <c:v>8553.3535200000006</c:v>
                </c:pt>
                <c:pt idx="455">
                  <c:v>8545.8857399999997</c:v>
                </c:pt>
                <c:pt idx="456">
                  <c:v>8589.1533199999994</c:v>
                </c:pt>
                <c:pt idx="457">
                  <c:v>8628.2548800000004</c:v>
                </c:pt>
                <c:pt idx="458">
                  <c:v>8577.5156299999999</c:v>
                </c:pt>
                <c:pt idx="459">
                  <c:v>8620.61816</c:v>
                </c:pt>
                <c:pt idx="460">
                  <c:v>8576.3876999999993</c:v>
                </c:pt>
                <c:pt idx="461">
                  <c:v>8565.0742200000004</c:v>
                </c:pt>
                <c:pt idx="462">
                  <c:v>8560.4706999999999</c:v>
                </c:pt>
                <c:pt idx="463">
                  <c:v>8539.84375</c:v>
                </c:pt>
                <c:pt idx="464">
                  <c:v>8557.1445299999996</c:v>
                </c:pt>
                <c:pt idx="465">
                  <c:v>8518.9482399999997</c:v>
                </c:pt>
                <c:pt idx="466">
                  <c:v>8594.9033199999994</c:v>
                </c:pt>
                <c:pt idx="467">
                  <c:v>8525.9218799999999</c:v>
                </c:pt>
                <c:pt idx="468">
                  <c:v>8527.3642600000003</c:v>
                </c:pt>
                <c:pt idx="469">
                  <c:v>8484.86816</c:v>
                </c:pt>
                <c:pt idx="470">
                  <c:v>8577.0478500000008</c:v>
                </c:pt>
                <c:pt idx="471">
                  <c:v>8490.8330100000003</c:v>
                </c:pt>
                <c:pt idx="472">
                  <c:v>8531.7206999999999</c:v>
                </c:pt>
                <c:pt idx="473">
                  <c:v>8529.2841800000006</c:v>
                </c:pt>
                <c:pt idx="474">
                  <c:v>8591.9589799999994</c:v>
                </c:pt>
                <c:pt idx="475">
                  <c:v>8559.3046900000008</c:v>
                </c:pt>
                <c:pt idx="476">
                  <c:v>8531.6572300000007</c:v>
                </c:pt>
                <c:pt idx="477">
                  <c:v>8571.3808599999993</c:v>
                </c:pt>
                <c:pt idx="478">
                  <c:v>8521.0234400000008</c:v>
                </c:pt>
                <c:pt idx="479">
                  <c:v>8561.1406299999999</c:v>
                </c:pt>
                <c:pt idx="480">
                  <c:v>8488.3828099999992</c:v>
                </c:pt>
                <c:pt idx="481">
                  <c:v>8541.0097700000006</c:v>
                </c:pt>
                <c:pt idx="482">
                  <c:v>8540.7158199999994</c:v>
                </c:pt>
                <c:pt idx="483">
                  <c:v>8573.8232399999997</c:v>
                </c:pt>
                <c:pt idx="484">
                  <c:v>8570.9472700000006</c:v>
                </c:pt>
                <c:pt idx="485">
                  <c:v>8545.6611300000004</c:v>
                </c:pt>
                <c:pt idx="486">
                  <c:v>8568.8583999999992</c:v>
                </c:pt>
                <c:pt idx="487">
                  <c:v>8556.9824200000003</c:v>
                </c:pt>
                <c:pt idx="488">
                  <c:v>8559.5595699999994</c:v>
                </c:pt>
                <c:pt idx="489">
                  <c:v>8528.60059</c:v>
                </c:pt>
                <c:pt idx="490">
                  <c:v>8533.9511700000003</c:v>
                </c:pt>
                <c:pt idx="491">
                  <c:v>8574.2099600000001</c:v>
                </c:pt>
                <c:pt idx="492">
                  <c:v>8577.8759800000007</c:v>
                </c:pt>
                <c:pt idx="493">
                  <c:v>8569.96875</c:v>
                </c:pt>
                <c:pt idx="494">
                  <c:v>8598.2177699999993</c:v>
                </c:pt>
                <c:pt idx="495">
                  <c:v>8554.7168000000001</c:v>
                </c:pt>
                <c:pt idx="496">
                  <c:v>8607.8408199999994</c:v>
                </c:pt>
                <c:pt idx="497">
                  <c:v>8555.2910200000006</c:v>
                </c:pt>
                <c:pt idx="498">
                  <c:v>8514.8222700000006</c:v>
                </c:pt>
                <c:pt idx="499">
                  <c:v>8587.3828099999992</c:v>
                </c:pt>
                <c:pt idx="500">
                  <c:v>8522.6962899999999</c:v>
                </c:pt>
                <c:pt idx="501">
                  <c:v>8508.5283199999994</c:v>
                </c:pt>
                <c:pt idx="502">
                  <c:v>8539.0683599999993</c:v>
                </c:pt>
                <c:pt idx="503">
                  <c:v>8558.6689499999993</c:v>
                </c:pt>
                <c:pt idx="504">
                  <c:v>8553.0390599999992</c:v>
                </c:pt>
                <c:pt idx="505">
                  <c:v>8610.25684</c:v>
                </c:pt>
                <c:pt idx="506">
                  <c:v>8501.5156299999999</c:v>
                </c:pt>
                <c:pt idx="507">
                  <c:v>8573.9394499999999</c:v>
                </c:pt>
                <c:pt idx="508">
                  <c:v>8588.8847700000006</c:v>
                </c:pt>
                <c:pt idx="509">
                  <c:v>8519.7206999999999</c:v>
                </c:pt>
                <c:pt idx="510">
                  <c:v>8576.5126999999993</c:v>
                </c:pt>
                <c:pt idx="511">
                  <c:v>8507.3085900000005</c:v>
                </c:pt>
                <c:pt idx="512">
                  <c:v>8531.2509800000007</c:v>
                </c:pt>
                <c:pt idx="513">
                  <c:v>8516.8671900000008</c:v>
                </c:pt>
                <c:pt idx="514">
                  <c:v>8549.8808599999993</c:v>
                </c:pt>
                <c:pt idx="515">
                  <c:v>8548.1757799999996</c:v>
                </c:pt>
                <c:pt idx="516">
                  <c:v>8558.5166000000008</c:v>
                </c:pt>
                <c:pt idx="517">
                  <c:v>8605.13184</c:v>
                </c:pt>
                <c:pt idx="518">
                  <c:v>8565.0781299999999</c:v>
                </c:pt>
                <c:pt idx="519">
                  <c:v>8544.1171900000008</c:v>
                </c:pt>
                <c:pt idx="520">
                  <c:v>8569.7831999999999</c:v>
                </c:pt>
                <c:pt idx="521">
                  <c:v>8521.5527299999994</c:v>
                </c:pt>
                <c:pt idx="522">
                  <c:v>8603.8798800000004</c:v>
                </c:pt>
                <c:pt idx="523">
                  <c:v>8519.3759800000007</c:v>
                </c:pt>
                <c:pt idx="524">
                  <c:v>8564.1132799999996</c:v>
                </c:pt>
                <c:pt idx="525">
                  <c:v>8528.2890599999992</c:v>
                </c:pt>
                <c:pt idx="526">
                  <c:v>8551.61816</c:v>
                </c:pt>
                <c:pt idx="527">
                  <c:v>8532.6191400000007</c:v>
                </c:pt>
                <c:pt idx="528">
                  <c:v>8538.2783199999994</c:v>
                </c:pt>
                <c:pt idx="529">
                  <c:v>8566.78809</c:v>
                </c:pt>
                <c:pt idx="530">
                  <c:v>8615.3623000000007</c:v>
                </c:pt>
                <c:pt idx="531">
                  <c:v>8549.7070299999996</c:v>
                </c:pt>
                <c:pt idx="532">
                  <c:v>8542.3945299999996</c:v>
                </c:pt>
                <c:pt idx="533">
                  <c:v>8499.5293000000001</c:v>
                </c:pt>
                <c:pt idx="534">
                  <c:v>8564.0634800000007</c:v>
                </c:pt>
                <c:pt idx="535">
                  <c:v>8495.46875</c:v>
                </c:pt>
                <c:pt idx="536">
                  <c:v>8492.4570299999996</c:v>
                </c:pt>
                <c:pt idx="537">
                  <c:v>8522.6015599999992</c:v>
                </c:pt>
                <c:pt idx="538">
                  <c:v>8574.4668000000001</c:v>
                </c:pt>
                <c:pt idx="539">
                  <c:v>8441.7861300000004</c:v>
                </c:pt>
                <c:pt idx="540">
                  <c:v>8522.6699200000003</c:v>
                </c:pt>
                <c:pt idx="541">
                  <c:v>8557.8281299999999</c:v>
                </c:pt>
                <c:pt idx="542">
                  <c:v>8587.8466800000006</c:v>
                </c:pt>
                <c:pt idx="543">
                  <c:v>8564.4521499999992</c:v>
                </c:pt>
                <c:pt idx="544">
                  <c:v>8564.3603500000008</c:v>
                </c:pt>
                <c:pt idx="545">
                  <c:v>8557.6621099999993</c:v>
                </c:pt>
                <c:pt idx="546">
                  <c:v>8533.8964799999994</c:v>
                </c:pt>
                <c:pt idx="547">
                  <c:v>8555.8476599999995</c:v>
                </c:pt>
                <c:pt idx="548">
                  <c:v>8553.2490199999993</c:v>
                </c:pt>
                <c:pt idx="549">
                  <c:v>8477.9121099999993</c:v>
                </c:pt>
                <c:pt idx="550">
                  <c:v>8535.03809</c:v>
                </c:pt>
                <c:pt idx="551">
                  <c:v>8526.4043000000001</c:v>
                </c:pt>
                <c:pt idx="552">
                  <c:v>8515.7529300000006</c:v>
                </c:pt>
                <c:pt idx="553">
                  <c:v>8583.9013699999996</c:v>
                </c:pt>
                <c:pt idx="554">
                  <c:v>8532.74316</c:v>
                </c:pt>
                <c:pt idx="555">
                  <c:v>8543.33691</c:v>
                </c:pt>
                <c:pt idx="556">
                  <c:v>8540.3544899999997</c:v>
                </c:pt>
                <c:pt idx="557">
                  <c:v>8520.3691400000007</c:v>
                </c:pt>
                <c:pt idx="558">
                  <c:v>8555.3339799999994</c:v>
                </c:pt>
                <c:pt idx="559">
                  <c:v>8534.3808599999993</c:v>
                </c:pt>
                <c:pt idx="560">
                  <c:v>8510.2158199999994</c:v>
                </c:pt>
                <c:pt idx="561">
                  <c:v>8563.3896499999992</c:v>
                </c:pt>
                <c:pt idx="562">
                  <c:v>8486.9335900000005</c:v>
                </c:pt>
                <c:pt idx="563">
                  <c:v>8548.3066400000007</c:v>
                </c:pt>
                <c:pt idx="564">
                  <c:v>8484.6689499999993</c:v>
                </c:pt>
                <c:pt idx="565">
                  <c:v>8531.4863299999997</c:v>
                </c:pt>
                <c:pt idx="566">
                  <c:v>8505.2861300000004</c:v>
                </c:pt>
                <c:pt idx="567">
                  <c:v>8534.7011700000003</c:v>
                </c:pt>
                <c:pt idx="568">
                  <c:v>8582.3554700000004</c:v>
                </c:pt>
                <c:pt idx="569">
                  <c:v>8532.6279300000006</c:v>
                </c:pt>
                <c:pt idx="570">
                  <c:v>8628.2646499999992</c:v>
                </c:pt>
                <c:pt idx="571">
                  <c:v>8518.6445299999996</c:v>
                </c:pt>
                <c:pt idx="572">
                  <c:v>8446.5947300000007</c:v>
                </c:pt>
                <c:pt idx="573">
                  <c:v>8537.58691</c:v>
                </c:pt>
                <c:pt idx="574">
                  <c:v>8522.9160200000006</c:v>
                </c:pt>
                <c:pt idx="575">
                  <c:v>8571.03809</c:v>
                </c:pt>
                <c:pt idx="576">
                  <c:v>8517.6308599999993</c:v>
                </c:pt>
                <c:pt idx="577">
                  <c:v>8545.0703099999992</c:v>
                </c:pt>
                <c:pt idx="578">
                  <c:v>8462.6914099999995</c:v>
                </c:pt>
                <c:pt idx="579">
                  <c:v>8557.3076199999996</c:v>
                </c:pt>
                <c:pt idx="580">
                  <c:v>8538.8212899999999</c:v>
                </c:pt>
                <c:pt idx="581">
                  <c:v>8481.03125</c:v>
                </c:pt>
                <c:pt idx="582">
                  <c:v>8516.7822300000007</c:v>
                </c:pt>
                <c:pt idx="583">
                  <c:v>8554.8261700000003</c:v>
                </c:pt>
                <c:pt idx="584">
                  <c:v>8552.4628900000007</c:v>
                </c:pt>
                <c:pt idx="585">
                  <c:v>8533.2939499999993</c:v>
                </c:pt>
                <c:pt idx="586">
                  <c:v>8474.0341800000006</c:v>
                </c:pt>
                <c:pt idx="587">
                  <c:v>8546.4121099999993</c:v>
                </c:pt>
                <c:pt idx="588">
                  <c:v>8514.80566</c:v>
                </c:pt>
                <c:pt idx="589">
                  <c:v>8463.0185500000007</c:v>
                </c:pt>
                <c:pt idx="590">
                  <c:v>8508.7666000000008</c:v>
                </c:pt>
                <c:pt idx="591">
                  <c:v>8568.2988299999997</c:v>
                </c:pt>
                <c:pt idx="592">
                  <c:v>8485.5029300000006</c:v>
                </c:pt>
                <c:pt idx="593">
                  <c:v>8501.7822300000007</c:v>
                </c:pt>
                <c:pt idx="594">
                  <c:v>8522.2412100000001</c:v>
                </c:pt>
                <c:pt idx="595">
                  <c:v>8476.9345699999994</c:v>
                </c:pt>
                <c:pt idx="596">
                  <c:v>8521.9111300000004</c:v>
                </c:pt>
                <c:pt idx="597">
                  <c:v>8495.2021499999992</c:v>
                </c:pt>
                <c:pt idx="598">
                  <c:v>8538.0703099999992</c:v>
                </c:pt>
                <c:pt idx="599">
                  <c:v>8509.4482399999997</c:v>
                </c:pt>
                <c:pt idx="600">
                  <c:v>8526.3134800000007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BB-44A3-A3F4-3BC53F45529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36376.542999999998</c:v>
                </c:pt>
                <c:pt idx="1">
                  <c:v>36228.640599999999</c:v>
                </c:pt>
                <c:pt idx="2">
                  <c:v>36365.601600000002</c:v>
                </c:pt>
                <c:pt idx="3">
                  <c:v>36281.492200000001</c:v>
                </c:pt>
                <c:pt idx="4">
                  <c:v>36269.039100000002</c:v>
                </c:pt>
                <c:pt idx="5">
                  <c:v>36373.582000000002</c:v>
                </c:pt>
                <c:pt idx="6">
                  <c:v>36252.726600000002</c:v>
                </c:pt>
                <c:pt idx="7">
                  <c:v>36163.792999999998</c:v>
                </c:pt>
                <c:pt idx="8">
                  <c:v>36237.203099999999</c:v>
                </c:pt>
                <c:pt idx="9">
                  <c:v>36312.960899999998</c:v>
                </c:pt>
                <c:pt idx="10">
                  <c:v>36294.25</c:v>
                </c:pt>
                <c:pt idx="11">
                  <c:v>36199.230499999998</c:v>
                </c:pt>
                <c:pt idx="12">
                  <c:v>36165.617200000001</c:v>
                </c:pt>
                <c:pt idx="13">
                  <c:v>36154.382799999999</c:v>
                </c:pt>
                <c:pt idx="14">
                  <c:v>36196.945299999999</c:v>
                </c:pt>
                <c:pt idx="15">
                  <c:v>36288.972699999998</c:v>
                </c:pt>
                <c:pt idx="16">
                  <c:v>36184.652300000002</c:v>
                </c:pt>
                <c:pt idx="17">
                  <c:v>36149.679700000001</c:v>
                </c:pt>
                <c:pt idx="18">
                  <c:v>36119.566400000003</c:v>
                </c:pt>
                <c:pt idx="19">
                  <c:v>36111.304700000001</c:v>
                </c:pt>
                <c:pt idx="20">
                  <c:v>36092.777300000002</c:v>
                </c:pt>
                <c:pt idx="21">
                  <c:v>36215.757799999999</c:v>
                </c:pt>
                <c:pt idx="22">
                  <c:v>36121.0625</c:v>
                </c:pt>
                <c:pt idx="23">
                  <c:v>36039.3125</c:v>
                </c:pt>
                <c:pt idx="24">
                  <c:v>36175.449200000003</c:v>
                </c:pt>
                <c:pt idx="25">
                  <c:v>36150.894500000002</c:v>
                </c:pt>
                <c:pt idx="26">
                  <c:v>36096.140599999999</c:v>
                </c:pt>
                <c:pt idx="27">
                  <c:v>36075.027300000002</c:v>
                </c:pt>
                <c:pt idx="28">
                  <c:v>36207.183599999997</c:v>
                </c:pt>
                <c:pt idx="29">
                  <c:v>36083.023399999998</c:v>
                </c:pt>
                <c:pt idx="30">
                  <c:v>36061.832000000002</c:v>
                </c:pt>
                <c:pt idx="31">
                  <c:v>35879.578099999999</c:v>
                </c:pt>
                <c:pt idx="32">
                  <c:v>36081.378900000003</c:v>
                </c:pt>
                <c:pt idx="33">
                  <c:v>35931.480499999998</c:v>
                </c:pt>
                <c:pt idx="34">
                  <c:v>36055.003900000003</c:v>
                </c:pt>
                <c:pt idx="35">
                  <c:v>35916.949200000003</c:v>
                </c:pt>
                <c:pt idx="36">
                  <c:v>36081.281300000002</c:v>
                </c:pt>
                <c:pt idx="37">
                  <c:v>36186.406300000002</c:v>
                </c:pt>
                <c:pt idx="38">
                  <c:v>36074.558599999997</c:v>
                </c:pt>
                <c:pt idx="39">
                  <c:v>36026.164100000002</c:v>
                </c:pt>
                <c:pt idx="40">
                  <c:v>35933.558599999997</c:v>
                </c:pt>
                <c:pt idx="41">
                  <c:v>35945.054700000001</c:v>
                </c:pt>
                <c:pt idx="42">
                  <c:v>36012.343800000002</c:v>
                </c:pt>
                <c:pt idx="43">
                  <c:v>36037.550799999997</c:v>
                </c:pt>
                <c:pt idx="44">
                  <c:v>35941.160199999998</c:v>
                </c:pt>
                <c:pt idx="45">
                  <c:v>35917.281300000002</c:v>
                </c:pt>
                <c:pt idx="46">
                  <c:v>36021.730499999998</c:v>
                </c:pt>
                <c:pt idx="47">
                  <c:v>35956.695299999999</c:v>
                </c:pt>
                <c:pt idx="48">
                  <c:v>35906.503900000003</c:v>
                </c:pt>
                <c:pt idx="49">
                  <c:v>35954.890599999999</c:v>
                </c:pt>
                <c:pt idx="50">
                  <c:v>35988.058599999997</c:v>
                </c:pt>
                <c:pt idx="51">
                  <c:v>35836.796900000001</c:v>
                </c:pt>
                <c:pt idx="52">
                  <c:v>35997.878900000003</c:v>
                </c:pt>
                <c:pt idx="53">
                  <c:v>35961.773399999998</c:v>
                </c:pt>
                <c:pt idx="54">
                  <c:v>36001.820299999999</c:v>
                </c:pt>
                <c:pt idx="55">
                  <c:v>35878.644500000002</c:v>
                </c:pt>
                <c:pt idx="56">
                  <c:v>35992.136700000003</c:v>
                </c:pt>
                <c:pt idx="57">
                  <c:v>35984.105499999998</c:v>
                </c:pt>
                <c:pt idx="58">
                  <c:v>35921.703099999999</c:v>
                </c:pt>
                <c:pt idx="59">
                  <c:v>35848.648399999998</c:v>
                </c:pt>
                <c:pt idx="60">
                  <c:v>35843.488299999997</c:v>
                </c:pt>
                <c:pt idx="61">
                  <c:v>35734.839800000002</c:v>
                </c:pt>
                <c:pt idx="62">
                  <c:v>35895.257799999999</c:v>
                </c:pt>
                <c:pt idx="63">
                  <c:v>35870.984400000001</c:v>
                </c:pt>
                <c:pt idx="64">
                  <c:v>35975.222699999998</c:v>
                </c:pt>
                <c:pt idx="65">
                  <c:v>35896.5625</c:v>
                </c:pt>
                <c:pt idx="66">
                  <c:v>35840.578099999999</c:v>
                </c:pt>
                <c:pt idx="67">
                  <c:v>35851.093800000002</c:v>
                </c:pt>
                <c:pt idx="68">
                  <c:v>35876.742200000001</c:v>
                </c:pt>
                <c:pt idx="69">
                  <c:v>35778.929700000001</c:v>
                </c:pt>
                <c:pt idx="70">
                  <c:v>35873.921900000001</c:v>
                </c:pt>
                <c:pt idx="71">
                  <c:v>35799.371099999997</c:v>
                </c:pt>
                <c:pt idx="72">
                  <c:v>35731.4375</c:v>
                </c:pt>
                <c:pt idx="73">
                  <c:v>35896.625</c:v>
                </c:pt>
                <c:pt idx="74">
                  <c:v>35772.148399999998</c:v>
                </c:pt>
                <c:pt idx="75">
                  <c:v>35851.246099999997</c:v>
                </c:pt>
                <c:pt idx="76">
                  <c:v>35776.398399999998</c:v>
                </c:pt>
                <c:pt idx="77">
                  <c:v>35760.996099999997</c:v>
                </c:pt>
                <c:pt idx="78">
                  <c:v>35757.246099999997</c:v>
                </c:pt>
                <c:pt idx="79">
                  <c:v>35782.398399999998</c:v>
                </c:pt>
                <c:pt idx="80">
                  <c:v>35752.964800000002</c:v>
                </c:pt>
                <c:pt idx="81">
                  <c:v>35673.1875</c:v>
                </c:pt>
                <c:pt idx="82">
                  <c:v>35714.960899999998</c:v>
                </c:pt>
                <c:pt idx="83">
                  <c:v>35800.667999999998</c:v>
                </c:pt>
                <c:pt idx="84">
                  <c:v>35707.402300000002</c:v>
                </c:pt>
                <c:pt idx="85">
                  <c:v>35593.539100000002</c:v>
                </c:pt>
                <c:pt idx="86">
                  <c:v>35744.640599999999</c:v>
                </c:pt>
                <c:pt idx="87">
                  <c:v>35790.234400000001</c:v>
                </c:pt>
                <c:pt idx="88">
                  <c:v>35751.589800000002</c:v>
                </c:pt>
                <c:pt idx="89">
                  <c:v>35759.253900000003</c:v>
                </c:pt>
                <c:pt idx="90">
                  <c:v>35749.042999999998</c:v>
                </c:pt>
                <c:pt idx="91">
                  <c:v>35744.691400000003</c:v>
                </c:pt>
                <c:pt idx="92">
                  <c:v>35575.921900000001</c:v>
                </c:pt>
                <c:pt idx="93">
                  <c:v>35696.1875</c:v>
                </c:pt>
                <c:pt idx="94">
                  <c:v>35643.031300000002</c:v>
                </c:pt>
                <c:pt idx="95">
                  <c:v>35604.359400000001</c:v>
                </c:pt>
                <c:pt idx="96">
                  <c:v>35658.917999999998</c:v>
                </c:pt>
                <c:pt idx="97">
                  <c:v>35582.199200000003</c:v>
                </c:pt>
                <c:pt idx="98">
                  <c:v>35709.347699999998</c:v>
                </c:pt>
                <c:pt idx="99">
                  <c:v>35587.5625</c:v>
                </c:pt>
                <c:pt idx="100">
                  <c:v>35713.460899999998</c:v>
                </c:pt>
                <c:pt idx="101">
                  <c:v>35566.621099999997</c:v>
                </c:pt>
                <c:pt idx="102">
                  <c:v>35652.734400000001</c:v>
                </c:pt>
                <c:pt idx="103">
                  <c:v>35515.531300000002</c:v>
                </c:pt>
                <c:pt idx="104">
                  <c:v>35593.285199999998</c:v>
                </c:pt>
                <c:pt idx="105">
                  <c:v>35617.492200000001</c:v>
                </c:pt>
                <c:pt idx="106">
                  <c:v>35606.167999999998</c:v>
                </c:pt>
                <c:pt idx="107">
                  <c:v>35656.894500000002</c:v>
                </c:pt>
                <c:pt idx="108">
                  <c:v>35587.992200000001</c:v>
                </c:pt>
                <c:pt idx="109">
                  <c:v>35475.691400000003</c:v>
                </c:pt>
                <c:pt idx="110">
                  <c:v>35641.421900000001</c:v>
                </c:pt>
                <c:pt idx="111">
                  <c:v>35575.761700000003</c:v>
                </c:pt>
                <c:pt idx="112">
                  <c:v>35550.808599999997</c:v>
                </c:pt>
                <c:pt idx="113">
                  <c:v>35543.585899999998</c:v>
                </c:pt>
                <c:pt idx="114">
                  <c:v>35458.304700000001</c:v>
                </c:pt>
                <c:pt idx="115">
                  <c:v>35388.875</c:v>
                </c:pt>
                <c:pt idx="116">
                  <c:v>35532.511700000003</c:v>
                </c:pt>
                <c:pt idx="117">
                  <c:v>35450.355499999998</c:v>
                </c:pt>
                <c:pt idx="118">
                  <c:v>35410.496099999997</c:v>
                </c:pt>
                <c:pt idx="119">
                  <c:v>35568.425799999997</c:v>
                </c:pt>
                <c:pt idx="120">
                  <c:v>35535.285199999998</c:v>
                </c:pt>
                <c:pt idx="121">
                  <c:v>35533.703099999999</c:v>
                </c:pt>
                <c:pt idx="122">
                  <c:v>35413.8125</c:v>
                </c:pt>
                <c:pt idx="123">
                  <c:v>35395.914100000002</c:v>
                </c:pt>
                <c:pt idx="124">
                  <c:v>35465.136700000003</c:v>
                </c:pt>
                <c:pt idx="125">
                  <c:v>35580.039100000002</c:v>
                </c:pt>
                <c:pt idx="126">
                  <c:v>35469.781300000002</c:v>
                </c:pt>
                <c:pt idx="127">
                  <c:v>35386.718800000002</c:v>
                </c:pt>
                <c:pt idx="128">
                  <c:v>35526.843800000002</c:v>
                </c:pt>
                <c:pt idx="129">
                  <c:v>35449.933599999997</c:v>
                </c:pt>
                <c:pt idx="130">
                  <c:v>35575.625</c:v>
                </c:pt>
                <c:pt idx="131">
                  <c:v>35439.570299999999</c:v>
                </c:pt>
                <c:pt idx="132">
                  <c:v>35398.5</c:v>
                </c:pt>
                <c:pt idx="133">
                  <c:v>35444.214800000002</c:v>
                </c:pt>
                <c:pt idx="134">
                  <c:v>35481.007799999999</c:v>
                </c:pt>
                <c:pt idx="135">
                  <c:v>35458.363299999997</c:v>
                </c:pt>
                <c:pt idx="136">
                  <c:v>35549.9375</c:v>
                </c:pt>
                <c:pt idx="137">
                  <c:v>35330.390599999999</c:v>
                </c:pt>
                <c:pt idx="138">
                  <c:v>35340.324200000003</c:v>
                </c:pt>
                <c:pt idx="139">
                  <c:v>35339.238299999997</c:v>
                </c:pt>
                <c:pt idx="140">
                  <c:v>35353.468800000002</c:v>
                </c:pt>
                <c:pt idx="141">
                  <c:v>35288.449200000003</c:v>
                </c:pt>
                <c:pt idx="142">
                  <c:v>35366.003900000003</c:v>
                </c:pt>
                <c:pt idx="143">
                  <c:v>35310.722699999998</c:v>
                </c:pt>
                <c:pt idx="144">
                  <c:v>35428.785199999998</c:v>
                </c:pt>
                <c:pt idx="145">
                  <c:v>35422.566400000003</c:v>
                </c:pt>
                <c:pt idx="146">
                  <c:v>35321.667999999998</c:v>
                </c:pt>
                <c:pt idx="147">
                  <c:v>35240.355499999998</c:v>
                </c:pt>
                <c:pt idx="148">
                  <c:v>35345.410199999998</c:v>
                </c:pt>
                <c:pt idx="149">
                  <c:v>35285.914100000002</c:v>
                </c:pt>
                <c:pt idx="150">
                  <c:v>35346.113299999997</c:v>
                </c:pt>
                <c:pt idx="151">
                  <c:v>35375.402300000002</c:v>
                </c:pt>
                <c:pt idx="152">
                  <c:v>35269.238299999997</c:v>
                </c:pt>
                <c:pt idx="153">
                  <c:v>35260.531300000002</c:v>
                </c:pt>
                <c:pt idx="154">
                  <c:v>35386.078099999999</c:v>
                </c:pt>
                <c:pt idx="155">
                  <c:v>35268.859400000001</c:v>
                </c:pt>
                <c:pt idx="156">
                  <c:v>35227.984400000001</c:v>
                </c:pt>
                <c:pt idx="157">
                  <c:v>35230.4375</c:v>
                </c:pt>
                <c:pt idx="158">
                  <c:v>35235.105499999998</c:v>
                </c:pt>
                <c:pt idx="159">
                  <c:v>35258.218800000002</c:v>
                </c:pt>
                <c:pt idx="160">
                  <c:v>35333.359400000001</c:v>
                </c:pt>
                <c:pt idx="161">
                  <c:v>35216.109400000001</c:v>
                </c:pt>
                <c:pt idx="162">
                  <c:v>35297.113299999997</c:v>
                </c:pt>
                <c:pt idx="163">
                  <c:v>35262.992200000001</c:v>
                </c:pt>
                <c:pt idx="164">
                  <c:v>35380.074200000003</c:v>
                </c:pt>
                <c:pt idx="165">
                  <c:v>35282.816400000003</c:v>
                </c:pt>
                <c:pt idx="166">
                  <c:v>35151.640599999999</c:v>
                </c:pt>
                <c:pt idx="167">
                  <c:v>35287.929700000001</c:v>
                </c:pt>
                <c:pt idx="168">
                  <c:v>35227.308599999997</c:v>
                </c:pt>
                <c:pt idx="169">
                  <c:v>35186.863299999997</c:v>
                </c:pt>
                <c:pt idx="170">
                  <c:v>35189.800799999997</c:v>
                </c:pt>
                <c:pt idx="171">
                  <c:v>35138.125</c:v>
                </c:pt>
                <c:pt idx="172">
                  <c:v>35138.929700000001</c:v>
                </c:pt>
                <c:pt idx="173">
                  <c:v>35244.1875</c:v>
                </c:pt>
                <c:pt idx="174">
                  <c:v>35285.816400000003</c:v>
                </c:pt>
                <c:pt idx="175">
                  <c:v>35065.941400000003</c:v>
                </c:pt>
                <c:pt idx="176">
                  <c:v>35269.027300000002</c:v>
                </c:pt>
                <c:pt idx="177">
                  <c:v>35136.996099999997</c:v>
                </c:pt>
                <c:pt idx="178">
                  <c:v>35140.359400000001</c:v>
                </c:pt>
                <c:pt idx="179">
                  <c:v>35120.9375</c:v>
                </c:pt>
                <c:pt idx="180">
                  <c:v>35237.5</c:v>
                </c:pt>
                <c:pt idx="181">
                  <c:v>35162.097699999998</c:v>
                </c:pt>
                <c:pt idx="182">
                  <c:v>35206.660199999998</c:v>
                </c:pt>
                <c:pt idx="183">
                  <c:v>35246.871099999997</c:v>
                </c:pt>
                <c:pt idx="184">
                  <c:v>35200.148399999998</c:v>
                </c:pt>
                <c:pt idx="185">
                  <c:v>35120.441400000003</c:v>
                </c:pt>
                <c:pt idx="186">
                  <c:v>35151.808599999997</c:v>
                </c:pt>
                <c:pt idx="187">
                  <c:v>35152.875</c:v>
                </c:pt>
                <c:pt idx="188">
                  <c:v>35158.515599999999</c:v>
                </c:pt>
                <c:pt idx="189">
                  <c:v>35139.882799999999</c:v>
                </c:pt>
                <c:pt idx="190">
                  <c:v>35190.128900000003</c:v>
                </c:pt>
                <c:pt idx="191">
                  <c:v>35129.128900000003</c:v>
                </c:pt>
                <c:pt idx="192">
                  <c:v>35102.777300000002</c:v>
                </c:pt>
                <c:pt idx="193">
                  <c:v>35115.613299999997</c:v>
                </c:pt>
                <c:pt idx="194">
                  <c:v>35149.328099999999</c:v>
                </c:pt>
                <c:pt idx="195">
                  <c:v>35093.957000000002</c:v>
                </c:pt>
                <c:pt idx="196">
                  <c:v>35093.789100000002</c:v>
                </c:pt>
                <c:pt idx="197">
                  <c:v>35115.011700000003</c:v>
                </c:pt>
                <c:pt idx="198">
                  <c:v>35201.175799999997</c:v>
                </c:pt>
                <c:pt idx="199">
                  <c:v>34984.859400000001</c:v>
                </c:pt>
                <c:pt idx="200">
                  <c:v>35063.164100000002</c:v>
                </c:pt>
                <c:pt idx="201">
                  <c:v>35050.917999999998</c:v>
                </c:pt>
                <c:pt idx="202">
                  <c:v>35074.433599999997</c:v>
                </c:pt>
                <c:pt idx="203">
                  <c:v>35114.183599999997</c:v>
                </c:pt>
                <c:pt idx="204">
                  <c:v>35092.523399999998</c:v>
                </c:pt>
                <c:pt idx="205">
                  <c:v>35025.703099999999</c:v>
                </c:pt>
                <c:pt idx="206">
                  <c:v>35088.957000000002</c:v>
                </c:pt>
                <c:pt idx="207">
                  <c:v>35061.109400000001</c:v>
                </c:pt>
                <c:pt idx="208">
                  <c:v>35048.050799999997</c:v>
                </c:pt>
                <c:pt idx="209">
                  <c:v>35066.378900000003</c:v>
                </c:pt>
                <c:pt idx="210">
                  <c:v>34997.785199999998</c:v>
                </c:pt>
                <c:pt idx="211">
                  <c:v>35026.449200000003</c:v>
                </c:pt>
                <c:pt idx="212">
                  <c:v>35052.917999999998</c:v>
                </c:pt>
                <c:pt idx="213">
                  <c:v>35044.257799999999</c:v>
                </c:pt>
                <c:pt idx="214">
                  <c:v>35128.285199999998</c:v>
                </c:pt>
                <c:pt idx="215">
                  <c:v>35025.054700000001</c:v>
                </c:pt>
                <c:pt idx="216">
                  <c:v>35118.714800000002</c:v>
                </c:pt>
                <c:pt idx="217">
                  <c:v>35058.726600000002</c:v>
                </c:pt>
                <c:pt idx="218">
                  <c:v>35087.773399999998</c:v>
                </c:pt>
                <c:pt idx="219">
                  <c:v>35104.695299999999</c:v>
                </c:pt>
                <c:pt idx="220">
                  <c:v>35002.0625</c:v>
                </c:pt>
                <c:pt idx="221">
                  <c:v>34953.910199999998</c:v>
                </c:pt>
                <c:pt idx="222">
                  <c:v>35120.093800000002</c:v>
                </c:pt>
                <c:pt idx="223">
                  <c:v>35070.777300000002</c:v>
                </c:pt>
                <c:pt idx="224">
                  <c:v>34992.113299999997</c:v>
                </c:pt>
                <c:pt idx="225">
                  <c:v>34950.210899999998</c:v>
                </c:pt>
                <c:pt idx="226">
                  <c:v>35021.953099999999</c:v>
                </c:pt>
                <c:pt idx="227">
                  <c:v>35068.863299999997</c:v>
                </c:pt>
                <c:pt idx="228">
                  <c:v>35045.929700000001</c:v>
                </c:pt>
                <c:pt idx="229">
                  <c:v>34911.464800000002</c:v>
                </c:pt>
                <c:pt idx="230">
                  <c:v>35026.941400000003</c:v>
                </c:pt>
                <c:pt idx="231">
                  <c:v>35049.242200000001</c:v>
                </c:pt>
                <c:pt idx="232">
                  <c:v>34964.457000000002</c:v>
                </c:pt>
                <c:pt idx="233">
                  <c:v>35056.316400000003</c:v>
                </c:pt>
                <c:pt idx="234">
                  <c:v>34994.5625</c:v>
                </c:pt>
                <c:pt idx="235">
                  <c:v>34951.300799999997</c:v>
                </c:pt>
                <c:pt idx="236">
                  <c:v>34929.656300000002</c:v>
                </c:pt>
                <c:pt idx="237">
                  <c:v>35008.496099999997</c:v>
                </c:pt>
                <c:pt idx="238">
                  <c:v>35133.011700000003</c:v>
                </c:pt>
                <c:pt idx="239">
                  <c:v>35114.3125</c:v>
                </c:pt>
                <c:pt idx="240">
                  <c:v>35088.621099999997</c:v>
                </c:pt>
                <c:pt idx="241">
                  <c:v>34936.046900000001</c:v>
                </c:pt>
                <c:pt idx="242">
                  <c:v>35043.402300000002</c:v>
                </c:pt>
                <c:pt idx="243">
                  <c:v>34923.648399999998</c:v>
                </c:pt>
                <c:pt idx="244">
                  <c:v>34885.054700000001</c:v>
                </c:pt>
                <c:pt idx="245">
                  <c:v>34993.222699999998</c:v>
                </c:pt>
                <c:pt idx="246">
                  <c:v>35079.667999999998</c:v>
                </c:pt>
                <c:pt idx="247">
                  <c:v>35009.351600000002</c:v>
                </c:pt>
                <c:pt idx="248">
                  <c:v>35038.113299999997</c:v>
                </c:pt>
                <c:pt idx="249">
                  <c:v>34996.425799999997</c:v>
                </c:pt>
                <c:pt idx="250">
                  <c:v>34952.023399999998</c:v>
                </c:pt>
                <c:pt idx="251">
                  <c:v>34812.078099999999</c:v>
                </c:pt>
                <c:pt idx="252">
                  <c:v>34962.867200000001</c:v>
                </c:pt>
                <c:pt idx="253">
                  <c:v>34955.886700000003</c:v>
                </c:pt>
                <c:pt idx="254">
                  <c:v>34864.679700000001</c:v>
                </c:pt>
                <c:pt idx="255">
                  <c:v>34911.652300000002</c:v>
                </c:pt>
                <c:pt idx="256">
                  <c:v>34974.656300000002</c:v>
                </c:pt>
                <c:pt idx="257">
                  <c:v>34944.367200000001</c:v>
                </c:pt>
                <c:pt idx="258">
                  <c:v>34861.992200000001</c:v>
                </c:pt>
                <c:pt idx="259">
                  <c:v>34860.484400000001</c:v>
                </c:pt>
                <c:pt idx="260">
                  <c:v>34842.800799999997</c:v>
                </c:pt>
                <c:pt idx="261">
                  <c:v>34874.210899999998</c:v>
                </c:pt>
                <c:pt idx="262">
                  <c:v>34950.820299999999</c:v>
                </c:pt>
                <c:pt idx="263">
                  <c:v>34891.398399999998</c:v>
                </c:pt>
                <c:pt idx="264">
                  <c:v>34945.457000000002</c:v>
                </c:pt>
                <c:pt idx="265">
                  <c:v>34868.476600000002</c:v>
                </c:pt>
                <c:pt idx="266">
                  <c:v>34933.320299999999</c:v>
                </c:pt>
                <c:pt idx="267">
                  <c:v>34936.789100000002</c:v>
                </c:pt>
                <c:pt idx="268">
                  <c:v>34900.242200000001</c:v>
                </c:pt>
                <c:pt idx="269">
                  <c:v>35006.574200000003</c:v>
                </c:pt>
                <c:pt idx="270">
                  <c:v>34852.968800000002</c:v>
                </c:pt>
                <c:pt idx="271">
                  <c:v>34896.363299999997</c:v>
                </c:pt>
                <c:pt idx="272">
                  <c:v>34904.101600000002</c:v>
                </c:pt>
                <c:pt idx="273">
                  <c:v>34850.714800000002</c:v>
                </c:pt>
                <c:pt idx="274">
                  <c:v>34906.468800000002</c:v>
                </c:pt>
                <c:pt idx="275">
                  <c:v>34753.976600000002</c:v>
                </c:pt>
                <c:pt idx="276">
                  <c:v>34900.054700000001</c:v>
                </c:pt>
                <c:pt idx="277">
                  <c:v>34803.253900000003</c:v>
                </c:pt>
                <c:pt idx="278">
                  <c:v>34866.621099999997</c:v>
                </c:pt>
                <c:pt idx="279">
                  <c:v>34861.921900000001</c:v>
                </c:pt>
                <c:pt idx="280">
                  <c:v>34903.402300000002</c:v>
                </c:pt>
                <c:pt idx="281">
                  <c:v>34741.578099999999</c:v>
                </c:pt>
                <c:pt idx="282">
                  <c:v>34843.308599999997</c:v>
                </c:pt>
                <c:pt idx="283">
                  <c:v>34845.054700000001</c:v>
                </c:pt>
                <c:pt idx="284">
                  <c:v>34860.730499999998</c:v>
                </c:pt>
                <c:pt idx="285">
                  <c:v>34848.144500000002</c:v>
                </c:pt>
                <c:pt idx="286">
                  <c:v>34829.550799999997</c:v>
                </c:pt>
                <c:pt idx="287">
                  <c:v>34815.804700000001</c:v>
                </c:pt>
                <c:pt idx="288">
                  <c:v>34821.898399999998</c:v>
                </c:pt>
                <c:pt idx="289">
                  <c:v>34767.304700000001</c:v>
                </c:pt>
                <c:pt idx="290">
                  <c:v>34764.617200000001</c:v>
                </c:pt>
                <c:pt idx="291">
                  <c:v>34854.582000000002</c:v>
                </c:pt>
                <c:pt idx="292">
                  <c:v>34988.011700000003</c:v>
                </c:pt>
                <c:pt idx="293">
                  <c:v>34890.695299999999</c:v>
                </c:pt>
                <c:pt idx="294">
                  <c:v>34748.109400000001</c:v>
                </c:pt>
                <c:pt idx="295">
                  <c:v>34855.523399999998</c:v>
                </c:pt>
                <c:pt idx="296">
                  <c:v>34795.585899999998</c:v>
                </c:pt>
                <c:pt idx="297">
                  <c:v>34759.843800000002</c:v>
                </c:pt>
                <c:pt idx="298">
                  <c:v>34840.976600000002</c:v>
                </c:pt>
                <c:pt idx="299">
                  <c:v>34799.214800000002</c:v>
                </c:pt>
                <c:pt idx="300">
                  <c:v>34857.390599999999</c:v>
                </c:pt>
                <c:pt idx="301">
                  <c:v>34861.410199999998</c:v>
                </c:pt>
                <c:pt idx="302">
                  <c:v>34867.339800000002</c:v>
                </c:pt>
                <c:pt idx="303">
                  <c:v>34863.269500000002</c:v>
                </c:pt>
                <c:pt idx="304">
                  <c:v>34823.707000000002</c:v>
                </c:pt>
                <c:pt idx="305">
                  <c:v>34726.996099999997</c:v>
                </c:pt>
                <c:pt idx="306">
                  <c:v>34896.175799999997</c:v>
                </c:pt>
                <c:pt idx="307">
                  <c:v>34788.566400000003</c:v>
                </c:pt>
                <c:pt idx="308">
                  <c:v>34721.101600000002</c:v>
                </c:pt>
                <c:pt idx="309">
                  <c:v>34657.167999999998</c:v>
                </c:pt>
                <c:pt idx="310">
                  <c:v>34937.140599999999</c:v>
                </c:pt>
                <c:pt idx="311">
                  <c:v>34794.121099999997</c:v>
                </c:pt>
                <c:pt idx="312">
                  <c:v>34928.015599999999</c:v>
                </c:pt>
                <c:pt idx="313">
                  <c:v>34708.167999999998</c:v>
                </c:pt>
                <c:pt idx="314">
                  <c:v>34832.832000000002</c:v>
                </c:pt>
                <c:pt idx="315">
                  <c:v>34908.394500000002</c:v>
                </c:pt>
                <c:pt idx="316">
                  <c:v>34703.710899999998</c:v>
                </c:pt>
                <c:pt idx="317">
                  <c:v>34755.347699999998</c:v>
                </c:pt>
                <c:pt idx="318">
                  <c:v>34722.480499999998</c:v>
                </c:pt>
                <c:pt idx="319">
                  <c:v>34672.406300000002</c:v>
                </c:pt>
                <c:pt idx="320">
                  <c:v>34820.097699999998</c:v>
                </c:pt>
                <c:pt idx="321">
                  <c:v>34742.917999999998</c:v>
                </c:pt>
                <c:pt idx="322">
                  <c:v>34715.824200000003</c:v>
                </c:pt>
                <c:pt idx="323">
                  <c:v>34788.101600000002</c:v>
                </c:pt>
                <c:pt idx="324">
                  <c:v>34673.550799999997</c:v>
                </c:pt>
                <c:pt idx="325">
                  <c:v>34621.582000000002</c:v>
                </c:pt>
                <c:pt idx="326">
                  <c:v>34755.3125</c:v>
                </c:pt>
                <c:pt idx="327">
                  <c:v>34709.625</c:v>
                </c:pt>
                <c:pt idx="328">
                  <c:v>34832.085899999998</c:v>
                </c:pt>
                <c:pt idx="329">
                  <c:v>34683.722699999998</c:v>
                </c:pt>
                <c:pt idx="330">
                  <c:v>34789.410199999998</c:v>
                </c:pt>
                <c:pt idx="331">
                  <c:v>34746.75</c:v>
                </c:pt>
                <c:pt idx="332">
                  <c:v>34617.160199999998</c:v>
                </c:pt>
                <c:pt idx="333">
                  <c:v>34722.902300000002</c:v>
                </c:pt>
                <c:pt idx="334">
                  <c:v>34743.285199999998</c:v>
                </c:pt>
                <c:pt idx="335">
                  <c:v>34676.085899999998</c:v>
                </c:pt>
                <c:pt idx="336">
                  <c:v>34711.339800000002</c:v>
                </c:pt>
                <c:pt idx="337">
                  <c:v>34647.714800000002</c:v>
                </c:pt>
                <c:pt idx="338">
                  <c:v>34722.968800000002</c:v>
                </c:pt>
                <c:pt idx="339">
                  <c:v>34767.054700000001</c:v>
                </c:pt>
                <c:pt idx="340">
                  <c:v>34687.968800000002</c:v>
                </c:pt>
                <c:pt idx="341">
                  <c:v>34685.300799999997</c:v>
                </c:pt>
                <c:pt idx="342">
                  <c:v>34590.097699999998</c:v>
                </c:pt>
                <c:pt idx="343">
                  <c:v>34596.121099999997</c:v>
                </c:pt>
                <c:pt idx="344">
                  <c:v>34681.429700000001</c:v>
                </c:pt>
                <c:pt idx="345">
                  <c:v>34707.347699999998</c:v>
                </c:pt>
                <c:pt idx="346">
                  <c:v>34708.945299999999</c:v>
                </c:pt>
                <c:pt idx="347">
                  <c:v>34613.636700000003</c:v>
                </c:pt>
                <c:pt idx="348">
                  <c:v>34726.789100000002</c:v>
                </c:pt>
                <c:pt idx="349">
                  <c:v>34674.019500000002</c:v>
                </c:pt>
                <c:pt idx="350">
                  <c:v>34747.949200000003</c:v>
                </c:pt>
                <c:pt idx="351">
                  <c:v>34632.988299999997</c:v>
                </c:pt>
                <c:pt idx="352">
                  <c:v>34640.097699999998</c:v>
                </c:pt>
                <c:pt idx="353">
                  <c:v>34760.328099999999</c:v>
                </c:pt>
                <c:pt idx="354">
                  <c:v>34758.531300000002</c:v>
                </c:pt>
                <c:pt idx="355">
                  <c:v>34784.308599999997</c:v>
                </c:pt>
                <c:pt idx="356">
                  <c:v>34541.0625</c:v>
                </c:pt>
                <c:pt idx="357">
                  <c:v>34692.726600000002</c:v>
                </c:pt>
                <c:pt idx="358">
                  <c:v>34600.203099999999</c:v>
                </c:pt>
                <c:pt idx="359">
                  <c:v>34651.402300000002</c:v>
                </c:pt>
                <c:pt idx="360">
                  <c:v>34693.281300000002</c:v>
                </c:pt>
                <c:pt idx="361">
                  <c:v>34619.167999999998</c:v>
                </c:pt>
                <c:pt idx="362">
                  <c:v>34712.398399999998</c:v>
                </c:pt>
                <c:pt idx="363">
                  <c:v>34592.667999999998</c:v>
                </c:pt>
                <c:pt idx="364">
                  <c:v>34643.613299999997</c:v>
                </c:pt>
                <c:pt idx="365">
                  <c:v>34709.625</c:v>
                </c:pt>
                <c:pt idx="366">
                  <c:v>34749.660199999998</c:v>
                </c:pt>
                <c:pt idx="367">
                  <c:v>34637.539100000002</c:v>
                </c:pt>
                <c:pt idx="368">
                  <c:v>34704.988299999997</c:v>
                </c:pt>
                <c:pt idx="369">
                  <c:v>34684.933599999997</c:v>
                </c:pt>
                <c:pt idx="370">
                  <c:v>34699.136700000003</c:v>
                </c:pt>
                <c:pt idx="371">
                  <c:v>34644.703099999999</c:v>
                </c:pt>
                <c:pt idx="372">
                  <c:v>34587.429700000001</c:v>
                </c:pt>
                <c:pt idx="373">
                  <c:v>34603.804700000001</c:v>
                </c:pt>
                <c:pt idx="374">
                  <c:v>34738.117200000001</c:v>
                </c:pt>
                <c:pt idx="375">
                  <c:v>34748.953099999999</c:v>
                </c:pt>
                <c:pt idx="376">
                  <c:v>34706.132799999999</c:v>
                </c:pt>
                <c:pt idx="377">
                  <c:v>34669.550799999997</c:v>
                </c:pt>
                <c:pt idx="378">
                  <c:v>34738.597699999998</c:v>
                </c:pt>
                <c:pt idx="379">
                  <c:v>34669.996099999997</c:v>
                </c:pt>
                <c:pt idx="380">
                  <c:v>34539.066400000003</c:v>
                </c:pt>
                <c:pt idx="381">
                  <c:v>34566.816400000003</c:v>
                </c:pt>
                <c:pt idx="382">
                  <c:v>34610.996099999997</c:v>
                </c:pt>
                <c:pt idx="383">
                  <c:v>34588.890599999999</c:v>
                </c:pt>
                <c:pt idx="384">
                  <c:v>34646.539100000002</c:v>
                </c:pt>
                <c:pt idx="385">
                  <c:v>34517.863299999997</c:v>
                </c:pt>
                <c:pt idx="386">
                  <c:v>34558.355499999998</c:v>
                </c:pt>
                <c:pt idx="387">
                  <c:v>34700.156300000002</c:v>
                </c:pt>
                <c:pt idx="388">
                  <c:v>34493.933599999997</c:v>
                </c:pt>
                <c:pt idx="389">
                  <c:v>34697.906300000002</c:v>
                </c:pt>
                <c:pt idx="390">
                  <c:v>34496.898399999998</c:v>
                </c:pt>
                <c:pt idx="391">
                  <c:v>34516.691400000003</c:v>
                </c:pt>
                <c:pt idx="392">
                  <c:v>34683.023399999998</c:v>
                </c:pt>
                <c:pt idx="393">
                  <c:v>34511.535199999998</c:v>
                </c:pt>
                <c:pt idx="394">
                  <c:v>34630.375</c:v>
                </c:pt>
                <c:pt idx="395">
                  <c:v>34646.234400000001</c:v>
                </c:pt>
                <c:pt idx="396">
                  <c:v>34404.050799999997</c:v>
                </c:pt>
                <c:pt idx="397">
                  <c:v>34590.1875</c:v>
                </c:pt>
                <c:pt idx="398">
                  <c:v>34573.316400000003</c:v>
                </c:pt>
                <c:pt idx="399">
                  <c:v>34637.816400000003</c:v>
                </c:pt>
                <c:pt idx="400">
                  <c:v>34566.964800000002</c:v>
                </c:pt>
                <c:pt idx="401">
                  <c:v>34631.765599999999</c:v>
                </c:pt>
                <c:pt idx="402">
                  <c:v>34605.132799999999</c:v>
                </c:pt>
                <c:pt idx="403">
                  <c:v>34584.714800000002</c:v>
                </c:pt>
                <c:pt idx="404">
                  <c:v>34622.589800000002</c:v>
                </c:pt>
                <c:pt idx="405">
                  <c:v>34507.683599999997</c:v>
                </c:pt>
                <c:pt idx="406">
                  <c:v>34601.480499999998</c:v>
                </c:pt>
                <c:pt idx="407">
                  <c:v>34546.472699999998</c:v>
                </c:pt>
                <c:pt idx="408">
                  <c:v>34580.496099999997</c:v>
                </c:pt>
                <c:pt idx="409">
                  <c:v>34505.933599999997</c:v>
                </c:pt>
                <c:pt idx="410">
                  <c:v>34545.222699999998</c:v>
                </c:pt>
                <c:pt idx="411">
                  <c:v>34493.566400000003</c:v>
                </c:pt>
                <c:pt idx="412">
                  <c:v>34563.761700000003</c:v>
                </c:pt>
                <c:pt idx="413">
                  <c:v>34686.417999999998</c:v>
                </c:pt>
                <c:pt idx="414">
                  <c:v>34497.593800000002</c:v>
                </c:pt>
                <c:pt idx="415">
                  <c:v>34569.5</c:v>
                </c:pt>
                <c:pt idx="416">
                  <c:v>34466.980499999998</c:v>
                </c:pt>
                <c:pt idx="417">
                  <c:v>34534.691400000003</c:v>
                </c:pt>
                <c:pt idx="418">
                  <c:v>34552.421900000001</c:v>
                </c:pt>
                <c:pt idx="419">
                  <c:v>34510.656300000002</c:v>
                </c:pt>
                <c:pt idx="420">
                  <c:v>34612.136700000003</c:v>
                </c:pt>
                <c:pt idx="421">
                  <c:v>34617.925799999997</c:v>
                </c:pt>
                <c:pt idx="422">
                  <c:v>34528.625</c:v>
                </c:pt>
                <c:pt idx="423">
                  <c:v>34556.273399999998</c:v>
                </c:pt>
                <c:pt idx="424">
                  <c:v>34448.4375</c:v>
                </c:pt>
                <c:pt idx="425">
                  <c:v>34579.429700000001</c:v>
                </c:pt>
                <c:pt idx="426">
                  <c:v>34555.531300000002</c:v>
                </c:pt>
                <c:pt idx="427">
                  <c:v>34515.628900000003</c:v>
                </c:pt>
                <c:pt idx="428">
                  <c:v>34462.839800000002</c:v>
                </c:pt>
                <c:pt idx="429">
                  <c:v>34506.546900000001</c:v>
                </c:pt>
                <c:pt idx="430">
                  <c:v>34522.890599999999</c:v>
                </c:pt>
                <c:pt idx="431">
                  <c:v>34600.449200000003</c:v>
                </c:pt>
                <c:pt idx="432">
                  <c:v>34473.671900000001</c:v>
                </c:pt>
                <c:pt idx="433">
                  <c:v>34399.070299999999</c:v>
                </c:pt>
                <c:pt idx="434">
                  <c:v>34623.476600000002</c:v>
                </c:pt>
                <c:pt idx="435">
                  <c:v>34472.679700000001</c:v>
                </c:pt>
                <c:pt idx="436">
                  <c:v>34442.179700000001</c:v>
                </c:pt>
                <c:pt idx="437">
                  <c:v>34583.8125</c:v>
                </c:pt>
                <c:pt idx="438">
                  <c:v>34532.738299999997</c:v>
                </c:pt>
                <c:pt idx="439">
                  <c:v>34457.890599999999</c:v>
                </c:pt>
                <c:pt idx="440">
                  <c:v>34489.144500000002</c:v>
                </c:pt>
                <c:pt idx="441">
                  <c:v>34428.593800000002</c:v>
                </c:pt>
                <c:pt idx="442">
                  <c:v>34513.378900000003</c:v>
                </c:pt>
                <c:pt idx="443">
                  <c:v>34422.753900000003</c:v>
                </c:pt>
                <c:pt idx="444">
                  <c:v>34494.093800000002</c:v>
                </c:pt>
                <c:pt idx="445">
                  <c:v>34565.019500000002</c:v>
                </c:pt>
                <c:pt idx="446">
                  <c:v>34481.984400000001</c:v>
                </c:pt>
                <c:pt idx="447">
                  <c:v>34427.558599999997</c:v>
                </c:pt>
                <c:pt idx="448">
                  <c:v>34517.453099999999</c:v>
                </c:pt>
                <c:pt idx="449">
                  <c:v>34460.015599999999</c:v>
                </c:pt>
                <c:pt idx="450">
                  <c:v>34428.796900000001</c:v>
                </c:pt>
                <c:pt idx="451">
                  <c:v>34433.210899999998</c:v>
                </c:pt>
                <c:pt idx="452">
                  <c:v>34491.070299999999</c:v>
                </c:pt>
                <c:pt idx="453">
                  <c:v>34549.847699999998</c:v>
                </c:pt>
                <c:pt idx="454">
                  <c:v>34517.066400000003</c:v>
                </c:pt>
                <c:pt idx="455">
                  <c:v>34377.769500000002</c:v>
                </c:pt>
                <c:pt idx="456">
                  <c:v>34482.910199999998</c:v>
                </c:pt>
                <c:pt idx="457">
                  <c:v>34524.300799999997</c:v>
                </c:pt>
                <c:pt idx="458">
                  <c:v>34437.617200000001</c:v>
                </c:pt>
                <c:pt idx="459">
                  <c:v>34487.925799999997</c:v>
                </c:pt>
                <c:pt idx="460">
                  <c:v>34510.226600000002</c:v>
                </c:pt>
                <c:pt idx="461">
                  <c:v>34404.066400000003</c:v>
                </c:pt>
                <c:pt idx="462">
                  <c:v>34517.242200000001</c:v>
                </c:pt>
                <c:pt idx="463">
                  <c:v>34477.648399999998</c:v>
                </c:pt>
                <c:pt idx="464">
                  <c:v>34514.453099999999</c:v>
                </c:pt>
                <c:pt idx="465">
                  <c:v>34507.171900000001</c:v>
                </c:pt>
                <c:pt idx="466">
                  <c:v>34446.925799999997</c:v>
                </c:pt>
                <c:pt idx="467">
                  <c:v>34465.039100000002</c:v>
                </c:pt>
                <c:pt idx="468">
                  <c:v>34510.464800000002</c:v>
                </c:pt>
                <c:pt idx="469">
                  <c:v>34345.023399999998</c:v>
                </c:pt>
                <c:pt idx="470">
                  <c:v>34420.839800000002</c:v>
                </c:pt>
                <c:pt idx="471">
                  <c:v>34427.757799999999</c:v>
                </c:pt>
                <c:pt idx="472">
                  <c:v>34349.890599999999</c:v>
                </c:pt>
                <c:pt idx="473">
                  <c:v>34467.503900000003</c:v>
                </c:pt>
                <c:pt idx="474">
                  <c:v>34530.054700000001</c:v>
                </c:pt>
                <c:pt idx="475">
                  <c:v>34370.878900000003</c:v>
                </c:pt>
                <c:pt idx="476">
                  <c:v>34443.699200000003</c:v>
                </c:pt>
                <c:pt idx="477">
                  <c:v>34395.617200000001</c:v>
                </c:pt>
                <c:pt idx="478">
                  <c:v>34405.667999999998</c:v>
                </c:pt>
                <c:pt idx="479">
                  <c:v>34471.152300000002</c:v>
                </c:pt>
                <c:pt idx="480">
                  <c:v>34431.816400000003</c:v>
                </c:pt>
                <c:pt idx="481">
                  <c:v>34351.996099999997</c:v>
                </c:pt>
                <c:pt idx="482">
                  <c:v>34370.179700000001</c:v>
                </c:pt>
                <c:pt idx="483">
                  <c:v>34323.816400000003</c:v>
                </c:pt>
                <c:pt idx="484">
                  <c:v>34370.832000000002</c:v>
                </c:pt>
                <c:pt idx="485">
                  <c:v>34505.156300000002</c:v>
                </c:pt>
                <c:pt idx="486">
                  <c:v>34425.175799999997</c:v>
                </c:pt>
                <c:pt idx="487">
                  <c:v>34422.3125</c:v>
                </c:pt>
                <c:pt idx="488">
                  <c:v>34336.503900000003</c:v>
                </c:pt>
                <c:pt idx="489">
                  <c:v>34442.226600000002</c:v>
                </c:pt>
                <c:pt idx="490">
                  <c:v>34316.042999999998</c:v>
                </c:pt>
                <c:pt idx="491">
                  <c:v>34348.832000000002</c:v>
                </c:pt>
                <c:pt idx="492">
                  <c:v>34428.957000000002</c:v>
                </c:pt>
                <c:pt idx="493">
                  <c:v>34380.433599999997</c:v>
                </c:pt>
                <c:pt idx="494">
                  <c:v>34466.156300000002</c:v>
                </c:pt>
                <c:pt idx="495">
                  <c:v>34384.414100000002</c:v>
                </c:pt>
                <c:pt idx="496">
                  <c:v>34370.414100000002</c:v>
                </c:pt>
                <c:pt idx="497">
                  <c:v>34524.378900000003</c:v>
                </c:pt>
                <c:pt idx="498">
                  <c:v>34304.585899999998</c:v>
                </c:pt>
                <c:pt idx="499">
                  <c:v>34378.273399999998</c:v>
                </c:pt>
                <c:pt idx="500">
                  <c:v>34232.644500000002</c:v>
                </c:pt>
                <c:pt idx="501">
                  <c:v>34346.1875</c:v>
                </c:pt>
                <c:pt idx="502">
                  <c:v>34402.5625</c:v>
                </c:pt>
                <c:pt idx="503">
                  <c:v>34352.777300000002</c:v>
                </c:pt>
                <c:pt idx="504">
                  <c:v>34282.421900000001</c:v>
                </c:pt>
                <c:pt idx="505">
                  <c:v>34379.910199999998</c:v>
                </c:pt>
                <c:pt idx="506">
                  <c:v>34279.5625</c:v>
                </c:pt>
                <c:pt idx="507">
                  <c:v>34441.585899999998</c:v>
                </c:pt>
                <c:pt idx="508">
                  <c:v>34366.820299999999</c:v>
                </c:pt>
                <c:pt idx="509">
                  <c:v>34475.406300000002</c:v>
                </c:pt>
                <c:pt idx="510">
                  <c:v>34382.039100000002</c:v>
                </c:pt>
                <c:pt idx="511">
                  <c:v>34308.660199999998</c:v>
                </c:pt>
                <c:pt idx="512">
                  <c:v>34414.824200000003</c:v>
                </c:pt>
                <c:pt idx="513">
                  <c:v>34356.406300000002</c:v>
                </c:pt>
                <c:pt idx="514">
                  <c:v>34410.1875</c:v>
                </c:pt>
                <c:pt idx="515">
                  <c:v>34367.027300000002</c:v>
                </c:pt>
                <c:pt idx="516">
                  <c:v>34266.074200000003</c:v>
                </c:pt>
                <c:pt idx="517">
                  <c:v>34265.605499999998</c:v>
                </c:pt>
                <c:pt idx="518">
                  <c:v>34344.484400000001</c:v>
                </c:pt>
                <c:pt idx="519">
                  <c:v>34319.328099999999</c:v>
                </c:pt>
                <c:pt idx="520">
                  <c:v>34361.335899999998</c:v>
                </c:pt>
                <c:pt idx="521">
                  <c:v>34289.429700000001</c:v>
                </c:pt>
                <c:pt idx="522">
                  <c:v>34287.042999999998</c:v>
                </c:pt>
                <c:pt idx="523">
                  <c:v>34234.113299999997</c:v>
                </c:pt>
                <c:pt idx="524">
                  <c:v>34238.859400000001</c:v>
                </c:pt>
                <c:pt idx="525">
                  <c:v>34358.515599999999</c:v>
                </c:pt>
                <c:pt idx="526">
                  <c:v>34266.828099999999</c:v>
                </c:pt>
                <c:pt idx="527">
                  <c:v>34301.628900000003</c:v>
                </c:pt>
                <c:pt idx="528">
                  <c:v>34346.453099999999</c:v>
                </c:pt>
                <c:pt idx="529">
                  <c:v>34360.648399999998</c:v>
                </c:pt>
                <c:pt idx="530">
                  <c:v>34450.035199999998</c:v>
                </c:pt>
                <c:pt idx="531">
                  <c:v>34382.675799999997</c:v>
                </c:pt>
                <c:pt idx="532">
                  <c:v>34321.648399999998</c:v>
                </c:pt>
                <c:pt idx="533">
                  <c:v>34305.3125</c:v>
                </c:pt>
                <c:pt idx="534">
                  <c:v>34343.894500000002</c:v>
                </c:pt>
                <c:pt idx="535">
                  <c:v>34153.511700000003</c:v>
                </c:pt>
                <c:pt idx="536">
                  <c:v>34290.363299999997</c:v>
                </c:pt>
                <c:pt idx="537">
                  <c:v>34251.414100000002</c:v>
                </c:pt>
                <c:pt idx="538">
                  <c:v>34408</c:v>
                </c:pt>
                <c:pt idx="539">
                  <c:v>34310.761700000003</c:v>
                </c:pt>
                <c:pt idx="540">
                  <c:v>34276.511700000003</c:v>
                </c:pt>
                <c:pt idx="541">
                  <c:v>34252.281300000002</c:v>
                </c:pt>
                <c:pt idx="542">
                  <c:v>34308.609400000001</c:v>
                </c:pt>
                <c:pt idx="543">
                  <c:v>34248.121099999997</c:v>
                </c:pt>
                <c:pt idx="544">
                  <c:v>34342.335899999998</c:v>
                </c:pt>
                <c:pt idx="545">
                  <c:v>34298.792999999998</c:v>
                </c:pt>
                <c:pt idx="546">
                  <c:v>34327.968800000002</c:v>
                </c:pt>
                <c:pt idx="547">
                  <c:v>34291.789100000002</c:v>
                </c:pt>
                <c:pt idx="548">
                  <c:v>34248.351600000002</c:v>
                </c:pt>
                <c:pt idx="549">
                  <c:v>34232.816400000003</c:v>
                </c:pt>
                <c:pt idx="550">
                  <c:v>34152.910199999998</c:v>
                </c:pt>
                <c:pt idx="551">
                  <c:v>34390.347699999998</c:v>
                </c:pt>
                <c:pt idx="552">
                  <c:v>34388.898399999998</c:v>
                </c:pt>
                <c:pt idx="553">
                  <c:v>34224.070299999999</c:v>
                </c:pt>
                <c:pt idx="554">
                  <c:v>34334.625</c:v>
                </c:pt>
                <c:pt idx="555">
                  <c:v>34204.472699999998</c:v>
                </c:pt>
                <c:pt idx="556">
                  <c:v>34269.589800000002</c:v>
                </c:pt>
                <c:pt idx="557">
                  <c:v>34305.320299999999</c:v>
                </c:pt>
                <c:pt idx="558">
                  <c:v>34263.769500000002</c:v>
                </c:pt>
                <c:pt idx="559">
                  <c:v>34206.601600000002</c:v>
                </c:pt>
                <c:pt idx="560">
                  <c:v>34204.960899999998</c:v>
                </c:pt>
                <c:pt idx="561">
                  <c:v>34246.339800000002</c:v>
                </c:pt>
                <c:pt idx="562">
                  <c:v>34296.960899999998</c:v>
                </c:pt>
                <c:pt idx="563">
                  <c:v>34241.023399999998</c:v>
                </c:pt>
                <c:pt idx="564">
                  <c:v>34282.093800000002</c:v>
                </c:pt>
                <c:pt idx="565">
                  <c:v>34257.378900000003</c:v>
                </c:pt>
                <c:pt idx="566">
                  <c:v>34152.671900000001</c:v>
                </c:pt>
                <c:pt idx="567">
                  <c:v>34202.628900000003</c:v>
                </c:pt>
                <c:pt idx="568">
                  <c:v>34276.375</c:v>
                </c:pt>
                <c:pt idx="569">
                  <c:v>34162.683599999997</c:v>
                </c:pt>
                <c:pt idx="570">
                  <c:v>34262.6875</c:v>
                </c:pt>
                <c:pt idx="571">
                  <c:v>34305.234400000001</c:v>
                </c:pt>
                <c:pt idx="572">
                  <c:v>34237.203099999999</c:v>
                </c:pt>
                <c:pt idx="573">
                  <c:v>34330.207000000002</c:v>
                </c:pt>
                <c:pt idx="574">
                  <c:v>34166.277300000002</c:v>
                </c:pt>
                <c:pt idx="575">
                  <c:v>34220.214800000002</c:v>
                </c:pt>
                <c:pt idx="576">
                  <c:v>34222.75</c:v>
                </c:pt>
                <c:pt idx="577">
                  <c:v>34294.050799999997</c:v>
                </c:pt>
                <c:pt idx="578">
                  <c:v>34185.218800000002</c:v>
                </c:pt>
                <c:pt idx="579">
                  <c:v>34315.734400000001</c:v>
                </c:pt>
                <c:pt idx="580">
                  <c:v>34275.214800000002</c:v>
                </c:pt>
                <c:pt idx="581">
                  <c:v>34293.101600000002</c:v>
                </c:pt>
                <c:pt idx="582">
                  <c:v>34173.058599999997</c:v>
                </c:pt>
                <c:pt idx="583">
                  <c:v>34218.597699999998</c:v>
                </c:pt>
                <c:pt idx="584">
                  <c:v>34250.117200000001</c:v>
                </c:pt>
                <c:pt idx="585">
                  <c:v>34245.468800000002</c:v>
                </c:pt>
                <c:pt idx="586">
                  <c:v>34175.160199999998</c:v>
                </c:pt>
                <c:pt idx="587">
                  <c:v>34241.867200000001</c:v>
                </c:pt>
                <c:pt idx="588">
                  <c:v>34140.964800000002</c:v>
                </c:pt>
                <c:pt idx="589">
                  <c:v>34281.628900000003</c:v>
                </c:pt>
                <c:pt idx="590">
                  <c:v>34241.546900000001</c:v>
                </c:pt>
                <c:pt idx="591">
                  <c:v>34164.296900000001</c:v>
                </c:pt>
                <c:pt idx="592">
                  <c:v>34273.441400000003</c:v>
                </c:pt>
                <c:pt idx="593">
                  <c:v>34221.183599999997</c:v>
                </c:pt>
                <c:pt idx="594">
                  <c:v>34308.980499999998</c:v>
                </c:pt>
                <c:pt idx="595">
                  <c:v>34197.113299999997</c:v>
                </c:pt>
                <c:pt idx="596">
                  <c:v>34250.781300000002</c:v>
                </c:pt>
                <c:pt idx="597">
                  <c:v>34257.281300000002</c:v>
                </c:pt>
                <c:pt idx="598">
                  <c:v>34215.316400000003</c:v>
                </c:pt>
                <c:pt idx="599">
                  <c:v>34224.347699999998</c:v>
                </c:pt>
                <c:pt idx="600">
                  <c:v>34212.652300000002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BB-44A3-A3F4-3BC53F455291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24967.839800000002</c:v>
                </c:pt>
                <c:pt idx="1">
                  <c:v>24970.9414</c:v>
                </c:pt>
                <c:pt idx="2">
                  <c:v>25050.777300000002</c:v>
                </c:pt>
                <c:pt idx="3">
                  <c:v>24883.6289</c:v>
                </c:pt>
                <c:pt idx="4">
                  <c:v>24909.527300000002</c:v>
                </c:pt>
                <c:pt idx="5">
                  <c:v>25010.484400000001</c:v>
                </c:pt>
                <c:pt idx="6">
                  <c:v>25039.152300000002</c:v>
                </c:pt>
                <c:pt idx="7">
                  <c:v>25042.867200000001</c:v>
                </c:pt>
                <c:pt idx="8">
                  <c:v>24841.0059</c:v>
                </c:pt>
                <c:pt idx="9">
                  <c:v>24963.757799999999</c:v>
                </c:pt>
                <c:pt idx="10">
                  <c:v>24880.156299999999</c:v>
                </c:pt>
                <c:pt idx="11">
                  <c:v>24904.472699999998</c:v>
                </c:pt>
                <c:pt idx="12">
                  <c:v>24914.146499999999</c:v>
                </c:pt>
                <c:pt idx="13">
                  <c:v>24915.2363</c:v>
                </c:pt>
                <c:pt idx="14">
                  <c:v>24864.345700000002</c:v>
                </c:pt>
                <c:pt idx="15">
                  <c:v>24916.347699999998</c:v>
                </c:pt>
                <c:pt idx="16">
                  <c:v>24944.502</c:v>
                </c:pt>
                <c:pt idx="17">
                  <c:v>24826.734400000001</c:v>
                </c:pt>
                <c:pt idx="18">
                  <c:v>24754.095700000002</c:v>
                </c:pt>
                <c:pt idx="19">
                  <c:v>24845.6289</c:v>
                </c:pt>
                <c:pt idx="20">
                  <c:v>24781.765599999999</c:v>
                </c:pt>
                <c:pt idx="21">
                  <c:v>24922.703099999999</c:v>
                </c:pt>
                <c:pt idx="22">
                  <c:v>24799.8105</c:v>
                </c:pt>
                <c:pt idx="23">
                  <c:v>24745.140599999999</c:v>
                </c:pt>
                <c:pt idx="24">
                  <c:v>24776.355500000001</c:v>
                </c:pt>
                <c:pt idx="25">
                  <c:v>24745.6914</c:v>
                </c:pt>
                <c:pt idx="26">
                  <c:v>24747.845700000002</c:v>
                </c:pt>
                <c:pt idx="27">
                  <c:v>24771.0527</c:v>
                </c:pt>
                <c:pt idx="28">
                  <c:v>24722.162100000001</c:v>
                </c:pt>
                <c:pt idx="29">
                  <c:v>24713.6855</c:v>
                </c:pt>
                <c:pt idx="30">
                  <c:v>24722.095700000002</c:v>
                </c:pt>
                <c:pt idx="31">
                  <c:v>24761.898399999998</c:v>
                </c:pt>
                <c:pt idx="32">
                  <c:v>24832.375</c:v>
                </c:pt>
                <c:pt idx="33">
                  <c:v>24642.9941</c:v>
                </c:pt>
                <c:pt idx="34">
                  <c:v>24777.875</c:v>
                </c:pt>
                <c:pt idx="35">
                  <c:v>24677.175800000001</c:v>
                </c:pt>
                <c:pt idx="36">
                  <c:v>24613.156299999999</c:v>
                </c:pt>
                <c:pt idx="37">
                  <c:v>24662.351600000002</c:v>
                </c:pt>
                <c:pt idx="38">
                  <c:v>24538.404299999998</c:v>
                </c:pt>
                <c:pt idx="39">
                  <c:v>24678.916000000001</c:v>
                </c:pt>
                <c:pt idx="40">
                  <c:v>24663.1348</c:v>
                </c:pt>
                <c:pt idx="41">
                  <c:v>24661.6289</c:v>
                </c:pt>
                <c:pt idx="42">
                  <c:v>24577.324199999999</c:v>
                </c:pt>
                <c:pt idx="43">
                  <c:v>24545.955099999999</c:v>
                </c:pt>
                <c:pt idx="44">
                  <c:v>24519.8223</c:v>
                </c:pt>
                <c:pt idx="45">
                  <c:v>24590.1934</c:v>
                </c:pt>
                <c:pt idx="46">
                  <c:v>24643.8223</c:v>
                </c:pt>
                <c:pt idx="47">
                  <c:v>24420.4863</c:v>
                </c:pt>
                <c:pt idx="48">
                  <c:v>24515.851600000002</c:v>
                </c:pt>
                <c:pt idx="49">
                  <c:v>24588.158200000002</c:v>
                </c:pt>
                <c:pt idx="50">
                  <c:v>24452.078099999999</c:v>
                </c:pt>
                <c:pt idx="51">
                  <c:v>24492.3164</c:v>
                </c:pt>
                <c:pt idx="52">
                  <c:v>24400.640599999999</c:v>
                </c:pt>
                <c:pt idx="53">
                  <c:v>24500.386699999999</c:v>
                </c:pt>
                <c:pt idx="54">
                  <c:v>24542.648399999998</c:v>
                </c:pt>
                <c:pt idx="55">
                  <c:v>24466.5566</c:v>
                </c:pt>
                <c:pt idx="56">
                  <c:v>24495.466799999998</c:v>
                </c:pt>
                <c:pt idx="57">
                  <c:v>24395.730500000001</c:v>
                </c:pt>
                <c:pt idx="58">
                  <c:v>24505.1875</c:v>
                </c:pt>
                <c:pt idx="59">
                  <c:v>24401.662100000001</c:v>
                </c:pt>
                <c:pt idx="60">
                  <c:v>24589.722699999998</c:v>
                </c:pt>
                <c:pt idx="61">
                  <c:v>24382.482400000001</c:v>
                </c:pt>
                <c:pt idx="62">
                  <c:v>24356.5039</c:v>
                </c:pt>
                <c:pt idx="63">
                  <c:v>24318.8145</c:v>
                </c:pt>
                <c:pt idx="64">
                  <c:v>24380.1309</c:v>
                </c:pt>
                <c:pt idx="65">
                  <c:v>24375.4238</c:v>
                </c:pt>
                <c:pt idx="66">
                  <c:v>24501.25</c:v>
                </c:pt>
                <c:pt idx="67">
                  <c:v>24421.0723</c:v>
                </c:pt>
                <c:pt idx="68">
                  <c:v>24339.160199999998</c:v>
                </c:pt>
                <c:pt idx="69">
                  <c:v>24304.205099999999</c:v>
                </c:pt>
                <c:pt idx="70">
                  <c:v>24322.851600000002</c:v>
                </c:pt>
                <c:pt idx="71">
                  <c:v>24367.9961</c:v>
                </c:pt>
                <c:pt idx="72">
                  <c:v>24292.287100000001</c:v>
                </c:pt>
                <c:pt idx="73">
                  <c:v>24258.613300000001</c:v>
                </c:pt>
                <c:pt idx="74">
                  <c:v>24252.7598</c:v>
                </c:pt>
                <c:pt idx="75">
                  <c:v>24330.1895</c:v>
                </c:pt>
                <c:pt idx="76">
                  <c:v>24201.195299999999</c:v>
                </c:pt>
                <c:pt idx="77">
                  <c:v>24285.210899999998</c:v>
                </c:pt>
                <c:pt idx="78">
                  <c:v>24262.777300000002</c:v>
                </c:pt>
                <c:pt idx="79">
                  <c:v>24123.406299999999</c:v>
                </c:pt>
                <c:pt idx="80">
                  <c:v>24234.570299999999</c:v>
                </c:pt>
                <c:pt idx="81">
                  <c:v>24234.902300000002</c:v>
                </c:pt>
                <c:pt idx="82">
                  <c:v>24215.955099999999</c:v>
                </c:pt>
                <c:pt idx="83">
                  <c:v>24257.3086</c:v>
                </c:pt>
                <c:pt idx="84">
                  <c:v>24169.853500000001</c:v>
                </c:pt>
                <c:pt idx="85">
                  <c:v>24089.855500000001</c:v>
                </c:pt>
                <c:pt idx="86">
                  <c:v>24218.341799999998</c:v>
                </c:pt>
                <c:pt idx="87">
                  <c:v>24044.900399999999</c:v>
                </c:pt>
                <c:pt idx="88">
                  <c:v>24201.570299999999</c:v>
                </c:pt>
                <c:pt idx="89">
                  <c:v>24210.945299999999</c:v>
                </c:pt>
                <c:pt idx="90">
                  <c:v>24118.958999999999</c:v>
                </c:pt>
                <c:pt idx="91">
                  <c:v>24046.507799999999</c:v>
                </c:pt>
                <c:pt idx="92">
                  <c:v>24169.5605</c:v>
                </c:pt>
                <c:pt idx="93">
                  <c:v>24180.166000000001</c:v>
                </c:pt>
                <c:pt idx="94">
                  <c:v>24047.583999999999</c:v>
                </c:pt>
                <c:pt idx="95">
                  <c:v>24131.841799999998</c:v>
                </c:pt>
                <c:pt idx="96">
                  <c:v>24108.171900000001</c:v>
                </c:pt>
                <c:pt idx="97">
                  <c:v>24176.398399999998</c:v>
                </c:pt>
                <c:pt idx="98">
                  <c:v>24110.205099999999</c:v>
                </c:pt>
                <c:pt idx="99">
                  <c:v>24014.599600000001</c:v>
                </c:pt>
                <c:pt idx="100">
                  <c:v>24017.1836</c:v>
                </c:pt>
                <c:pt idx="101">
                  <c:v>24083.4355</c:v>
                </c:pt>
                <c:pt idx="102">
                  <c:v>24030.331999999999</c:v>
                </c:pt>
                <c:pt idx="103">
                  <c:v>23993.787100000001</c:v>
                </c:pt>
                <c:pt idx="104">
                  <c:v>24009.7402</c:v>
                </c:pt>
                <c:pt idx="105">
                  <c:v>23975.5488</c:v>
                </c:pt>
                <c:pt idx="106">
                  <c:v>23998.539100000002</c:v>
                </c:pt>
                <c:pt idx="107">
                  <c:v>24015.9355</c:v>
                </c:pt>
                <c:pt idx="108">
                  <c:v>24001.220700000002</c:v>
                </c:pt>
                <c:pt idx="109">
                  <c:v>23913.091799999998</c:v>
                </c:pt>
                <c:pt idx="110">
                  <c:v>23944.103500000001</c:v>
                </c:pt>
                <c:pt idx="111">
                  <c:v>24007.550800000001</c:v>
                </c:pt>
                <c:pt idx="112">
                  <c:v>23919.734400000001</c:v>
                </c:pt>
                <c:pt idx="113">
                  <c:v>23973.706999999999</c:v>
                </c:pt>
                <c:pt idx="114">
                  <c:v>23962.25</c:v>
                </c:pt>
                <c:pt idx="115">
                  <c:v>24030.425800000001</c:v>
                </c:pt>
                <c:pt idx="116">
                  <c:v>23968.294900000001</c:v>
                </c:pt>
                <c:pt idx="117">
                  <c:v>24026.136699999999</c:v>
                </c:pt>
                <c:pt idx="118">
                  <c:v>23881.732400000001</c:v>
                </c:pt>
                <c:pt idx="119">
                  <c:v>23950.8691</c:v>
                </c:pt>
                <c:pt idx="120">
                  <c:v>23856.398399999998</c:v>
                </c:pt>
                <c:pt idx="121">
                  <c:v>23969.083999999999</c:v>
                </c:pt>
                <c:pt idx="122">
                  <c:v>23891.0625</c:v>
                </c:pt>
                <c:pt idx="123">
                  <c:v>23984.9414</c:v>
                </c:pt>
                <c:pt idx="124">
                  <c:v>23809.041000000001</c:v>
                </c:pt>
                <c:pt idx="125">
                  <c:v>24026.916000000001</c:v>
                </c:pt>
                <c:pt idx="126">
                  <c:v>23972.666000000001</c:v>
                </c:pt>
                <c:pt idx="127">
                  <c:v>23810.554700000001</c:v>
                </c:pt>
                <c:pt idx="128">
                  <c:v>23870.0586</c:v>
                </c:pt>
                <c:pt idx="129">
                  <c:v>23836.918000000001</c:v>
                </c:pt>
                <c:pt idx="130">
                  <c:v>23935.900399999999</c:v>
                </c:pt>
                <c:pt idx="131">
                  <c:v>23958.296900000001</c:v>
                </c:pt>
                <c:pt idx="132">
                  <c:v>23890.331999999999</c:v>
                </c:pt>
                <c:pt idx="133">
                  <c:v>23861.8125</c:v>
                </c:pt>
                <c:pt idx="134">
                  <c:v>23816.408200000002</c:v>
                </c:pt>
                <c:pt idx="135">
                  <c:v>23819.037100000001</c:v>
                </c:pt>
                <c:pt idx="136">
                  <c:v>23923.591799999998</c:v>
                </c:pt>
                <c:pt idx="137">
                  <c:v>23835.970700000002</c:v>
                </c:pt>
                <c:pt idx="138">
                  <c:v>23881.785199999998</c:v>
                </c:pt>
                <c:pt idx="139">
                  <c:v>23716.6191</c:v>
                </c:pt>
                <c:pt idx="140">
                  <c:v>23824.601600000002</c:v>
                </c:pt>
                <c:pt idx="141">
                  <c:v>23846.6914</c:v>
                </c:pt>
                <c:pt idx="142">
                  <c:v>23850.6191</c:v>
                </c:pt>
                <c:pt idx="143">
                  <c:v>23770.195299999999</c:v>
                </c:pt>
                <c:pt idx="144">
                  <c:v>23727.851600000002</c:v>
                </c:pt>
                <c:pt idx="145">
                  <c:v>23863.7441</c:v>
                </c:pt>
                <c:pt idx="146">
                  <c:v>23797.791000000001</c:v>
                </c:pt>
                <c:pt idx="147">
                  <c:v>23745.083999999999</c:v>
                </c:pt>
                <c:pt idx="148">
                  <c:v>23783.4238</c:v>
                </c:pt>
                <c:pt idx="149">
                  <c:v>23735.357400000001</c:v>
                </c:pt>
                <c:pt idx="150">
                  <c:v>23783.652300000002</c:v>
                </c:pt>
                <c:pt idx="151">
                  <c:v>23762.355500000001</c:v>
                </c:pt>
                <c:pt idx="152">
                  <c:v>23673.9863</c:v>
                </c:pt>
                <c:pt idx="153">
                  <c:v>23698.398399999998</c:v>
                </c:pt>
                <c:pt idx="154">
                  <c:v>23761.324199999999</c:v>
                </c:pt>
                <c:pt idx="155">
                  <c:v>23777.902300000002</c:v>
                </c:pt>
                <c:pt idx="156">
                  <c:v>23669.3887</c:v>
                </c:pt>
                <c:pt idx="157">
                  <c:v>23662.6387</c:v>
                </c:pt>
                <c:pt idx="158">
                  <c:v>23776.1973</c:v>
                </c:pt>
                <c:pt idx="159">
                  <c:v>23813.668000000001</c:v>
                </c:pt>
                <c:pt idx="160">
                  <c:v>23729.050800000001</c:v>
                </c:pt>
                <c:pt idx="161">
                  <c:v>23623.484400000001</c:v>
                </c:pt>
                <c:pt idx="162">
                  <c:v>23697.296900000001</c:v>
                </c:pt>
                <c:pt idx="163">
                  <c:v>23673.599600000001</c:v>
                </c:pt>
                <c:pt idx="164">
                  <c:v>23764.710899999998</c:v>
                </c:pt>
                <c:pt idx="165">
                  <c:v>23664.382799999999</c:v>
                </c:pt>
                <c:pt idx="166">
                  <c:v>23766.640599999999</c:v>
                </c:pt>
                <c:pt idx="167">
                  <c:v>23695.675800000001</c:v>
                </c:pt>
                <c:pt idx="168">
                  <c:v>23738.0723</c:v>
                </c:pt>
                <c:pt idx="169">
                  <c:v>23608.1855</c:v>
                </c:pt>
                <c:pt idx="170">
                  <c:v>23732.9512</c:v>
                </c:pt>
                <c:pt idx="171">
                  <c:v>23763.054700000001</c:v>
                </c:pt>
                <c:pt idx="172">
                  <c:v>23789.6738</c:v>
                </c:pt>
                <c:pt idx="173">
                  <c:v>23665.1973</c:v>
                </c:pt>
                <c:pt idx="174">
                  <c:v>23718.699199999999</c:v>
                </c:pt>
                <c:pt idx="175">
                  <c:v>23771.1914</c:v>
                </c:pt>
                <c:pt idx="176">
                  <c:v>23670.849600000001</c:v>
                </c:pt>
                <c:pt idx="177">
                  <c:v>23615.019499999999</c:v>
                </c:pt>
                <c:pt idx="178">
                  <c:v>23701.484400000001</c:v>
                </c:pt>
                <c:pt idx="179">
                  <c:v>23688.402300000002</c:v>
                </c:pt>
                <c:pt idx="180">
                  <c:v>23601.644499999999</c:v>
                </c:pt>
                <c:pt idx="181">
                  <c:v>23629.089800000002</c:v>
                </c:pt>
                <c:pt idx="182">
                  <c:v>23670.455099999999</c:v>
                </c:pt>
                <c:pt idx="183">
                  <c:v>23656.367200000001</c:v>
                </c:pt>
                <c:pt idx="184">
                  <c:v>23644.1934</c:v>
                </c:pt>
                <c:pt idx="185">
                  <c:v>23674.099600000001</c:v>
                </c:pt>
                <c:pt idx="186">
                  <c:v>23710.533200000002</c:v>
                </c:pt>
                <c:pt idx="187">
                  <c:v>23677.581999999999</c:v>
                </c:pt>
                <c:pt idx="188">
                  <c:v>23646.238300000001</c:v>
                </c:pt>
                <c:pt idx="189">
                  <c:v>23635.9395</c:v>
                </c:pt>
                <c:pt idx="190">
                  <c:v>23537.650399999999</c:v>
                </c:pt>
                <c:pt idx="191">
                  <c:v>23661.2539</c:v>
                </c:pt>
                <c:pt idx="192">
                  <c:v>23644.039100000002</c:v>
                </c:pt>
                <c:pt idx="193">
                  <c:v>23528</c:v>
                </c:pt>
                <c:pt idx="194">
                  <c:v>23602.117200000001</c:v>
                </c:pt>
                <c:pt idx="195">
                  <c:v>23558.101600000002</c:v>
                </c:pt>
                <c:pt idx="196">
                  <c:v>23548.083999999999</c:v>
                </c:pt>
                <c:pt idx="197">
                  <c:v>23585.464800000002</c:v>
                </c:pt>
                <c:pt idx="198">
                  <c:v>23590.574199999999</c:v>
                </c:pt>
                <c:pt idx="199">
                  <c:v>23546.8027</c:v>
                </c:pt>
                <c:pt idx="200">
                  <c:v>23522.718799999999</c:v>
                </c:pt>
                <c:pt idx="201">
                  <c:v>23647.853500000001</c:v>
                </c:pt>
                <c:pt idx="202">
                  <c:v>23619.410199999998</c:v>
                </c:pt>
                <c:pt idx="203">
                  <c:v>23617.664100000002</c:v>
                </c:pt>
                <c:pt idx="204">
                  <c:v>23581.716799999998</c:v>
                </c:pt>
                <c:pt idx="205">
                  <c:v>23613.654299999998</c:v>
                </c:pt>
                <c:pt idx="206">
                  <c:v>23601.1914</c:v>
                </c:pt>
                <c:pt idx="207">
                  <c:v>23610.956999999999</c:v>
                </c:pt>
                <c:pt idx="208">
                  <c:v>23447.804700000001</c:v>
                </c:pt>
                <c:pt idx="209">
                  <c:v>23597.976600000002</c:v>
                </c:pt>
                <c:pt idx="210">
                  <c:v>23592.218799999999</c:v>
                </c:pt>
                <c:pt idx="211">
                  <c:v>23512.367200000001</c:v>
                </c:pt>
                <c:pt idx="212">
                  <c:v>23544.144499999999</c:v>
                </c:pt>
                <c:pt idx="213">
                  <c:v>23580.984400000001</c:v>
                </c:pt>
                <c:pt idx="214">
                  <c:v>23593.718799999999</c:v>
                </c:pt>
                <c:pt idx="215">
                  <c:v>23531.857400000001</c:v>
                </c:pt>
                <c:pt idx="216">
                  <c:v>23530.029299999998</c:v>
                </c:pt>
                <c:pt idx="217">
                  <c:v>23464.5645</c:v>
                </c:pt>
                <c:pt idx="218">
                  <c:v>23530.351600000002</c:v>
                </c:pt>
                <c:pt idx="219">
                  <c:v>23402.011699999999</c:v>
                </c:pt>
                <c:pt idx="220">
                  <c:v>23433.429700000001</c:v>
                </c:pt>
                <c:pt idx="221">
                  <c:v>23513.3809</c:v>
                </c:pt>
                <c:pt idx="222">
                  <c:v>23600.015599999999</c:v>
                </c:pt>
                <c:pt idx="223">
                  <c:v>23439.785199999998</c:v>
                </c:pt>
                <c:pt idx="224">
                  <c:v>23397.578099999999</c:v>
                </c:pt>
                <c:pt idx="225">
                  <c:v>23653.456999999999</c:v>
                </c:pt>
                <c:pt idx="226">
                  <c:v>23457.892599999999</c:v>
                </c:pt>
                <c:pt idx="227">
                  <c:v>23457.521499999999</c:v>
                </c:pt>
                <c:pt idx="228">
                  <c:v>23582.345700000002</c:v>
                </c:pt>
                <c:pt idx="229">
                  <c:v>23506.103500000001</c:v>
                </c:pt>
                <c:pt idx="230">
                  <c:v>23445.718799999999</c:v>
                </c:pt>
                <c:pt idx="231">
                  <c:v>23447.9961</c:v>
                </c:pt>
                <c:pt idx="232">
                  <c:v>23493.1895</c:v>
                </c:pt>
                <c:pt idx="233">
                  <c:v>23513.281299999999</c:v>
                </c:pt>
                <c:pt idx="234">
                  <c:v>23492.1895</c:v>
                </c:pt>
                <c:pt idx="235">
                  <c:v>23425.699199999999</c:v>
                </c:pt>
                <c:pt idx="236">
                  <c:v>23475.3848</c:v>
                </c:pt>
                <c:pt idx="237">
                  <c:v>23453.140599999999</c:v>
                </c:pt>
                <c:pt idx="238">
                  <c:v>23460.234400000001</c:v>
                </c:pt>
                <c:pt idx="239">
                  <c:v>23448.464800000002</c:v>
                </c:pt>
                <c:pt idx="240">
                  <c:v>23475.373</c:v>
                </c:pt>
                <c:pt idx="241">
                  <c:v>23485.330099999999</c:v>
                </c:pt>
                <c:pt idx="242">
                  <c:v>23547.543000000001</c:v>
                </c:pt>
                <c:pt idx="243">
                  <c:v>23449.160199999998</c:v>
                </c:pt>
                <c:pt idx="244">
                  <c:v>23559.4238</c:v>
                </c:pt>
                <c:pt idx="245">
                  <c:v>23489.529299999998</c:v>
                </c:pt>
                <c:pt idx="246">
                  <c:v>23450.7539</c:v>
                </c:pt>
                <c:pt idx="247">
                  <c:v>23454.828099999999</c:v>
                </c:pt>
                <c:pt idx="248">
                  <c:v>23501.9375</c:v>
                </c:pt>
                <c:pt idx="249">
                  <c:v>23470.9473</c:v>
                </c:pt>
                <c:pt idx="250">
                  <c:v>23426.1973</c:v>
                </c:pt>
                <c:pt idx="251">
                  <c:v>23382.3848</c:v>
                </c:pt>
                <c:pt idx="252">
                  <c:v>23377.537100000001</c:v>
                </c:pt>
                <c:pt idx="253">
                  <c:v>23412.835899999998</c:v>
                </c:pt>
                <c:pt idx="254">
                  <c:v>23391.3652</c:v>
                </c:pt>
                <c:pt idx="255">
                  <c:v>23392.521499999999</c:v>
                </c:pt>
                <c:pt idx="256">
                  <c:v>23455.785199999998</c:v>
                </c:pt>
                <c:pt idx="257">
                  <c:v>23458.982400000001</c:v>
                </c:pt>
                <c:pt idx="258">
                  <c:v>23489.2461</c:v>
                </c:pt>
                <c:pt idx="259">
                  <c:v>23374.757799999999</c:v>
                </c:pt>
                <c:pt idx="260">
                  <c:v>23442.5527</c:v>
                </c:pt>
                <c:pt idx="261">
                  <c:v>23429.9902</c:v>
                </c:pt>
                <c:pt idx="262">
                  <c:v>23424.456999999999</c:v>
                </c:pt>
                <c:pt idx="263">
                  <c:v>23366.5098</c:v>
                </c:pt>
                <c:pt idx="264">
                  <c:v>23487.609400000001</c:v>
                </c:pt>
                <c:pt idx="265">
                  <c:v>23392.849600000001</c:v>
                </c:pt>
                <c:pt idx="266">
                  <c:v>23407.8848</c:v>
                </c:pt>
                <c:pt idx="267">
                  <c:v>23383.349600000001</c:v>
                </c:pt>
                <c:pt idx="268">
                  <c:v>23454.603500000001</c:v>
                </c:pt>
                <c:pt idx="269">
                  <c:v>23374.0762</c:v>
                </c:pt>
                <c:pt idx="270">
                  <c:v>23423.293000000001</c:v>
                </c:pt>
                <c:pt idx="271">
                  <c:v>23425.300800000001</c:v>
                </c:pt>
                <c:pt idx="272">
                  <c:v>23428.519499999999</c:v>
                </c:pt>
                <c:pt idx="273">
                  <c:v>23477.787100000001</c:v>
                </c:pt>
                <c:pt idx="274">
                  <c:v>23375.3184</c:v>
                </c:pt>
                <c:pt idx="275">
                  <c:v>23309.7363</c:v>
                </c:pt>
                <c:pt idx="276">
                  <c:v>23413.392599999999</c:v>
                </c:pt>
                <c:pt idx="277">
                  <c:v>23401.9961</c:v>
                </c:pt>
                <c:pt idx="278">
                  <c:v>23359.9277</c:v>
                </c:pt>
                <c:pt idx="279">
                  <c:v>23268.230500000001</c:v>
                </c:pt>
                <c:pt idx="280">
                  <c:v>23321.554700000001</c:v>
                </c:pt>
                <c:pt idx="281">
                  <c:v>23456.3184</c:v>
                </c:pt>
                <c:pt idx="282">
                  <c:v>23326.843799999999</c:v>
                </c:pt>
                <c:pt idx="283">
                  <c:v>23343.964800000002</c:v>
                </c:pt>
                <c:pt idx="284">
                  <c:v>23402.9434</c:v>
                </c:pt>
                <c:pt idx="285">
                  <c:v>23373.7637</c:v>
                </c:pt>
                <c:pt idx="286">
                  <c:v>23366.218799999999</c:v>
                </c:pt>
                <c:pt idx="287">
                  <c:v>23333.054700000001</c:v>
                </c:pt>
                <c:pt idx="288">
                  <c:v>23310.699199999999</c:v>
                </c:pt>
                <c:pt idx="289">
                  <c:v>23404.5488</c:v>
                </c:pt>
                <c:pt idx="290">
                  <c:v>23413.748</c:v>
                </c:pt>
                <c:pt idx="291">
                  <c:v>23332.521499999999</c:v>
                </c:pt>
                <c:pt idx="292">
                  <c:v>23360.019499999999</c:v>
                </c:pt>
                <c:pt idx="293">
                  <c:v>23327.484400000001</c:v>
                </c:pt>
                <c:pt idx="294">
                  <c:v>23362.767599999999</c:v>
                </c:pt>
                <c:pt idx="295">
                  <c:v>23412.591799999998</c:v>
                </c:pt>
                <c:pt idx="296">
                  <c:v>23366.300800000001</c:v>
                </c:pt>
                <c:pt idx="297">
                  <c:v>23317.916000000001</c:v>
                </c:pt>
                <c:pt idx="298">
                  <c:v>23302.466799999998</c:v>
                </c:pt>
                <c:pt idx="299">
                  <c:v>23284.396499999999</c:v>
                </c:pt>
                <c:pt idx="300">
                  <c:v>23396.890599999999</c:v>
                </c:pt>
                <c:pt idx="301">
                  <c:v>23264.2598</c:v>
                </c:pt>
                <c:pt idx="302">
                  <c:v>23296.703099999999</c:v>
                </c:pt>
                <c:pt idx="303">
                  <c:v>23245.1211</c:v>
                </c:pt>
                <c:pt idx="304">
                  <c:v>23302.654299999998</c:v>
                </c:pt>
                <c:pt idx="305">
                  <c:v>23326.2559</c:v>
                </c:pt>
                <c:pt idx="306">
                  <c:v>23411.570299999999</c:v>
                </c:pt>
                <c:pt idx="307">
                  <c:v>23334.478500000001</c:v>
                </c:pt>
                <c:pt idx="308">
                  <c:v>23412.035199999998</c:v>
                </c:pt>
                <c:pt idx="309">
                  <c:v>23318.7539</c:v>
                </c:pt>
                <c:pt idx="310">
                  <c:v>23266.039100000002</c:v>
                </c:pt>
                <c:pt idx="311">
                  <c:v>23350.873</c:v>
                </c:pt>
                <c:pt idx="312">
                  <c:v>23304.978500000001</c:v>
                </c:pt>
                <c:pt idx="313">
                  <c:v>23422.1211</c:v>
                </c:pt>
                <c:pt idx="314">
                  <c:v>23284.080099999999</c:v>
                </c:pt>
                <c:pt idx="315">
                  <c:v>23339.591799999998</c:v>
                </c:pt>
                <c:pt idx="316">
                  <c:v>23272.581999999999</c:v>
                </c:pt>
                <c:pt idx="317">
                  <c:v>23358.8027</c:v>
                </c:pt>
                <c:pt idx="318">
                  <c:v>23276.925800000001</c:v>
                </c:pt>
                <c:pt idx="319">
                  <c:v>23261.650399999999</c:v>
                </c:pt>
                <c:pt idx="320">
                  <c:v>23315.492200000001</c:v>
                </c:pt>
                <c:pt idx="321">
                  <c:v>23300.833999999999</c:v>
                </c:pt>
                <c:pt idx="322">
                  <c:v>23304.730500000001</c:v>
                </c:pt>
                <c:pt idx="323">
                  <c:v>23206.732400000001</c:v>
                </c:pt>
                <c:pt idx="324">
                  <c:v>23303.078099999999</c:v>
                </c:pt>
                <c:pt idx="325">
                  <c:v>23295.8262</c:v>
                </c:pt>
                <c:pt idx="326">
                  <c:v>23256.1113</c:v>
                </c:pt>
                <c:pt idx="327">
                  <c:v>23225.031299999999</c:v>
                </c:pt>
                <c:pt idx="328">
                  <c:v>23307.529299999998</c:v>
                </c:pt>
                <c:pt idx="329">
                  <c:v>23298.400399999999</c:v>
                </c:pt>
                <c:pt idx="330">
                  <c:v>23227.8789</c:v>
                </c:pt>
                <c:pt idx="331">
                  <c:v>23311.8789</c:v>
                </c:pt>
                <c:pt idx="332">
                  <c:v>23319.1934</c:v>
                </c:pt>
                <c:pt idx="333">
                  <c:v>23245.4238</c:v>
                </c:pt>
                <c:pt idx="334">
                  <c:v>23199.9902</c:v>
                </c:pt>
                <c:pt idx="335">
                  <c:v>23303.9355</c:v>
                </c:pt>
                <c:pt idx="336">
                  <c:v>23249.478500000001</c:v>
                </c:pt>
                <c:pt idx="337">
                  <c:v>23293.080099999999</c:v>
                </c:pt>
                <c:pt idx="338">
                  <c:v>23290.117200000001</c:v>
                </c:pt>
                <c:pt idx="339">
                  <c:v>23146.646499999999</c:v>
                </c:pt>
                <c:pt idx="340">
                  <c:v>23294.472699999998</c:v>
                </c:pt>
                <c:pt idx="341">
                  <c:v>23187.1934</c:v>
                </c:pt>
                <c:pt idx="342">
                  <c:v>23352.091799999998</c:v>
                </c:pt>
                <c:pt idx="343">
                  <c:v>23251.992200000001</c:v>
                </c:pt>
                <c:pt idx="344">
                  <c:v>23214.482400000001</c:v>
                </c:pt>
                <c:pt idx="345">
                  <c:v>23263.498</c:v>
                </c:pt>
                <c:pt idx="346">
                  <c:v>23249.892599999999</c:v>
                </c:pt>
                <c:pt idx="347">
                  <c:v>23229.230500000001</c:v>
                </c:pt>
                <c:pt idx="348">
                  <c:v>23245.896499999999</c:v>
                </c:pt>
                <c:pt idx="349">
                  <c:v>23221.4512</c:v>
                </c:pt>
                <c:pt idx="350">
                  <c:v>23328.3691</c:v>
                </c:pt>
                <c:pt idx="351">
                  <c:v>23169.857400000001</c:v>
                </c:pt>
                <c:pt idx="352">
                  <c:v>23275.648399999998</c:v>
                </c:pt>
                <c:pt idx="353">
                  <c:v>23163.831999999999</c:v>
                </c:pt>
                <c:pt idx="354">
                  <c:v>23189.8652</c:v>
                </c:pt>
                <c:pt idx="355">
                  <c:v>23190.158200000002</c:v>
                </c:pt>
                <c:pt idx="356">
                  <c:v>23197.269499999999</c:v>
                </c:pt>
                <c:pt idx="357">
                  <c:v>23195.8027</c:v>
                </c:pt>
                <c:pt idx="358">
                  <c:v>23210.386699999999</c:v>
                </c:pt>
                <c:pt idx="359">
                  <c:v>23140.230500000001</c:v>
                </c:pt>
                <c:pt idx="360">
                  <c:v>23115.0605</c:v>
                </c:pt>
                <c:pt idx="361">
                  <c:v>23149.271499999999</c:v>
                </c:pt>
                <c:pt idx="362">
                  <c:v>23166.027300000002</c:v>
                </c:pt>
                <c:pt idx="363">
                  <c:v>23150.660199999998</c:v>
                </c:pt>
                <c:pt idx="364">
                  <c:v>23193.330099999999</c:v>
                </c:pt>
                <c:pt idx="365">
                  <c:v>23165.527300000002</c:v>
                </c:pt>
                <c:pt idx="366">
                  <c:v>23317.603500000001</c:v>
                </c:pt>
                <c:pt idx="367">
                  <c:v>23135.4941</c:v>
                </c:pt>
                <c:pt idx="368">
                  <c:v>23166.968799999999</c:v>
                </c:pt>
                <c:pt idx="369">
                  <c:v>23271.550800000001</c:v>
                </c:pt>
                <c:pt idx="370">
                  <c:v>23205.449199999999</c:v>
                </c:pt>
                <c:pt idx="371">
                  <c:v>23178.640599999999</c:v>
                </c:pt>
                <c:pt idx="372">
                  <c:v>23156.648399999998</c:v>
                </c:pt>
                <c:pt idx="373">
                  <c:v>23284.804700000001</c:v>
                </c:pt>
                <c:pt idx="374">
                  <c:v>23308.273399999998</c:v>
                </c:pt>
                <c:pt idx="375">
                  <c:v>23119.283200000002</c:v>
                </c:pt>
                <c:pt idx="376">
                  <c:v>23314.757799999999</c:v>
                </c:pt>
                <c:pt idx="377">
                  <c:v>23162.8809</c:v>
                </c:pt>
                <c:pt idx="378">
                  <c:v>23210.293000000001</c:v>
                </c:pt>
                <c:pt idx="379">
                  <c:v>23106.283200000002</c:v>
                </c:pt>
                <c:pt idx="380">
                  <c:v>23290.875</c:v>
                </c:pt>
                <c:pt idx="381">
                  <c:v>23227.75</c:v>
                </c:pt>
                <c:pt idx="382">
                  <c:v>23233.230500000001</c:v>
                </c:pt>
                <c:pt idx="383">
                  <c:v>23179.281299999999</c:v>
                </c:pt>
                <c:pt idx="384">
                  <c:v>23287.5684</c:v>
                </c:pt>
                <c:pt idx="385">
                  <c:v>23177.752</c:v>
                </c:pt>
                <c:pt idx="386">
                  <c:v>23140.8125</c:v>
                </c:pt>
                <c:pt idx="387">
                  <c:v>23173.293000000001</c:v>
                </c:pt>
                <c:pt idx="388">
                  <c:v>23260.6738</c:v>
                </c:pt>
                <c:pt idx="389">
                  <c:v>23175.5762</c:v>
                </c:pt>
                <c:pt idx="390">
                  <c:v>23217.2539</c:v>
                </c:pt>
                <c:pt idx="391">
                  <c:v>23178.3887</c:v>
                </c:pt>
                <c:pt idx="392">
                  <c:v>23208.099600000001</c:v>
                </c:pt>
                <c:pt idx="393">
                  <c:v>23109.394499999999</c:v>
                </c:pt>
                <c:pt idx="394">
                  <c:v>23258.849600000001</c:v>
                </c:pt>
                <c:pt idx="395">
                  <c:v>23158.593799999999</c:v>
                </c:pt>
                <c:pt idx="396">
                  <c:v>23150.8613</c:v>
                </c:pt>
                <c:pt idx="397">
                  <c:v>23181.3691</c:v>
                </c:pt>
                <c:pt idx="398">
                  <c:v>23140.216799999998</c:v>
                </c:pt>
                <c:pt idx="399">
                  <c:v>23067.468799999999</c:v>
                </c:pt>
                <c:pt idx="400">
                  <c:v>23063.550800000001</c:v>
                </c:pt>
                <c:pt idx="401">
                  <c:v>23029.599600000001</c:v>
                </c:pt>
                <c:pt idx="402">
                  <c:v>23118.867200000001</c:v>
                </c:pt>
                <c:pt idx="403">
                  <c:v>23280.7559</c:v>
                </c:pt>
                <c:pt idx="404">
                  <c:v>23198.875</c:v>
                </c:pt>
                <c:pt idx="405">
                  <c:v>23116.793000000001</c:v>
                </c:pt>
                <c:pt idx="406">
                  <c:v>23191.662100000001</c:v>
                </c:pt>
                <c:pt idx="407">
                  <c:v>23112.9902</c:v>
                </c:pt>
                <c:pt idx="408">
                  <c:v>23222.7598</c:v>
                </c:pt>
                <c:pt idx="409">
                  <c:v>23149.587899999999</c:v>
                </c:pt>
                <c:pt idx="410">
                  <c:v>23263.117200000001</c:v>
                </c:pt>
                <c:pt idx="411">
                  <c:v>23220.9902</c:v>
                </c:pt>
                <c:pt idx="412">
                  <c:v>23147.089800000002</c:v>
                </c:pt>
                <c:pt idx="413">
                  <c:v>23139.964800000002</c:v>
                </c:pt>
                <c:pt idx="414">
                  <c:v>23206.480500000001</c:v>
                </c:pt>
                <c:pt idx="415">
                  <c:v>23144.2402</c:v>
                </c:pt>
                <c:pt idx="416">
                  <c:v>23065.642599999999</c:v>
                </c:pt>
                <c:pt idx="417">
                  <c:v>23072.658200000002</c:v>
                </c:pt>
                <c:pt idx="418">
                  <c:v>23194.4414</c:v>
                </c:pt>
                <c:pt idx="419">
                  <c:v>23116.089800000002</c:v>
                </c:pt>
                <c:pt idx="420">
                  <c:v>23042.873</c:v>
                </c:pt>
                <c:pt idx="421">
                  <c:v>23098.230500000001</c:v>
                </c:pt>
                <c:pt idx="422">
                  <c:v>23195.7637</c:v>
                </c:pt>
                <c:pt idx="423">
                  <c:v>23244.4238</c:v>
                </c:pt>
                <c:pt idx="424">
                  <c:v>23138.293000000001</c:v>
                </c:pt>
                <c:pt idx="425">
                  <c:v>23110.830099999999</c:v>
                </c:pt>
                <c:pt idx="426">
                  <c:v>23150.357400000001</c:v>
                </c:pt>
                <c:pt idx="427">
                  <c:v>23174.956999999999</c:v>
                </c:pt>
                <c:pt idx="428">
                  <c:v>23053.6113</c:v>
                </c:pt>
                <c:pt idx="429">
                  <c:v>23019.349600000001</c:v>
                </c:pt>
                <c:pt idx="430">
                  <c:v>23072.0723</c:v>
                </c:pt>
                <c:pt idx="431">
                  <c:v>23055.1895</c:v>
                </c:pt>
                <c:pt idx="432">
                  <c:v>23117.752</c:v>
                </c:pt>
                <c:pt idx="433">
                  <c:v>23151.6895</c:v>
                </c:pt>
                <c:pt idx="434">
                  <c:v>23086.706999999999</c:v>
                </c:pt>
                <c:pt idx="435">
                  <c:v>23094.2441</c:v>
                </c:pt>
                <c:pt idx="436">
                  <c:v>23124.148399999998</c:v>
                </c:pt>
                <c:pt idx="437">
                  <c:v>23147.595700000002</c:v>
                </c:pt>
                <c:pt idx="438">
                  <c:v>23027.894499999999</c:v>
                </c:pt>
                <c:pt idx="439">
                  <c:v>23114.775399999999</c:v>
                </c:pt>
                <c:pt idx="440">
                  <c:v>23177.5605</c:v>
                </c:pt>
                <c:pt idx="441">
                  <c:v>23117.529299999998</c:v>
                </c:pt>
                <c:pt idx="442">
                  <c:v>23150.625</c:v>
                </c:pt>
                <c:pt idx="443">
                  <c:v>23026.271499999999</c:v>
                </c:pt>
                <c:pt idx="444">
                  <c:v>23011.877</c:v>
                </c:pt>
                <c:pt idx="445">
                  <c:v>23067.1348</c:v>
                </c:pt>
                <c:pt idx="446">
                  <c:v>23030.158200000002</c:v>
                </c:pt>
                <c:pt idx="447">
                  <c:v>23171.166000000001</c:v>
                </c:pt>
                <c:pt idx="448">
                  <c:v>23112.833999999999</c:v>
                </c:pt>
                <c:pt idx="449">
                  <c:v>23219.9863</c:v>
                </c:pt>
                <c:pt idx="450">
                  <c:v>23058.921900000001</c:v>
                </c:pt>
                <c:pt idx="451">
                  <c:v>23073.835899999998</c:v>
                </c:pt>
                <c:pt idx="452">
                  <c:v>23088.355500000001</c:v>
                </c:pt>
                <c:pt idx="453">
                  <c:v>23076.6875</c:v>
                </c:pt>
                <c:pt idx="454">
                  <c:v>23168.0684</c:v>
                </c:pt>
                <c:pt idx="455">
                  <c:v>23099.050800000001</c:v>
                </c:pt>
                <c:pt idx="456">
                  <c:v>23133.3125</c:v>
                </c:pt>
                <c:pt idx="457">
                  <c:v>23063.205099999999</c:v>
                </c:pt>
                <c:pt idx="458">
                  <c:v>23175.234400000001</c:v>
                </c:pt>
                <c:pt idx="459">
                  <c:v>23031.460899999998</c:v>
                </c:pt>
                <c:pt idx="460">
                  <c:v>23014.535199999998</c:v>
                </c:pt>
                <c:pt idx="461">
                  <c:v>23015.593799999999</c:v>
                </c:pt>
                <c:pt idx="462">
                  <c:v>23094.166000000001</c:v>
                </c:pt>
                <c:pt idx="463">
                  <c:v>23102.339800000002</c:v>
                </c:pt>
                <c:pt idx="464">
                  <c:v>23115.658200000002</c:v>
                </c:pt>
                <c:pt idx="465">
                  <c:v>23079.3691</c:v>
                </c:pt>
                <c:pt idx="466">
                  <c:v>23036.6816</c:v>
                </c:pt>
                <c:pt idx="467">
                  <c:v>23177.820299999999</c:v>
                </c:pt>
                <c:pt idx="468">
                  <c:v>23007.043000000001</c:v>
                </c:pt>
                <c:pt idx="469">
                  <c:v>22972.843799999999</c:v>
                </c:pt>
                <c:pt idx="470">
                  <c:v>23097.091799999998</c:v>
                </c:pt>
                <c:pt idx="471">
                  <c:v>23021.0488</c:v>
                </c:pt>
                <c:pt idx="472">
                  <c:v>23089.958999999999</c:v>
                </c:pt>
                <c:pt idx="473">
                  <c:v>23060.460899999998</c:v>
                </c:pt>
                <c:pt idx="474">
                  <c:v>23054.988300000001</c:v>
                </c:pt>
                <c:pt idx="475">
                  <c:v>23020.791000000001</c:v>
                </c:pt>
                <c:pt idx="476">
                  <c:v>23051.039100000002</c:v>
                </c:pt>
                <c:pt idx="477">
                  <c:v>23107.857400000001</c:v>
                </c:pt>
                <c:pt idx="478">
                  <c:v>23045.1152</c:v>
                </c:pt>
                <c:pt idx="479">
                  <c:v>22970.1309</c:v>
                </c:pt>
                <c:pt idx="480">
                  <c:v>23159.794900000001</c:v>
                </c:pt>
                <c:pt idx="481">
                  <c:v>23133.226600000002</c:v>
                </c:pt>
                <c:pt idx="482">
                  <c:v>23000.992200000001</c:v>
                </c:pt>
                <c:pt idx="483">
                  <c:v>23053.718799999999</c:v>
                </c:pt>
                <c:pt idx="484">
                  <c:v>23116.781299999999</c:v>
                </c:pt>
                <c:pt idx="485">
                  <c:v>23024.123</c:v>
                </c:pt>
                <c:pt idx="486">
                  <c:v>23042.6875</c:v>
                </c:pt>
                <c:pt idx="487">
                  <c:v>23142.669900000001</c:v>
                </c:pt>
                <c:pt idx="488">
                  <c:v>23058.877</c:v>
                </c:pt>
                <c:pt idx="489">
                  <c:v>23045.4941</c:v>
                </c:pt>
                <c:pt idx="490">
                  <c:v>23007.902300000002</c:v>
                </c:pt>
                <c:pt idx="491">
                  <c:v>22955.1387</c:v>
                </c:pt>
                <c:pt idx="492">
                  <c:v>22995.771499999999</c:v>
                </c:pt>
                <c:pt idx="493">
                  <c:v>23028.3105</c:v>
                </c:pt>
                <c:pt idx="494">
                  <c:v>23075.041000000001</c:v>
                </c:pt>
                <c:pt idx="495">
                  <c:v>23032.099600000001</c:v>
                </c:pt>
                <c:pt idx="496">
                  <c:v>23011.962899999999</c:v>
                </c:pt>
                <c:pt idx="497">
                  <c:v>23030.662100000001</c:v>
                </c:pt>
                <c:pt idx="498">
                  <c:v>23065.419900000001</c:v>
                </c:pt>
                <c:pt idx="499">
                  <c:v>22991.158200000002</c:v>
                </c:pt>
                <c:pt idx="500">
                  <c:v>23061.421900000001</c:v>
                </c:pt>
                <c:pt idx="501">
                  <c:v>23040.242200000001</c:v>
                </c:pt>
                <c:pt idx="502">
                  <c:v>23039.916000000001</c:v>
                </c:pt>
                <c:pt idx="503">
                  <c:v>23089.4238</c:v>
                </c:pt>
                <c:pt idx="504">
                  <c:v>23053.781299999999</c:v>
                </c:pt>
                <c:pt idx="505">
                  <c:v>22926.8184</c:v>
                </c:pt>
                <c:pt idx="506">
                  <c:v>23048.3789</c:v>
                </c:pt>
                <c:pt idx="507">
                  <c:v>23026.359400000001</c:v>
                </c:pt>
                <c:pt idx="508">
                  <c:v>23040.125</c:v>
                </c:pt>
                <c:pt idx="509">
                  <c:v>23028.546900000001</c:v>
                </c:pt>
                <c:pt idx="510">
                  <c:v>23111.232400000001</c:v>
                </c:pt>
                <c:pt idx="511">
                  <c:v>23092.845700000002</c:v>
                </c:pt>
                <c:pt idx="512">
                  <c:v>22977.351600000002</c:v>
                </c:pt>
                <c:pt idx="513">
                  <c:v>23022.6309</c:v>
                </c:pt>
                <c:pt idx="514">
                  <c:v>23064.1875</c:v>
                </c:pt>
                <c:pt idx="515">
                  <c:v>23040.2441</c:v>
                </c:pt>
                <c:pt idx="516">
                  <c:v>23124.113300000001</c:v>
                </c:pt>
                <c:pt idx="517">
                  <c:v>23090.412100000001</c:v>
                </c:pt>
                <c:pt idx="518">
                  <c:v>22970.208999999999</c:v>
                </c:pt>
                <c:pt idx="519">
                  <c:v>23025.830099999999</c:v>
                </c:pt>
                <c:pt idx="520">
                  <c:v>23051.2988</c:v>
                </c:pt>
                <c:pt idx="521">
                  <c:v>23057.732400000001</c:v>
                </c:pt>
                <c:pt idx="522">
                  <c:v>23088.972699999998</c:v>
                </c:pt>
                <c:pt idx="523">
                  <c:v>23027.4316</c:v>
                </c:pt>
                <c:pt idx="524">
                  <c:v>23113.535199999998</c:v>
                </c:pt>
                <c:pt idx="525">
                  <c:v>23021.791000000001</c:v>
                </c:pt>
                <c:pt idx="526">
                  <c:v>23101.3184</c:v>
                </c:pt>
                <c:pt idx="527">
                  <c:v>23037.5566</c:v>
                </c:pt>
                <c:pt idx="528">
                  <c:v>23018.533200000002</c:v>
                </c:pt>
                <c:pt idx="529">
                  <c:v>22985.4395</c:v>
                </c:pt>
                <c:pt idx="530">
                  <c:v>23065.648399999998</c:v>
                </c:pt>
                <c:pt idx="531">
                  <c:v>23001.875</c:v>
                </c:pt>
                <c:pt idx="532">
                  <c:v>23139.0098</c:v>
                </c:pt>
                <c:pt idx="533">
                  <c:v>23076.5566</c:v>
                </c:pt>
                <c:pt idx="534">
                  <c:v>22980.0527</c:v>
                </c:pt>
                <c:pt idx="535">
                  <c:v>23027.453099999999</c:v>
                </c:pt>
                <c:pt idx="536">
                  <c:v>23017.529299999998</c:v>
                </c:pt>
                <c:pt idx="537">
                  <c:v>23068.160199999998</c:v>
                </c:pt>
                <c:pt idx="538">
                  <c:v>23016.593799999999</c:v>
                </c:pt>
                <c:pt idx="539">
                  <c:v>23069.2441</c:v>
                </c:pt>
                <c:pt idx="540">
                  <c:v>23042.525399999999</c:v>
                </c:pt>
                <c:pt idx="541">
                  <c:v>23089.1973</c:v>
                </c:pt>
                <c:pt idx="542">
                  <c:v>22985.7363</c:v>
                </c:pt>
                <c:pt idx="543">
                  <c:v>22994.404299999998</c:v>
                </c:pt>
                <c:pt idx="544">
                  <c:v>22934.732400000001</c:v>
                </c:pt>
                <c:pt idx="545">
                  <c:v>23078.002</c:v>
                </c:pt>
                <c:pt idx="546">
                  <c:v>23049.392599999999</c:v>
                </c:pt>
                <c:pt idx="547">
                  <c:v>23018.2637</c:v>
                </c:pt>
                <c:pt idx="548">
                  <c:v>23034.597699999998</c:v>
                </c:pt>
                <c:pt idx="549">
                  <c:v>22968.599600000001</c:v>
                </c:pt>
                <c:pt idx="550">
                  <c:v>22981.636699999999</c:v>
                </c:pt>
                <c:pt idx="551">
                  <c:v>22946.4395</c:v>
                </c:pt>
                <c:pt idx="552">
                  <c:v>23029.742200000001</c:v>
                </c:pt>
                <c:pt idx="553">
                  <c:v>22942.171900000001</c:v>
                </c:pt>
                <c:pt idx="554">
                  <c:v>22990.658200000002</c:v>
                </c:pt>
                <c:pt idx="555">
                  <c:v>23041.716799999998</c:v>
                </c:pt>
                <c:pt idx="556">
                  <c:v>23042.418000000001</c:v>
                </c:pt>
                <c:pt idx="557">
                  <c:v>23010.535199999998</c:v>
                </c:pt>
                <c:pt idx="558">
                  <c:v>23006.1914</c:v>
                </c:pt>
                <c:pt idx="559">
                  <c:v>23082.0039</c:v>
                </c:pt>
                <c:pt idx="560">
                  <c:v>22955.166000000001</c:v>
                </c:pt>
                <c:pt idx="561">
                  <c:v>23019.894499999999</c:v>
                </c:pt>
                <c:pt idx="562">
                  <c:v>23053.529299999998</c:v>
                </c:pt>
                <c:pt idx="563">
                  <c:v>23040.978500000001</c:v>
                </c:pt>
                <c:pt idx="564">
                  <c:v>22997.2988</c:v>
                </c:pt>
                <c:pt idx="565">
                  <c:v>23102.023399999998</c:v>
                </c:pt>
                <c:pt idx="566">
                  <c:v>23029.8691</c:v>
                </c:pt>
                <c:pt idx="567">
                  <c:v>22965.581999999999</c:v>
                </c:pt>
                <c:pt idx="568">
                  <c:v>23014.400399999999</c:v>
                </c:pt>
                <c:pt idx="569">
                  <c:v>22879.783200000002</c:v>
                </c:pt>
                <c:pt idx="570">
                  <c:v>23075.642599999999</c:v>
                </c:pt>
                <c:pt idx="571">
                  <c:v>22996.033200000002</c:v>
                </c:pt>
                <c:pt idx="572">
                  <c:v>22988.3711</c:v>
                </c:pt>
                <c:pt idx="573">
                  <c:v>23000.347699999998</c:v>
                </c:pt>
                <c:pt idx="574">
                  <c:v>23037.5527</c:v>
                </c:pt>
                <c:pt idx="575">
                  <c:v>22989.771499999999</c:v>
                </c:pt>
                <c:pt idx="576">
                  <c:v>22951.2402</c:v>
                </c:pt>
                <c:pt idx="577">
                  <c:v>22901.136699999999</c:v>
                </c:pt>
                <c:pt idx="578">
                  <c:v>23006.835899999998</c:v>
                </c:pt>
                <c:pt idx="579">
                  <c:v>23015.033200000002</c:v>
                </c:pt>
                <c:pt idx="580">
                  <c:v>22982.242200000001</c:v>
                </c:pt>
                <c:pt idx="581">
                  <c:v>23054.804700000001</c:v>
                </c:pt>
                <c:pt idx="582">
                  <c:v>23051.222699999998</c:v>
                </c:pt>
                <c:pt idx="583">
                  <c:v>23011.0664</c:v>
                </c:pt>
                <c:pt idx="584">
                  <c:v>22943.890599999999</c:v>
                </c:pt>
                <c:pt idx="585">
                  <c:v>23008.488300000001</c:v>
                </c:pt>
                <c:pt idx="586">
                  <c:v>22993.726600000002</c:v>
                </c:pt>
                <c:pt idx="587">
                  <c:v>22981.904299999998</c:v>
                </c:pt>
                <c:pt idx="588">
                  <c:v>23014.535199999998</c:v>
                </c:pt>
                <c:pt idx="589">
                  <c:v>23005.9355</c:v>
                </c:pt>
                <c:pt idx="590">
                  <c:v>23037.425800000001</c:v>
                </c:pt>
                <c:pt idx="591">
                  <c:v>22954.281299999999</c:v>
                </c:pt>
                <c:pt idx="592">
                  <c:v>23065.581999999999</c:v>
                </c:pt>
                <c:pt idx="593">
                  <c:v>23003.287100000001</c:v>
                </c:pt>
                <c:pt idx="594">
                  <c:v>22935.640599999999</c:v>
                </c:pt>
                <c:pt idx="595">
                  <c:v>22923.7539</c:v>
                </c:pt>
                <c:pt idx="596">
                  <c:v>23008.449199999999</c:v>
                </c:pt>
                <c:pt idx="597">
                  <c:v>23028.695299999999</c:v>
                </c:pt>
                <c:pt idx="598">
                  <c:v>22918.570299999999</c:v>
                </c:pt>
                <c:pt idx="599">
                  <c:v>22982.1738</c:v>
                </c:pt>
                <c:pt idx="600">
                  <c:v>23019.554700000001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BB-44A3-A3F4-3BC53F455291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22693.232400000001</c:v>
                </c:pt>
                <c:pt idx="1">
                  <c:v>22706.8848</c:v>
                </c:pt>
                <c:pt idx="2">
                  <c:v>22633.480500000001</c:v>
                </c:pt>
                <c:pt idx="3">
                  <c:v>22685.324199999999</c:v>
                </c:pt>
                <c:pt idx="4">
                  <c:v>22645.287100000001</c:v>
                </c:pt>
                <c:pt idx="5">
                  <c:v>22508.0098</c:v>
                </c:pt>
                <c:pt idx="6">
                  <c:v>22583.070299999999</c:v>
                </c:pt>
                <c:pt idx="7">
                  <c:v>22513.476600000002</c:v>
                </c:pt>
                <c:pt idx="8">
                  <c:v>22450.216799999998</c:v>
                </c:pt>
                <c:pt idx="9">
                  <c:v>22475.228500000001</c:v>
                </c:pt>
                <c:pt idx="10">
                  <c:v>22501.117200000001</c:v>
                </c:pt>
                <c:pt idx="11">
                  <c:v>22428.546900000001</c:v>
                </c:pt>
                <c:pt idx="12">
                  <c:v>22541.527300000002</c:v>
                </c:pt>
                <c:pt idx="13">
                  <c:v>22381.976600000002</c:v>
                </c:pt>
                <c:pt idx="14">
                  <c:v>22348.421900000001</c:v>
                </c:pt>
                <c:pt idx="15">
                  <c:v>22385.652300000002</c:v>
                </c:pt>
                <c:pt idx="16">
                  <c:v>22475.095700000002</c:v>
                </c:pt>
                <c:pt idx="17">
                  <c:v>22393.0605</c:v>
                </c:pt>
                <c:pt idx="18">
                  <c:v>22384.300800000001</c:v>
                </c:pt>
                <c:pt idx="19">
                  <c:v>22346.083999999999</c:v>
                </c:pt>
                <c:pt idx="20">
                  <c:v>22299.843799999999</c:v>
                </c:pt>
                <c:pt idx="21">
                  <c:v>22319.398399999998</c:v>
                </c:pt>
                <c:pt idx="22">
                  <c:v>22275.0762</c:v>
                </c:pt>
                <c:pt idx="23">
                  <c:v>22282.824199999999</c:v>
                </c:pt>
                <c:pt idx="24">
                  <c:v>22291.539100000002</c:v>
                </c:pt>
                <c:pt idx="25">
                  <c:v>22214.6113</c:v>
                </c:pt>
                <c:pt idx="26">
                  <c:v>22271.6113</c:v>
                </c:pt>
                <c:pt idx="27">
                  <c:v>22111.230500000001</c:v>
                </c:pt>
                <c:pt idx="28">
                  <c:v>22223.105500000001</c:v>
                </c:pt>
                <c:pt idx="29">
                  <c:v>22251.414100000002</c:v>
                </c:pt>
                <c:pt idx="30">
                  <c:v>22175.581999999999</c:v>
                </c:pt>
                <c:pt idx="31">
                  <c:v>22180.478500000001</c:v>
                </c:pt>
                <c:pt idx="32">
                  <c:v>22269.906299999999</c:v>
                </c:pt>
                <c:pt idx="33">
                  <c:v>22205.355500000001</c:v>
                </c:pt>
                <c:pt idx="34">
                  <c:v>22069.482400000001</c:v>
                </c:pt>
                <c:pt idx="35">
                  <c:v>22249.3652</c:v>
                </c:pt>
                <c:pt idx="36">
                  <c:v>22154.5762</c:v>
                </c:pt>
                <c:pt idx="37">
                  <c:v>22191.527300000002</c:v>
                </c:pt>
                <c:pt idx="38">
                  <c:v>22163.242200000001</c:v>
                </c:pt>
                <c:pt idx="39">
                  <c:v>22158.146499999999</c:v>
                </c:pt>
                <c:pt idx="40">
                  <c:v>22123.455099999999</c:v>
                </c:pt>
                <c:pt idx="41">
                  <c:v>22161.419900000001</c:v>
                </c:pt>
                <c:pt idx="42">
                  <c:v>22081.6152</c:v>
                </c:pt>
                <c:pt idx="43">
                  <c:v>22032.158200000002</c:v>
                </c:pt>
                <c:pt idx="44">
                  <c:v>22116.9961</c:v>
                </c:pt>
                <c:pt idx="45">
                  <c:v>22130.394499999999</c:v>
                </c:pt>
                <c:pt idx="46">
                  <c:v>22163.367200000001</c:v>
                </c:pt>
                <c:pt idx="47">
                  <c:v>22061.394499999999</c:v>
                </c:pt>
                <c:pt idx="48">
                  <c:v>22106.752</c:v>
                </c:pt>
                <c:pt idx="49">
                  <c:v>22197.3066</c:v>
                </c:pt>
                <c:pt idx="50">
                  <c:v>22047.470700000002</c:v>
                </c:pt>
                <c:pt idx="51">
                  <c:v>22015.425800000001</c:v>
                </c:pt>
                <c:pt idx="52">
                  <c:v>22094.1113</c:v>
                </c:pt>
                <c:pt idx="53">
                  <c:v>21972.581999999999</c:v>
                </c:pt>
                <c:pt idx="54">
                  <c:v>22076.199199999999</c:v>
                </c:pt>
                <c:pt idx="55">
                  <c:v>22004.462899999999</c:v>
                </c:pt>
                <c:pt idx="56">
                  <c:v>22057.474600000001</c:v>
                </c:pt>
                <c:pt idx="57">
                  <c:v>22070.377</c:v>
                </c:pt>
                <c:pt idx="58">
                  <c:v>22000.347699999998</c:v>
                </c:pt>
                <c:pt idx="59">
                  <c:v>21959.945299999999</c:v>
                </c:pt>
                <c:pt idx="60">
                  <c:v>22004.904299999998</c:v>
                </c:pt>
                <c:pt idx="61">
                  <c:v>22177.226600000002</c:v>
                </c:pt>
                <c:pt idx="62">
                  <c:v>21988.455099999999</c:v>
                </c:pt>
                <c:pt idx="63">
                  <c:v>21971.412100000001</c:v>
                </c:pt>
                <c:pt idx="64">
                  <c:v>22041.648399999998</c:v>
                </c:pt>
                <c:pt idx="65">
                  <c:v>21993.335899999998</c:v>
                </c:pt>
                <c:pt idx="66">
                  <c:v>22070.279299999998</c:v>
                </c:pt>
                <c:pt idx="67">
                  <c:v>22066.781299999999</c:v>
                </c:pt>
                <c:pt idx="68">
                  <c:v>22095.828099999999</c:v>
                </c:pt>
                <c:pt idx="69">
                  <c:v>21991.2402</c:v>
                </c:pt>
                <c:pt idx="70">
                  <c:v>22010.265599999999</c:v>
                </c:pt>
                <c:pt idx="71">
                  <c:v>22080.5664</c:v>
                </c:pt>
                <c:pt idx="72">
                  <c:v>22078.583999999999</c:v>
                </c:pt>
                <c:pt idx="73">
                  <c:v>22035.6348</c:v>
                </c:pt>
                <c:pt idx="74">
                  <c:v>22034.367200000001</c:v>
                </c:pt>
                <c:pt idx="75">
                  <c:v>22004.9961</c:v>
                </c:pt>
                <c:pt idx="76">
                  <c:v>21997.002</c:v>
                </c:pt>
                <c:pt idx="77">
                  <c:v>22043.158200000002</c:v>
                </c:pt>
                <c:pt idx="78">
                  <c:v>22089.1191</c:v>
                </c:pt>
                <c:pt idx="79">
                  <c:v>22006.275399999999</c:v>
                </c:pt>
                <c:pt idx="80">
                  <c:v>22126.224600000001</c:v>
                </c:pt>
                <c:pt idx="81">
                  <c:v>21967.908200000002</c:v>
                </c:pt>
                <c:pt idx="82">
                  <c:v>22080.771499999999</c:v>
                </c:pt>
                <c:pt idx="83">
                  <c:v>22065.867200000001</c:v>
                </c:pt>
                <c:pt idx="84">
                  <c:v>22087.294900000001</c:v>
                </c:pt>
                <c:pt idx="85">
                  <c:v>21986.976600000002</c:v>
                </c:pt>
                <c:pt idx="86">
                  <c:v>21971.472699999998</c:v>
                </c:pt>
                <c:pt idx="87">
                  <c:v>22108.523399999998</c:v>
                </c:pt>
                <c:pt idx="88">
                  <c:v>22087.916000000001</c:v>
                </c:pt>
                <c:pt idx="89">
                  <c:v>22086.535199999998</c:v>
                </c:pt>
                <c:pt idx="90">
                  <c:v>22094.335899999998</c:v>
                </c:pt>
                <c:pt idx="91">
                  <c:v>22018.824199999999</c:v>
                </c:pt>
                <c:pt idx="92">
                  <c:v>22004.752</c:v>
                </c:pt>
                <c:pt idx="93">
                  <c:v>22062.1211</c:v>
                </c:pt>
                <c:pt idx="94">
                  <c:v>22016.706999999999</c:v>
                </c:pt>
                <c:pt idx="95">
                  <c:v>21976.980500000001</c:v>
                </c:pt>
                <c:pt idx="96">
                  <c:v>22009.636699999999</c:v>
                </c:pt>
                <c:pt idx="97">
                  <c:v>21958.7363</c:v>
                </c:pt>
                <c:pt idx="98">
                  <c:v>22045.031299999999</c:v>
                </c:pt>
                <c:pt idx="99">
                  <c:v>21946.849600000001</c:v>
                </c:pt>
                <c:pt idx="100">
                  <c:v>22001.283200000002</c:v>
                </c:pt>
                <c:pt idx="101">
                  <c:v>22076.8848</c:v>
                </c:pt>
                <c:pt idx="102">
                  <c:v>22055.5488</c:v>
                </c:pt>
                <c:pt idx="103">
                  <c:v>21990.730500000001</c:v>
                </c:pt>
                <c:pt idx="104">
                  <c:v>22049.160199999998</c:v>
                </c:pt>
                <c:pt idx="105">
                  <c:v>22027.373</c:v>
                </c:pt>
                <c:pt idx="106">
                  <c:v>22003.2539</c:v>
                </c:pt>
                <c:pt idx="107">
                  <c:v>22035.791000000001</c:v>
                </c:pt>
                <c:pt idx="108">
                  <c:v>21987.929700000001</c:v>
                </c:pt>
                <c:pt idx="109">
                  <c:v>22107.482400000001</c:v>
                </c:pt>
                <c:pt idx="110">
                  <c:v>22062.8652</c:v>
                </c:pt>
                <c:pt idx="111">
                  <c:v>22025.027300000002</c:v>
                </c:pt>
                <c:pt idx="112">
                  <c:v>22064.894499999999</c:v>
                </c:pt>
                <c:pt idx="113">
                  <c:v>22120.127</c:v>
                </c:pt>
                <c:pt idx="114">
                  <c:v>21989.283200000002</c:v>
                </c:pt>
                <c:pt idx="115">
                  <c:v>21994.351600000002</c:v>
                </c:pt>
                <c:pt idx="116">
                  <c:v>21962.398399999998</c:v>
                </c:pt>
                <c:pt idx="117">
                  <c:v>22024.0664</c:v>
                </c:pt>
                <c:pt idx="118">
                  <c:v>22086.335899999998</c:v>
                </c:pt>
                <c:pt idx="119">
                  <c:v>22001.208999999999</c:v>
                </c:pt>
                <c:pt idx="120">
                  <c:v>22016.710899999998</c:v>
                </c:pt>
                <c:pt idx="121">
                  <c:v>22046.7363</c:v>
                </c:pt>
                <c:pt idx="122">
                  <c:v>22031.625</c:v>
                </c:pt>
                <c:pt idx="123">
                  <c:v>21993.617200000001</c:v>
                </c:pt>
                <c:pt idx="124">
                  <c:v>22164.910199999998</c:v>
                </c:pt>
                <c:pt idx="125">
                  <c:v>21998.527300000002</c:v>
                </c:pt>
                <c:pt idx="126">
                  <c:v>22104.8066</c:v>
                </c:pt>
                <c:pt idx="127">
                  <c:v>22045.789100000002</c:v>
                </c:pt>
                <c:pt idx="128">
                  <c:v>22061.324199999999</c:v>
                </c:pt>
                <c:pt idx="129">
                  <c:v>22115.002</c:v>
                </c:pt>
                <c:pt idx="130">
                  <c:v>22066.123</c:v>
                </c:pt>
                <c:pt idx="131">
                  <c:v>22078.043000000001</c:v>
                </c:pt>
                <c:pt idx="132">
                  <c:v>22088.408200000002</c:v>
                </c:pt>
                <c:pt idx="133">
                  <c:v>21879.6152</c:v>
                </c:pt>
                <c:pt idx="134">
                  <c:v>22081.0586</c:v>
                </c:pt>
                <c:pt idx="135">
                  <c:v>22091.845700000002</c:v>
                </c:pt>
                <c:pt idx="136">
                  <c:v>22051.142599999999</c:v>
                </c:pt>
                <c:pt idx="137">
                  <c:v>22042.671900000001</c:v>
                </c:pt>
                <c:pt idx="138">
                  <c:v>22040.1914</c:v>
                </c:pt>
                <c:pt idx="139">
                  <c:v>22057.271499999999</c:v>
                </c:pt>
                <c:pt idx="140">
                  <c:v>22036.771499999999</c:v>
                </c:pt>
                <c:pt idx="141">
                  <c:v>22087.675800000001</c:v>
                </c:pt>
                <c:pt idx="142">
                  <c:v>21939.044900000001</c:v>
                </c:pt>
                <c:pt idx="143">
                  <c:v>22024.0039</c:v>
                </c:pt>
                <c:pt idx="144">
                  <c:v>22073.8066</c:v>
                </c:pt>
                <c:pt idx="145">
                  <c:v>22003.9473</c:v>
                </c:pt>
                <c:pt idx="146">
                  <c:v>22024.716799999998</c:v>
                </c:pt>
                <c:pt idx="147">
                  <c:v>22092.349600000001</c:v>
                </c:pt>
                <c:pt idx="148">
                  <c:v>22036.343799999999</c:v>
                </c:pt>
                <c:pt idx="149">
                  <c:v>22053.3027</c:v>
                </c:pt>
                <c:pt idx="150">
                  <c:v>22017.9375</c:v>
                </c:pt>
                <c:pt idx="151">
                  <c:v>22089.8184</c:v>
                </c:pt>
                <c:pt idx="152">
                  <c:v>22095.589800000002</c:v>
                </c:pt>
                <c:pt idx="153">
                  <c:v>22153.958999999999</c:v>
                </c:pt>
                <c:pt idx="154">
                  <c:v>22004.070299999999</c:v>
                </c:pt>
                <c:pt idx="155">
                  <c:v>22142.335899999998</c:v>
                </c:pt>
                <c:pt idx="156">
                  <c:v>22021.599600000001</c:v>
                </c:pt>
                <c:pt idx="157">
                  <c:v>22051.892599999999</c:v>
                </c:pt>
                <c:pt idx="158">
                  <c:v>22005.599600000001</c:v>
                </c:pt>
                <c:pt idx="159">
                  <c:v>21858.363300000001</c:v>
                </c:pt>
                <c:pt idx="160">
                  <c:v>22074.1973</c:v>
                </c:pt>
                <c:pt idx="161">
                  <c:v>22009.6113</c:v>
                </c:pt>
                <c:pt idx="162">
                  <c:v>21984.8809</c:v>
                </c:pt>
                <c:pt idx="163">
                  <c:v>22073.1738</c:v>
                </c:pt>
                <c:pt idx="164">
                  <c:v>22089.833999999999</c:v>
                </c:pt>
                <c:pt idx="165">
                  <c:v>22050.230500000001</c:v>
                </c:pt>
                <c:pt idx="166">
                  <c:v>21966.956999999999</c:v>
                </c:pt>
                <c:pt idx="167">
                  <c:v>22163.0625</c:v>
                </c:pt>
                <c:pt idx="168">
                  <c:v>22141.984400000001</c:v>
                </c:pt>
                <c:pt idx="169">
                  <c:v>22040.148399999998</c:v>
                </c:pt>
                <c:pt idx="170">
                  <c:v>22014.660199999998</c:v>
                </c:pt>
                <c:pt idx="171">
                  <c:v>22087.273399999998</c:v>
                </c:pt>
                <c:pt idx="172">
                  <c:v>22006.275399999999</c:v>
                </c:pt>
                <c:pt idx="173">
                  <c:v>22029.904299999998</c:v>
                </c:pt>
                <c:pt idx="174">
                  <c:v>22127.666000000001</c:v>
                </c:pt>
                <c:pt idx="175">
                  <c:v>22038.248</c:v>
                </c:pt>
                <c:pt idx="176">
                  <c:v>21986.7598</c:v>
                </c:pt>
                <c:pt idx="177">
                  <c:v>22167.992200000001</c:v>
                </c:pt>
                <c:pt idx="178">
                  <c:v>22102.8125</c:v>
                </c:pt>
                <c:pt idx="179">
                  <c:v>22046.666000000001</c:v>
                </c:pt>
                <c:pt idx="180">
                  <c:v>22002.908200000002</c:v>
                </c:pt>
                <c:pt idx="181">
                  <c:v>22032.414100000002</c:v>
                </c:pt>
                <c:pt idx="182">
                  <c:v>22164.4414</c:v>
                </c:pt>
                <c:pt idx="183">
                  <c:v>21988.779299999998</c:v>
                </c:pt>
                <c:pt idx="184">
                  <c:v>22078.6973</c:v>
                </c:pt>
                <c:pt idx="185">
                  <c:v>22009.570299999999</c:v>
                </c:pt>
                <c:pt idx="186">
                  <c:v>21955.589800000002</c:v>
                </c:pt>
                <c:pt idx="187">
                  <c:v>22050.771499999999</c:v>
                </c:pt>
                <c:pt idx="188">
                  <c:v>21997.914100000002</c:v>
                </c:pt>
                <c:pt idx="189">
                  <c:v>21970.648399999998</c:v>
                </c:pt>
                <c:pt idx="190">
                  <c:v>22034.335899999998</c:v>
                </c:pt>
                <c:pt idx="191">
                  <c:v>22022.279299999998</c:v>
                </c:pt>
                <c:pt idx="192">
                  <c:v>22049.910199999998</c:v>
                </c:pt>
                <c:pt idx="193">
                  <c:v>21999.546900000001</c:v>
                </c:pt>
                <c:pt idx="194">
                  <c:v>22007.146499999999</c:v>
                </c:pt>
                <c:pt idx="195">
                  <c:v>22044.8125</c:v>
                </c:pt>
                <c:pt idx="196">
                  <c:v>22052.8125</c:v>
                </c:pt>
                <c:pt idx="197">
                  <c:v>21966.5137</c:v>
                </c:pt>
                <c:pt idx="198">
                  <c:v>22023.660199999998</c:v>
                </c:pt>
                <c:pt idx="199">
                  <c:v>22014.4277</c:v>
                </c:pt>
                <c:pt idx="200">
                  <c:v>22000.0039</c:v>
                </c:pt>
                <c:pt idx="201">
                  <c:v>22017.716799999998</c:v>
                </c:pt>
                <c:pt idx="202">
                  <c:v>22003.835899999998</c:v>
                </c:pt>
                <c:pt idx="203">
                  <c:v>22024.794900000001</c:v>
                </c:pt>
                <c:pt idx="204">
                  <c:v>22086.021499999999</c:v>
                </c:pt>
                <c:pt idx="205">
                  <c:v>22034.75</c:v>
                </c:pt>
                <c:pt idx="206">
                  <c:v>21950.4316</c:v>
                </c:pt>
                <c:pt idx="207">
                  <c:v>22036.277300000002</c:v>
                </c:pt>
                <c:pt idx="208">
                  <c:v>22077.4434</c:v>
                </c:pt>
                <c:pt idx="209">
                  <c:v>21965.466799999998</c:v>
                </c:pt>
                <c:pt idx="210">
                  <c:v>22077.136699999999</c:v>
                </c:pt>
                <c:pt idx="211">
                  <c:v>22037.9355</c:v>
                </c:pt>
                <c:pt idx="212">
                  <c:v>21981.966799999998</c:v>
                </c:pt>
                <c:pt idx="213">
                  <c:v>21988.085899999998</c:v>
                </c:pt>
                <c:pt idx="214">
                  <c:v>21970.793000000001</c:v>
                </c:pt>
                <c:pt idx="215">
                  <c:v>22027.347699999998</c:v>
                </c:pt>
                <c:pt idx="216">
                  <c:v>22068.109400000001</c:v>
                </c:pt>
                <c:pt idx="217">
                  <c:v>22052.9961</c:v>
                </c:pt>
                <c:pt idx="218">
                  <c:v>21985.4414</c:v>
                </c:pt>
                <c:pt idx="219">
                  <c:v>22043.904299999998</c:v>
                </c:pt>
                <c:pt idx="220">
                  <c:v>21987.273399999998</c:v>
                </c:pt>
                <c:pt idx="221">
                  <c:v>21980.041000000001</c:v>
                </c:pt>
                <c:pt idx="222">
                  <c:v>22057.9414</c:v>
                </c:pt>
                <c:pt idx="223">
                  <c:v>22016.6836</c:v>
                </c:pt>
                <c:pt idx="224">
                  <c:v>21960.468799999999</c:v>
                </c:pt>
                <c:pt idx="225">
                  <c:v>21952.892599999999</c:v>
                </c:pt>
                <c:pt idx="226">
                  <c:v>22034.890599999999</c:v>
                </c:pt>
                <c:pt idx="227">
                  <c:v>21977.607400000001</c:v>
                </c:pt>
                <c:pt idx="228">
                  <c:v>21946.007799999999</c:v>
                </c:pt>
                <c:pt idx="229">
                  <c:v>21992.613300000001</c:v>
                </c:pt>
                <c:pt idx="230">
                  <c:v>22058.160199999998</c:v>
                </c:pt>
                <c:pt idx="231">
                  <c:v>22047.718799999999</c:v>
                </c:pt>
                <c:pt idx="232">
                  <c:v>22043.5137</c:v>
                </c:pt>
                <c:pt idx="233">
                  <c:v>21943.25</c:v>
                </c:pt>
                <c:pt idx="234">
                  <c:v>21945.3789</c:v>
                </c:pt>
                <c:pt idx="235">
                  <c:v>21918.367200000001</c:v>
                </c:pt>
                <c:pt idx="236">
                  <c:v>21975.574199999999</c:v>
                </c:pt>
                <c:pt idx="237">
                  <c:v>22026.699199999999</c:v>
                </c:pt>
                <c:pt idx="238">
                  <c:v>21995.377</c:v>
                </c:pt>
                <c:pt idx="239">
                  <c:v>22035.9434</c:v>
                </c:pt>
                <c:pt idx="240">
                  <c:v>21959.898399999998</c:v>
                </c:pt>
                <c:pt idx="241">
                  <c:v>21999.535199999998</c:v>
                </c:pt>
                <c:pt idx="242">
                  <c:v>22012.8125</c:v>
                </c:pt>
                <c:pt idx="243">
                  <c:v>21983.648399999998</c:v>
                </c:pt>
                <c:pt idx="244">
                  <c:v>21969.0098</c:v>
                </c:pt>
                <c:pt idx="245">
                  <c:v>22022.7598</c:v>
                </c:pt>
                <c:pt idx="246">
                  <c:v>21986.3848</c:v>
                </c:pt>
                <c:pt idx="247">
                  <c:v>21993.9375</c:v>
                </c:pt>
                <c:pt idx="248">
                  <c:v>22076.527300000002</c:v>
                </c:pt>
                <c:pt idx="249">
                  <c:v>21958.300800000001</c:v>
                </c:pt>
                <c:pt idx="250">
                  <c:v>21964.4336</c:v>
                </c:pt>
                <c:pt idx="251">
                  <c:v>21978.607400000001</c:v>
                </c:pt>
                <c:pt idx="252">
                  <c:v>21991.455099999999</c:v>
                </c:pt>
                <c:pt idx="253">
                  <c:v>22041.5586</c:v>
                </c:pt>
                <c:pt idx="254">
                  <c:v>21950.623</c:v>
                </c:pt>
                <c:pt idx="255">
                  <c:v>22048.668000000001</c:v>
                </c:pt>
                <c:pt idx="256">
                  <c:v>21973.632799999999</c:v>
                </c:pt>
                <c:pt idx="257">
                  <c:v>22004.804700000001</c:v>
                </c:pt>
                <c:pt idx="258">
                  <c:v>21959.929700000001</c:v>
                </c:pt>
                <c:pt idx="259">
                  <c:v>21962.601600000002</c:v>
                </c:pt>
                <c:pt idx="260">
                  <c:v>22010.377</c:v>
                </c:pt>
                <c:pt idx="261">
                  <c:v>22034.1777</c:v>
                </c:pt>
                <c:pt idx="262">
                  <c:v>21923.585899999998</c:v>
                </c:pt>
                <c:pt idx="263">
                  <c:v>22046.730500000001</c:v>
                </c:pt>
                <c:pt idx="264">
                  <c:v>22052.166000000001</c:v>
                </c:pt>
                <c:pt idx="265">
                  <c:v>22051.718799999999</c:v>
                </c:pt>
                <c:pt idx="266">
                  <c:v>21974.416000000001</c:v>
                </c:pt>
                <c:pt idx="267">
                  <c:v>22095.9316</c:v>
                </c:pt>
                <c:pt idx="268">
                  <c:v>21957.627</c:v>
                </c:pt>
                <c:pt idx="269">
                  <c:v>21924.039100000002</c:v>
                </c:pt>
                <c:pt idx="270">
                  <c:v>21989.3066</c:v>
                </c:pt>
                <c:pt idx="271">
                  <c:v>21904.607400000001</c:v>
                </c:pt>
                <c:pt idx="272">
                  <c:v>21907.8691</c:v>
                </c:pt>
                <c:pt idx="273">
                  <c:v>22009.019499999999</c:v>
                </c:pt>
                <c:pt idx="274">
                  <c:v>21948.617200000001</c:v>
                </c:pt>
                <c:pt idx="275">
                  <c:v>21909.023399999998</c:v>
                </c:pt>
                <c:pt idx="276">
                  <c:v>21938.5488</c:v>
                </c:pt>
                <c:pt idx="277">
                  <c:v>21930.734400000001</c:v>
                </c:pt>
                <c:pt idx="278">
                  <c:v>21951.2441</c:v>
                </c:pt>
                <c:pt idx="279">
                  <c:v>21926.914100000002</c:v>
                </c:pt>
                <c:pt idx="280">
                  <c:v>21976.421900000001</c:v>
                </c:pt>
                <c:pt idx="281">
                  <c:v>21931.330099999999</c:v>
                </c:pt>
                <c:pt idx="282">
                  <c:v>22030.541000000001</c:v>
                </c:pt>
                <c:pt idx="283">
                  <c:v>21987.771499999999</c:v>
                </c:pt>
                <c:pt idx="284">
                  <c:v>22032.9316</c:v>
                </c:pt>
                <c:pt idx="285">
                  <c:v>21949.956999999999</c:v>
                </c:pt>
                <c:pt idx="286">
                  <c:v>22005.179700000001</c:v>
                </c:pt>
                <c:pt idx="287">
                  <c:v>21976.25</c:v>
                </c:pt>
                <c:pt idx="288">
                  <c:v>21946.4277</c:v>
                </c:pt>
                <c:pt idx="289">
                  <c:v>21979.339800000002</c:v>
                </c:pt>
                <c:pt idx="290">
                  <c:v>21906.9355</c:v>
                </c:pt>
                <c:pt idx="291">
                  <c:v>21921.3105</c:v>
                </c:pt>
                <c:pt idx="292">
                  <c:v>21990.828099999999</c:v>
                </c:pt>
                <c:pt idx="293">
                  <c:v>21930.160199999998</c:v>
                </c:pt>
                <c:pt idx="294">
                  <c:v>21876.169900000001</c:v>
                </c:pt>
                <c:pt idx="295">
                  <c:v>21972.400399999999</c:v>
                </c:pt>
                <c:pt idx="296">
                  <c:v>21909.224600000001</c:v>
                </c:pt>
                <c:pt idx="297">
                  <c:v>21955.046900000001</c:v>
                </c:pt>
                <c:pt idx="298">
                  <c:v>22005.136699999999</c:v>
                </c:pt>
                <c:pt idx="299">
                  <c:v>21940.1289</c:v>
                </c:pt>
                <c:pt idx="300">
                  <c:v>21955.265599999999</c:v>
                </c:pt>
                <c:pt idx="301">
                  <c:v>22033.242200000001</c:v>
                </c:pt>
                <c:pt idx="302">
                  <c:v>21887.726600000002</c:v>
                </c:pt>
                <c:pt idx="303">
                  <c:v>21899.650399999999</c:v>
                </c:pt>
                <c:pt idx="304">
                  <c:v>22015.386699999999</c:v>
                </c:pt>
                <c:pt idx="305">
                  <c:v>21902.404299999998</c:v>
                </c:pt>
                <c:pt idx="306">
                  <c:v>21875.1973</c:v>
                </c:pt>
                <c:pt idx="307">
                  <c:v>21949.078099999999</c:v>
                </c:pt>
                <c:pt idx="308">
                  <c:v>21927.8125</c:v>
                </c:pt>
                <c:pt idx="309">
                  <c:v>21920.543000000001</c:v>
                </c:pt>
                <c:pt idx="310">
                  <c:v>21901.3027</c:v>
                </c:pt>
                <c:pt idx="311">
                  <c:v>21907.8711</c:v>
                </c:pt>
                <c:pt idx="312">
                  <c:v>21909.757799999999</c:v>
                </c:pt>
                <c:pt idx="313">
                  <c:v>21790.537100000001</c:v>
                </c:pt>
                <c:pt idx="314">
                  <c:v>21990.3262</c:v>
                </c:pt>
                <c:pt idx="315">
                  <c:v>21920.412100000001</c:v>
                </c:pt>
                <c:pt idx="316">
                  <c:v>22005.269499999999</c:v>
                </c:pt>
                <c:pt idx="317">
                  <c:v>21890.9277</c:v>
                </c:pt>
                <c:pt idx="318">
                  <c:v>21993.843799999999</c:v>
                </c:pt>
                <c:pt idx="319">
                  <c:v>21817.1836</c:v>
                </c:pt>
                <c:pt idx="320">
                  <c:v>21856.972699999998</c:v>
                </c:pt>
                <c:pt idx="321">
                  <c:v>21902.914100000002</c:v>
                </c:pt>
                <c:pt idx="322">
                  <c:v>21933.796900000001</c:v>
                </c:pt>
                <c:pt idx="323">
                  <c:v>21902.279299999998</c:v>
                </c:pt>
                <c:pt idx="324">
                  <c:v>21872.535199999998</c:v>
                </c:pt>
                <c:pt idx="325">
                  <c:v>21945.5664</c:v>
                </c:pt>
                <c:pt idx="326">
                  <c:v>21954.6973</c:v>
                </c:pt>
                <c:pt idx="327">
                  <c:v>21909.791000000001</c:v>
                </c:pt>
                <c:pt idx="328">
                  <c:v>21934.296900000001</c:v>
                </c:pt>
                <c:pt idx="329">
                  <c:v>21941.502</c:v>
                </c:pt>
                <c:pt idx="330">
                  <c:v>21874.8262</c:v>
                </c:pt>
                <c:pt idx="331">
                  <c:v>21991.4473</c:v>
                </c:pt>
                <c:pt idx="332">
                  <c:v>21824.767599999999</c:v>
                </c:pt>
                <c:pt idx="333">
                  <c:v>22002.3164</c:v>
                </c:pt>
                <c:pt idx="334">
                  <c:v>21919.539100000002</c:v>
                </c:pt>
                <c:pt idx="335">
                  <c:v>21927.294900000001</c:v>
                </c:pt>
                <c:pt idx="336">
                  <c:v>21939.955099999999</c:v>
                </c:pt>
                <c:pt idx="337">
                  <c:v>21956.587899999999</c:v>
                </c:pt>
                <c:pt idx="338">
                  <c:v>21919.578099999999</c:v>
                </c:pt>
                <c:pt idx="339">
                  <c:v>22024.752</c:v>
                </c:pt>
                <c:pt idx="340">
                  <c:v>21883.1152</c:v>
                </c:pt>
                <c:pt idx="341">
                  <c:v>21854.208999999999</c:v>
                </c:pt>
                <c:pt idx="342">
                  <c:v>21950.597699999998</c:v>
                </c:pt>
                <c:pt idx="343">
                  <c:v>21867.1855</c:v>
                </c:pt>
                <c:pt idx="344">
                  <c:v>22009.404299999998</c:v>
                </c:pt>
                <c:pt idx="345">
                  <c:v>21932.5586</c:v>
                </c:pt>
                <c:pt idx="346">
                  <c:v>21850.6973</c:v>
                </c:pt>
                <c:pt idx="347">
                  <c:v>21936.625</c:v>
                </c:pt>
                <c:pt idx="348">
                  <c:v>21953.851600000002</c:v>
                </c:pt>
                <c:pt idx="349">
                  <c:v>21894.507799999999</c:v>
                </c:pt>
                <c:pt idx="350">
                  <c:v>21948.6289</c:v>
                </c:pt>
                <c:pt idx="351">
                  <c:v>21818.609400000001</c:v>
                </c:pt>
                <c:pt idx="352">
                  <c:v>21958.6875</c:v>
                </c:pt>
                <c:pt idx="353">
                  <c:v>21961.738300000001</c:v>
                </c:pt>
                <c:pt idx="354">
                  <c:v>22003.9902</c:v>
                </c:pt>
                <c:pt idx="355">
                  <c:v>21824.3711</c:v>
                </c:pt>
                <c:pt idx="356">
                  <c:v>21982.5645</c:v>
                </c:pt>
                <c:pt idx="357">
                  <c:v>21894.248</c:v>
                </c:pt>
                <c:pt idx="358">
                  <c:v>21865.988300000001</c:v>
                </c:pt>
                <c:pt idx="359">
                  <c:v>21877.533200000002</c:v>
                </c:pt>
                <c:pt idx="360">
                  <c:v>21884.1816</c:v>
                </c:pt>
                <c:pt idx="361">
                  <c:v>21854.640599999999</c:v>
                </c:pt>
                <c:pt idx="362">
                  <c:v>21922.035199999998</c:v>
                </c:pt>
                <c:pt idx="363">
                  <c:v>21963.367200000001</c:v>
                </c:pt>
                <c:pt idx="364">
                  <c:v>21901.330099999999</c:v>
                </c:pt>
                <c:pt idx="365">
                  <c:v>21791.664100000002</c:v>
                </c:pt>
                <c:pt idx="366">
                  <c:v>21953.476600000002</c:v>
                </c:pt>
                <c:pt idx="367">
                  <c:v>21942.1113</c:v>
                </c:pt>
                <c:pt idx="368">
                  <c:v>21988.767599999999</c:v>
                </c:pt>
                <c:pt idx="369">
                  <c:v>21893.9355</c:v>
                </c:pt>
                <c:pt idx="370">
                  <c:v>21939.023399999998</c:v>
                </c:pt>
                <c:pt idx="371">
                  <c:v>21920.627</c:v>
                </c:pt>
                <c:pt idx="372">
                  <c:v>21844.703099999999</c:v>
                </c:pt>
                <c:pt idx="373">
                  <c:v>21850.021499999999</c:v>
                </c:pt>
                <c:pt idx="374">
                  <c:v>21873.289100000002</c:v>
                </c:pt>
                <c:pt idx="375">
                  <c:v>21886.541000000001</c:v>
                </c:pt>
                <c:pt idx="376">
                  <c:v>21836.252</c:v>
                </c:pt>
                <c:pt idx="377">
                  <c:v>21824.4238</c:v>
                </c:pt>
                <c:pt idx="378">
                  <c:v>21879.543000000001</c:v>
                </c:pt>
                <c:pt idx="379">
                  <c:v>21865.101600000002</c:v>
                </c:pt>
                <c:pt idx="380">
                  <c:v>21888.6934</c:v>
                </c:pt>
                <c:pt idx="381">
                  <c:v>21854.3652</c:v>
                </c:pt>
                <c:pt idx="382">
                  <c:v>21842.6914</c:v>
                </c:pt>
                <c:pt idx="383">
                  <c:v>21871.168000000001</c:v>
                </c:pt>
                <c:pt idx="384">
                  <c:v>21776.859400000001</c:v>
                </c:pt>
                <c:pt idx="385">
                  <c:v>21872.978500000001</c:v>
                </c:pt>
                <c:pt idx="386">
                  <c:v>21827.8711</c:v>
                </c:pt>
                <c:pt idx="387">
                  <c:v>21966.331999999999</c:v>
                </c:pt>
                <c:pt idx="388">
                  <c:v>21867.472699999998</c:v>
                </c:pt>
                <c:pt idx="389">
                  <c:v>21808.296900000001</c:v>
                </c:pt>
                <c:pt idx="390">
                  <c:v>21898.654299999998</c:v>
                </c:pt>
                <c:pt idx="391">
                  <c:v>21833.636699999999</c:v>
                </c:pt>
                <c:pt idx="392">
                  <c:v>21834.794900000001</c:v>
                </c:pt>
                <c:pt idx="393">
                  <c:v>21839.0059</c:v>
                </c:pt>
                <c:pt idx="394">
                  <c:v>21925.705099999999</c:v>
                </c:pt>
                <c:pt idx="395">
                  <c:v>21883.078099999999</c:v>
                </c:pt>
                <c:pt idx="396">
                  <c:v>21892.824199999999</c:v>
                </c:pt>
                <c:pt idx="397">
                  <c:v>21884.283200000002</c:v>
                </c:pt>
                <c:pt idx="398">
                  <c:v>21918.6289</c:v>
                </c:pt>
                <c:pt idx="399">
                  <c:v>21841.835899999998</c:v>
                </c:pt>
                <c:pt idx="400">
                  <c:v>21907.502</c:v>
                </c:pt>
                <c:pt idx="401">
                  <c:v>21920.3262</c:v>
                </c:pt>
                <c:pt idx="402">
                  <c:v>22001.023399999998</c:v>
                </c:pt>
                <c:pt idx="403">
                  <c:v>21783.132799999999</c:v>
                </c:pt>
                <c:pt idx="404">
                  <c:v>21797.070299999999</c:v>
                </c:pt>
                <c:pt idx="405">
                  <c:v>21777.914100000002</c:v>
                </c:pt>
                <c:pt idx="406">
                  <c:v>21861.5684</c:v>
                </c:pt>
                <c:pt idx="407">
                  <c:v>21792.398399999998</c:v>
                </c:pt>
                <c:pt idx="408">
                  <c:v>21855.367200000001</c:v>
                </c:pt>
                <c:pt idx="409">
                  <c:v>21917.043000000001</c:v>
                </c:pt>
                <c:pt idx="410">
                  <c:v>21907.070299999999</c:v>
                </c:pt>
                <c:pt idx="411">
                  <c:v>21846.400399999999</c:v>
                </c:pt>
                <c:pt idx="412">
                  <c:v>21837.949199999999</c:v>
                </c:pt>
                <c:pt idx="413">
                  <c:v>21770.851600000002</c:v>
                </c:pt>
                <c:pt idx="414">
                  <c:v>21863.232400000001</c:v>
                </c:pt>
                <c:pt idx="415">
                  <c:v>21852.843799999999</c:v>
                </c:pt>
                <c:pt idx="416">
                  <c:v>21891.2012</c:v>
                </c:pt>
                <c:pt idx="417">
                  <c:v>21897.720700000002</c:v>
                </c:pt>
                <c:pt idx="418">
                  <c:v>21870.623</c:v>
                </c:pt>
                <c:pt idx="419">
                  <c:v>21799.222699999998</c:v>
                </c:pt>
                <c:pt idx="420">
                  <c:v>21829.050800000001</c:v>
                </c:pt>
                <c:pt idx="421">
                  <c:v>21932.382799999999</c:v>
                </c:pt>
                <c:pt idx="422">
                  <c:v>21797.394499999999</c:v>
                </c:pt>
                <c:pt idx="423">
                  <c:v>21923.1777</c:v>
                </c:pt>
                <c:pt idx="424">
                  <c:v>21888.1152</c:v>
                </c:pt>
                <c:pt idx="425">
                  <c:v>21767.363300000001</c:v>
                </c:pt>
                <c:pt idx="426">
                  <c:v>21949.507799999999</c:v>
                </c:pt>
                <c:pt idx="427">
                  <c:v>21855.1387</c:v>
                </c:pt>
                <c:pt idx="428">
                  <c:v>21777.583999999999</c:v>
                </c:pt>
                <c:pt idx="429">
                  <c:v>21868.019499999999</c:v>
                </c:pt>
                <c:pt idx="430">
                  <c:v>21850.3652</c:v>
                </c:pt>
                <c:pt idx="431">
                  <c:v>21831.363300000001</c:v>
                </c:pt>
                <c:pt idx="432">
                  <c:v>21904.080099999999</c:v>
                </c:pt>
                <c:pt idx="433">
                  <c:v>21834.644499999999</c:v>
                </c:pt>
                <c:pt idx="434">
                  <c:v>21834.146499999999</c:v>
                </c:pt>
                <c:pt idx="435">
                  <c:v>21767.718799999999</c:v>
                </c:pt>
                <c:pt idx="436">
                  <c:v>21846.734400000001</c:v>
                </c:pt>
                <c:pt idx="437">
                  <c:v>21889.206999999999</c:v>
                </c:pt>
                <c:pt idx="438">
                  <c:v>21817.5039</c:v>
                </c:pt>
                <c:pt idx="439">
                  <c:v>21982.716799999998</c:v>
                </c:pt>
                <c:pt idx="440">
                  <c:v>21763.894499999999</c:v>
                </c:pt>
                <c:pt idx="441">
                  <c:v>21848.419900000001</c:v>
                </c:pt>
                <c:pt idx="442">
                  <c:v>21883.0586</c:v>
                </c:pt>
                <c:pt idx="443">
                  <c:v>21852.896499999999</c:v>
                </c:pt>
                <c:pt idx="444">
                  <c:v>21855.359400000001</c:v>
                </c:pt>
                <c:pt idx="445">
                  <c:v>21876.570299999999</c:v>
                </c:pt>
                <c:pt idx="446">
                  <c:v>21742.339800000002</c:v>
                </c:pt>
                <c:pt idx="447">
                  <c:v>21799.1895</c:v>
                </c:pt>
                <c:pt idx="448">
                  <c:v>21752.0488</c:v>
                </c:pt>
                <c:pt idx="449">
                  <c:v>21816.748</c:v>
                </c:pt>
                <c:pt idx="450">
                  <c:v>21715.949199999999</c:v>
                </c:pt>
                <c:pt idx="451">
                  <c:v>21801.8613</c:v>
                </c:pt>
                <c:pt idx="452">
                  <c:v>21791.716799999998</c:v>
                </c:pt>
                <c:pt idx="453">
                  <c:v>21759.6973</c:v>
                </c:pt>
                <c:pt idx="454">
                  <c:v>21748.400399999999</c:v>
                </c:pt>
                <c:pt idx="455">
                  <c:v>21864.578099999999</c:v>
                </c:pt>
                <c:pt idx="456">
                  <c:v>21796.873</c:v>
                </c:pt>
                <c:pt idx="457">
                  <c:v>21801.585899999998</c:v>
                </c:pt>
                <c:pt idx="458">
                  <c:v>21737.8125</c:v>
                </c:pt>
                <c:pt idx="459">
                  <c:v>21746.1836</c:v>
                </c:pt>
                <c:pt idx="460">
                  <c:v>21791.9277</c:v>
                </c:pt>
                <c:pt idx="461">
                  <c:v>21817.367200000001</c:v>
                </c:pt>
                <c:pt idx="462">
                  <c:v>21754.9863</c:v>
                </c:pt>
                <c:pt idx="463">
                  <c:v>21805.3789</c:v>
                </c:pt>
                <c:pt idx="464">
                  <c:v>21794.722699999998</c:v>
                </c:pt>
                <c:pt idx="465">
                  <c:v>21808.021499999999</c:v>
                </c:pt>
                <c:pt idx="466">
                  <c:v>21787.5059</c:v>
                </c:pt>
                <c:pt idx="467">
                  <c:v>21831.4941</c:v>
                </c:pt>
                <c:pt idx="468">
                  <c:v>21796.7559</c:v>
                </c:pt>
                <c:pt idx="469">
                  <c:v>21742.660199999998</c:v>
                </c:pt>
                <c:pt idx="470">
                  <c:v>21780.3125</c:v>
                </c:pt>
                <c:pt idx="471">
                  <c:v>21820.333999999999</c:v>
                </c:pt>
                <c:pt idx="472">
                  <c:v>21729.578099999999</c:v>
                </c:pt>
                <c:pt idx="473">
                  <c:v>21756.0586</c:v>
                </c:pt>
                <c:pt idx="474">
                  <c:v>21797.132799999999</c:v>
                </c:pt>
                <c:pt idx="475">
                  <c:v>21767.3223</c:v>
                </c:pt>
                <c:pt idx="476">
                  <c:v>21752.794900000001</c:v>
                </c:pt>
                <c:pt idx="477">
                  <c:v>21792.898399999998</c:v>
                </c:pt>
                <c:pt idx="478">
                  <c:v>21736.712899999999</c:v>
                </c:pt>
                <c:pt idx="479">
                  <c:v>21779.166000000001</c:v>
                </c:pt>
                <c:pt idx="480">
                  <c:v>21869.212899999999</c:v>
                </c:pt>
                <c:pt idx="481">
                  <c:v>21798.956999999999</c:v>
                </c:pt>
                <c:pt idx="482">
                  <c:v>21753.791000000001</c:v>
                </c:pt>
                <c:pt idx="483">
                  <c:v>21895.031299999999</c:v>
                </c:pt>
                <c:pt idx="484">
                  <c:v>21774.4961</c:v>
                </c:pt>
                <c:pt idx="485">
                  <c:v>21719.668000000001</c:v>
                </c:pt>
                <c:pt idx="486">
                  <c:v>21802.877</c:v>
                </c:pt>
                <c:pt idx="487">
                  <c:v>21797.095700000002</c:v>
                </c:pt>
                <c:pt idx="488">
                  <c:v>21778.970700000002</c:v>
                </c:pt>
                <c:pt idx="489">
                  <c:v>21712.5586</c:v>
                </c:pt>
                <c:pt idx="490">
                  <c:v>21763.964800000002</c:v>
                </c:pt>
                <c:pt idx="491">
                  <c:v>21833.851600000002</c:v>
                </c:pt>
                <c:pt idx="492">
                  <c:v>21694.574199999999</c:v>
                </c:pt>
                <c:pt idx="493">
                  <c:v>21764.601600000002</c:v>
                </c:pt>
                <c:pt idx="494">
                  <c:v>21777.671900000001</c:v>
                </c:pt>
                <c:pt idx="495">
                  <c:v>21871.25</c:v>
                </c:pt>
                <c:pt idx="496">
                  <c:v>21833.6289</c:v>
                </c:pt>
                <c:pt idx="497">
                  <c:v>21654.5566</c:v>
                </c:pt>
                <c:pt idx="498">
                  <c:v>21703.445299999999</c:v>
                </c:pt>
                <c:pt idx="499">
                  <c:v>21789.1855</c:v>
                </c:pt>
                <c:pt idx="500">
                  <c:v>21732.7441</c:v>
                </c:pt>
                <c:pt idx="501">
                  <c:v>21818.5645</c:v>
                </c:pt>
                <c:pt idx="502">
                  <c:v>21833.394499999999</c:v>
                </c:pt>
                <c:pt idx="503">
                  <c:v>21894.242200000001</c:v>
                </c:pt>
                <c:pt idx="504">
                  <c:v>21812.2539</c:v>
                </c:pt>
                <c:pt idx="505">
                  <c:v>21744.5723</c:v>
                </c:pt>
                <c:pt idx="506">
                  <c:v>21843.537100000001</c:v>
                </c:pt>
                <c:pt idx="507">
                  <c:v>21762.214800000002</c:v>
                </c:pt>
                <c:pt idx="508">
                  <c:v>21759.515599999999</c:v>
                </c:pt>
                <c:pt idx="509">
                  <c:v>21752.123</c:v>
                </c:pt>
                <c:pt idx="510">
                  <c:v>21740.785199999998</c:v>
                </c:pt>
                <c:pt idx="511">
                  <c:v>21722.2012</c:v>
                </c:pt>
                <c:pt idx="512">
                  <c:v>21734.208999999999</c:v>
                </c:pt>
                <c:pt idx="513">
                  <c:v>21826.0098</c:v>
                </c:pt>
                <c:pt idx="514">
                  <c:v>21835.3105</c:v>
                </c:pt>
                <c:pt idx="515">
                  <c:v>21741.335899999998</c:v>
                </c:pt>
                <c:pt idx="516">
                  <c:v>21742.341799999998</c:v>
                </c:pt>
                <c:pt idx="517">
                  <c:v>21709.050800000001</c:v>
                </c:pt>
                <c:pt idx="518">
                  <c:v>21771.75</c:v>
                </c:pt>
                <c:pt idx="519">
                  <c:v>21760.203099999999</c:v>
                </c:pt>
                <c:pt idx="520">
                  <c:v>21703.507799999999</c:v>
                </c:pt>
                <c:pt idx="521">
                  <c:v>21719.968799999999</c:v>
                </c:pt>
                <c:pt idx="522">
                  <c:v>21742.466799999998</c:v>
                </c:pt>
                <c:pt idx="523">
                  <c:v>21675.156299999999</c:v>
                </c:pt>
                <c:pt idx="524">
                  <c:v>21742.320299999999</c:v>
                </c:pt>
                <c:pt idx="525">
                  <c:v>21761.279299999998</c:v>
                </c:pt>
                <c:pt idx="526">
                  <c:v>21770.1816</c:v>
                </c:pt>
                <c:pt idx="527">
                  <c:v>21772.0684</c:v>
                </c:pt>
                <c:pt idx="528">
                  <c:v>21651.544900000001</c:v>
                </c:pt>
                <c:pt idx="529">
                  <c:v>21744.662100000001</c:v>
                </c:pt>
                <c:pt idx="530">
                  <c:v>21775.601600000002</c:v>
                </c:pt>
                <c:pt idx="531">
                  <c:v>21806.546900000001</c:v>
                </c:pt>
                <c:pt idx="532">
                  <c:v>21664.1875</c:v>
                </c:pt>
                <c:pt idx="533">
                  <c:v>21727.919900000001</c:v>
                </c:pt>
                <c:pt idx="534">
                  <c:v>21749.9375</c:v>
                </c:pt>
                <c:pt idx="535">
                  <c:v>21692.021499999999</c:v>
                </c:pt>
                <c:pt idx="536">
                  <c:v>21776.533200000002</c:v>
                </c:pt>
                <c:pt idx="537">
                  <c:v>21728.734400000001</c:v>
                </c:pt>
                <c:pt idx="538">
                  <c:v>21745.304700000001</c:v>
                </c:pt>
                <c:pt idx="539">
                  <c:v>21722.5586</c:v>
                </c:pt>
                <c:pt idx="540">
                  <c:v>21718.3789</c:v>
                </c:pt>
                <c:pt idx="541">
                  <c:v>21837.011699999999</c:v>
                </c:pt>
                <c:pt idx="542">
                  <c:v>21660.4863</c:v>
                </c:pt>
                <c:pt idx="543">
                  <c:v>21774.330099999999</c:v>
                </c:pt>
                <c:pt idx="544">
                  <c:v>21736.833999999999</c:v>
                </c:pt>
                <c:pt idx="545">
                  <c:v>21663.230500000001</c:v>
                </c:pt>
                <c:pt idx="546">
                  <c:v>21710.033200000002</c:v>
                </c:pt>
                <c:pt idx="547">
                  <c:v>21705.4375</c:v>
                </c:pt>
                <c:pt idx="548">
                  <c:v>21732.1191</c:v>
                </c:pt>
                <c:pt idx="549">
                  <c:v>21717.748</c:v>
                </c:pt>
                <c:pt idx="550">
                  <c:v>21651.3086</c:v>
                </c:pt>
                <c:pt idx="551">
                  <c:v>21688.781299999999</c:v>
                </c:pt>
                <c:pt idx="552">
                  <c:v>21759.8691</c:v>
                </c:pt>
                <c:pt idx="553">
                  <c:v>21765.544900000001</c:v>
                </c:pt>
                <c:pt idx="554">
                  <c:v>21774.462899999999</c:v>
                </c:pt>
                <c:pt idx="555">
                  <c:v>21843.210899999998</c:v>
                </c:pt>
                <c:pt idx="556">
                  <c:v>21825.742200000001</c:v>
                </c:pt>
                <c:pt idx="557">
                  <c:v>21590.949199999999</c:v>
                </c:pt>
                <c:pt idx="558">
                  <c:v>21696.580099999999</c:v>
                </c:pt>
                <c:pt idx="559">
                  <c:v>21743.6738</c:v>
                </c:pt>
                <c:pt idx="560">
                  <c:v>21705.472699999998</c:v>
                </c:pt>
                <c:pt idx="561">
                  <c:v>21746.783200000002</c:v>
                </c:pt>
                <c:pt idx="562">
                  <c:v>21697.644499999999</c:v>
                </c:pt>
                <c:pt idx="563">
                  <c:v>21738.3066</c:v>
                </c:pt>
                <c:pt idx="564">
                  <c:v>21711.853500000001</c:v>
                </c:pt>
                <c:pt idx="565">
                  <c:v>21717.521499999999</c:v>
                </c:pt>
                <c:pt idx="566">
                  <c:v>21671.785199999998</c:v>
                </c:pt>
                <c:pt idx="567">
                  <c:v>21760.1855</c:v>
                </c:pt>
                <c:pt idx="568">
                  <c:v>21749.179700000001</c:v>
                </c:pt>
                <c:pt idx="569">
                  <c:v>21693.666000000001</c:v>
                </c:pt>
                <c:pt idx="570">
                  <c:v>21738.5762</c:v>
                </c:pt>
                <c:pt idx="571">
                  <c:v>21709.205099999999</c:v>
                </c:pt>
                <c:pt idx="572">
                  <c:v>21671.3105</c:v>
                </c:pt>
                <c:pt idx="573">
                  <c:v>21732.648399999998</c:v>
                </c:pt>
                <c:pt idx="574">
                  <c:v>21728.488300000001</c:v>
                </c:pt>
                <c:pt idx="575">
                  <c:v>21723.75</c:v>
                </c:pt>
                <c:pt idx="576">
                  <c:v>21721.4336</c:v>
                </c:pt>
                <c:pt idx="577">
                  <c:v>21621.984400000001</c:v>
                </c:pt>
                <c:pt idx="578">
                  <c:v>21724.695299999999</c:v>
                </c:pt>
                <c:pt idx="579">
                  <c:v>21656.9375</c:v>
                </c:pt>
                <c:pt idx="580">
                  <c:v>21733.966799999998</c:v>
                </c:pt>
                <c:pt idx="581">
                  <c:v>21722.9512</c:v>
                </c:pt>
                <c:pt idx="582">
                  <c:v>21643.386699999999</c:v>
                </c:pt>
                <c:pt idx="583">
                  <c:v>21767.0605</c:v>
                </c:pt>
                <c:pt idx="584">
                  <c:v>21783.9355</c:v>
                </c:pt>
                <c:pt idx="585">
                  <c:v>21590.550800000001</c:v>
                </c:pt>
                <c:pt idx="586">
                  <c:v>21680.2988</c:v>
                </c:pt>
                <c:pt idx="587">
                  <c:v>21670.855500000001</c:v>
                </c:pt>
                <c:pt idx="588">
                  <c:v>21656.831999999999</c:v>
                </c:pt>
                <c:pt idx="589">
                  <c:v>21748.1777</c:v>
                </c:pt>
                <c:pt idx="590">
                  <c:v>21645.804700000001</c:v>
                </c:pt>
                <c:pt idx="591">
                  <c:v>21764.7461</c:v>
                </c:pt>
                <c:pt idx="592">
                  <c:v>21649.5059</c:v>
                </c:pt>
                <c:pt idx="593">
                  <c:v>21650.918000000001</c:v>
                </c:pt>
                <c:pt idx="594">
                  <c:v>21722.150399999999</c:v>
                </c:pt>
                <c:pt idx="595">
                  <c:v>21619.3711</c:v>
                </c:pt>
                <c:pt idx="596">
                  <c:v>21682.962899999999</c:v>
                </c:pt>
                <c:pt idx="597">
                  <c:v>21677.212899999999</c:v>
                </c:pt>
                <c:pt idx="598">
                  <c:v>21618.234400000001</c:v>
                </c:pt>
                <c:pt idx="599">
                  <c:v>21681.2461</c:v>
                </c:pt>
                <c:pt idx="600">
                  <c:v>21594.982400000001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BB-44A3-A3F4-3BC53F455291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30700.845700000002</c:v>
                </c:pt>
                <c:pt idx="1">
                  <c:v>30720.0488</c:v>
                </c:pt>
                <c:pt idx="2">
                  <c:v>30730.238300000001</c:v>
                </c:pt>
                <c:pt idx="3">
                  <c:v>30650.031299999999</c:v>
                </c:pt>
                <c:pt idx="4">
                  <c:v>30693.970700000002</c:v>
                </c:pt>
                <c:pt idx="5">
                  <c:v>30657.162100000001</c:v>
                </c:pt>
                <c:pt idx="6">
                  <c:v>30649.205099999999</c:v>
                </c:pt>
                <c:pt idx="7">
                  <c:v>30601.625</c:v>
                </c:pt>
                <c:pt idx="8">
                  <c:v>30673.476600000002</c:v>
                </c:pt>
                <c:pt idx="9">
                  <c:v>30528.0645</c:v>
                </c:pt>
                <c:pt idx="10">
                  <c:v>30693.0762</c:v>
                </c:pt>
                <c:pt idx="11">
                  <c:v>30571.257799999999</c:v>
                </c:pt>
                <c:pt idx="12">
                  <c:v>30480.742200000001</c:v>
                </c:pt>
                <c:pt idx="13">
                  <c:v>30485.382799999999</c:v>
                </c:pt>
                <c:pt idx="14">
                  <c:v>30433.3027</c:v>
                </c:pt>
                <c:pt idx="15">
                  <c:v>30359.796900000001</c:v>
                </c:pt>
                <c:pt idx="16">
                  <c:v>30449.7402</c:v>
                </c:pt>
                <c:pt idx="17">
                  <c:v>30488.660199999998</c:v>
                </c:pt>
                <c:pt idx="18">
                  <c:v>30378.150399999999</c:v>
                </c:pt>
                <c:pt idx="19">
                  <c:v>30502.5039</c:v>
                </c:pt>
                <c:pt idx="20">
                  <c:v>30390.5059</c:v>
                </c:pt>
                <c:pt idx="21">
                  <c:v>30469.418000000001</c:v>
                </c:pt>
                <c:pt idx="22">
                  <c:v>30425.820299999999</c:v>
                </c:pt>
                <c:pt idx="23">
                  <c:v>30288.400399999999</c:v>
                </c:pt>
                <c:pt idx="24">
                  <c:v>30340.6152</c:v>
                </c:pt>
                <c:pt idx="25">
                  <c:v>30330.140599999999</c:v>
                </c:pt>
                <c:pt idx="26">
                  <c:v>30329.748</c:v>
                </c:pt>
                <c:pt idx="27">
                  <c:v>30375.752</c:v>
                </c:pt>
                <c:pt idx="28">
                  <c:v>30291.705099999999</c:v>
                </c:pt>
                <c:pt idx="29">
                  <c:v>30338.853500000001</c:v>
                </c:pt>
                <c:pt idx="30">
                  <c:v>30242.412100000001</c:v>
                </c:pt>
                <c:pt idx="31">
                  <c:v>30310.8027</c:v>
                </c:pt>
                <c:pt idx="32">
                  <c:v>30243.1816</c:v>
                </c:pt>
                <c:pt idx="33">
                  <c:v>30364.8223</c:v>
                </c:pt>
                <c:pt idx="34">
                  <c:v>30351.089800000002</c:v>
                </c:pt>
                <c:pt idx="35">
                  <c:v>30328.675800000001</c:v>
                </c:pt>
                <c:pt idx="36">
                  <c:v>30322.9414</c:v>
                </c:pt>
                <c:pt idx="37">
                  <c:v>30129.179700000001</c:v>
                </c:pt>
                <c:pt idx="38">
                  <c:v>30159.998</c:v>
                </c:pt>
                <c:pt idx="39">
                  <c:v>30148.0684</c:v>
                </c:pt>
                <c:pt idx="40">
                  <c:v>30181.742200000001</c:v>
                </c:pt>
                <c:pt idx="41">
                  <c:v>30121.0488</c:v>
                </c:pt>
                <c:pt idx="42">
                  <c:v>30159.515599999999</c:v>
                </c:pt>
                <c:pt idx="43">
                  <c:v>30256.349600000001</c:v>
                </c:pt>
                <c:pt idx="44">
                  <c:v>30177.3105</c:v>
                </c:pt>
                <c:pt idx="45">
                  <c:v>30174.775399999999</c:v>
                </c:pt>
                <c:pt idx="46">
                  <c:v>30076.591799999998</c:v>
                </c:pt>
                <c:pt idx="47">
                  <c:v>30122.962899999999</c:v>
                </c:pt>
                <c:pt idx="48">
                  <c:v>30092.349600000001</c:v>
                </c:pt>
                <c:pt idx="49">
                  <c:v>30106.150399999999</c:v>
                </c:pt>
                <c:pt idx="50">
                  <c:v>30101.3223</c:v>
                </c:pt>
                <c:pt idx="51">
                  <c:v>30059.732400000001</c:v>
                </c:pt>
                <c:pt idx="52">
                  <c:v>30014.396499999999</c:v>
                </c:pt>
                <c:pt idx="53">
                  <c:v>30081.533200000002</c:v>
                </c:pt>
                <c:pt idx="54">
                  <c:v>30032.9238</c:v>
                </c:pt>
                <c:pt idx="55">
                  <c:v>30147.091799999998</c:v>
                </c:pt>
                <c:pt idx="56">
                  <c:v>29978.265599999999</c:v>
                </c:pt>
                <c:pt idx="57">
                  <c:v>29906.029299999998</c:v>
                </c:pt>
                <c:pt idx="58">
                  <c:v>30007.464800000002</c:v>
                </c:pt>
                <c:pt idx="59">
                  <c:v>29923.031299999999</c:v>
                </c:pt>
                <c:pt idx="60">
                  <c:v>29911.4434</c:v>
                </c:pt>
                <c:pt idx="61">
                  <c:v>29915.544900000001</c:v>
                </c:pt>
                <c:pt idx="62">
                  <c:v>30005.769499999999</c:v>
                </c:pt>
                <c:pt idx="63">
                  <c:v>29951.222699999998</c:v>
                </c:pt>
                <c:pt idx="64">
                  <c:v>29873.7402</c:v>
                </c:pt>
                <c:pt idx="65">
                  <c:v>29884.333999999999</c:v>
                </c:pt>
                <c:pt idx="66">
                  <c:v>29948.8691</c:v>
                </c:pt>
                <c:pt idx="67">
                  <c:v>29910.791000000001</c:v>
                </c:pt>
                <c:pt idx="68">
                  <c:v>29927.228500000001</c:v>
                </c:pt>
                <c:pt idx="69">
                  <c:v>29879.7539</c:v>
                </c:pt>
                <c:pt idx="70">
                  <c:v>29857.242200000001</c:v>
                </c:pt>
                <c:pt idx="71">
                  <c:v>29950.359400000001</c:v>
                </c:pt>
                <c:pt idx="72">
                  <c:v>29957.662100000001</c:v>
                </c:pt>
                <c:pt idx="73">
                  <c:v>29870.054700000001</c:v>
                </c:pt>
                <c:pt idx="74">
                  <c:v>29883.599600000001</c:v>
                </c:pt>
                <c:pt idx="75">
                  <c:v>29964.3262</c:v>
                </c:pt>
                <c:pt idx="76">
                  <c:v>29854.6113</c:v>
                </c:pt>
                <c:pt idx="77">
                  <c:v>29868.445299999999</c:v>
                </c:pt>
                <c:pt idx="78">
                  <c:v>29755.017599999999</c:v>
                </c:pt>
                <c:pt idx="79">
                  <c:v>29858.377</c:v>
                </c:pt>
                <c:pt idx="80">
                  <c:v>29818.666000000001</c:v>
                </c:pt>
                <c:pt idx="81">
                  <c:v>29854.837899999999</c:v>
                </c:pt>
                <c:pt idx="82">
                  <c:v>29825.712899999999</c:v>
                </c:pt>
                <c:pt idx="83">
                  <c:v>29712.580099999999</c:v>
                </c:pt>
                <c:pt idx="84">
                  <c:v>29780.544900000001</c:v>
                </c:pt>
                <c:pt idx="85">
                  <c:v>29678.546900000001</c:v>
                </c:pt>
                <c:pt idx="86">
                  <c:v>29681.972699999998</c:v>
                </c:pt>
                <c:pt idx="87">
                  <c:v>29801.7402</c:v>
                </c:pt>
                <c:pt idx="88">
                  <c:v>29787.304700000001</c:v>
                </c:pt>
                <c:pt idx="89">
                  <c:v>29723.521499999999</c:v>
                </c:pt>
                <c:pt idx="90">
                  <c:v>29695.0605</c:v>
                </c:pt>
                <c:pt idx="91">
                  <c:v>29794.425800000001</c:v>
                </c:pt>
                <c:pt idx="92">
                  <c:v>29733.955099999999</c:v>
                </c:pt>
                <c:pt idx="93">
                  <c:v>29804.333999999999</c:v>
                </c:pt>
                <c:pt idx="94">
                  <c:v>29794.029299999998</c:v>
                </c:pt>
                <c:pt idx="95">
                  <c:v>29821.367200000001</c:v>
                </c:pt>
                <c:pt idx="96">
                  <c:v>29849.8164</c:v>
                </c:pt>
                <c:pt idx="97">
                  <c:v>29685.591799999998</c:v>
                </c:pt>
                <c:pt idx="98">
                  <c:v>29794.416000000001</c:v>
                </c:pt>
                <c:pt idx="99">
                  <c:v>29713.294900000001</c:v>
                </c:pt>
                <c:pt idx="100">
                  <c:v>29648.892599999999</c:v>
                </c:pt>
                <c:pt idx="101">
                  <c:v>29708.539100000002</c:v>
                </c:pt>
                <c:pt idx="102">
                  <c:v>29747.242200000001</c:v>
                </c:pt>
                <c:pt idx="103">
                  <c:v>29630.222699999998</c:v>
                </c:pt>
                <c:pt idx="104">
                  <c:v>29622.355500000001</c:v>
                </c:pt>
                <c:pt idx="105">
                  <c:v>29634.035199999998</c:v>
                </c:pt>
                <c:pt idx="106">
                  <c:v>29664.978500000001</c:v>
                </c:pt>
                <c:pt idx="107">
                  <c:v>29712.4336</c:v>
                </c:pt>
                <c:pt idx="108">
                  <c:v>29647.019499999999</c:v>
                </c:pt>
                <c:pt idx="109">
                  <c:v>29734.0645</c:v>
                </c:pt>
                <c:pt idx="110">
                  <c:v>29622.8691</c:v>
                </c:pt>
                <c:pt idx="111">
                  <c:v>29602.179700000001</c:v>
                </c:pt>
                <c:pt idx="112">
                  <c:v>29685.894499999999</c:v>
                </c:pt>
                <c:pt idx="113">
                  <c:v>29672.412100000001</c:v>
                </c:pt>
                <c:pt idx="114">
                  <c:v>29596.1309</c:v>
                </c:pt>
                <c:pt idx="115">
                  <c:v>29840.4414</c:v>
                </c:pt>
                <c:pt idx="116">
                  <c:v>29623.0488</c:v>
                </c:pt>
                <c:pt idx="117">
                  <c:v>29604.169900000001</c:v>
                </c:pt>
                <c:pt idx="118">
                  <c:v>29468.525399999999</c:v>
                </c:pt>
                <c:pt idx="119">
                  <c:v>29686.412100000001</c:v>
                </c:pt>
                <c:pt idx="120">
                  <c:v>29611.642599999999</c:v>
                </c:pt>
                <c:pt idx="121">
                  <c:v>29601.097699999998</c:v>
                </c:pt>
                <c:pt idx="122">
                  <c:v>29620.882799999999</c:v>
                </c:pt>
                <c:pt idx="123">
                  <c:v>29592.640599999999</c:v>
                </c:pt>
                <c:pt idx="124">
                  <c:v>29668.9395</c:v>
                </c:pt>
                <c:pt idx="125">
                  <c:v>29575.849600000001</c:v>
                </c:pt>
                <c:pt idx="126">
                  <c:v>29575.0039</c:v>
                </c:pt>
                <c:pt idx="127">
                  <c:v>29604.103500000001</c:v>
                </c:pt>
                <c:pt idx="128">
                  <c:v>29513.599600000001</c:v>
                </c:pt>
                <c:pt idx="129">
                  <c:v>29488.945299999999</c:v>
                </c:pt>
                <c:pt idx="130">
                  <c:v>29511.195299999999</c:v>
                </c:pt>
                <c:pt idx="131">
                  <c:v>29526.8027</c:v>
                </c:pt>
                <c:pt idx="132">
                  <c:v>29414.4355</c:v>
                </c:pt>
                <c:pt idx="133">
                  <c:v>29487.083999999999</c:v>
                </c:pt>
                <c:pt idx="134">
                  <c:v>29551.2988</c:v>
                </c:pt>
                <c:pt idx="135">
                  <c:v>29633.599600000001</c:v>
                </c:pt>
                <c:pt idx="136">
                  <c:v>29559.777300000002</c:v>
                </c:pt>
                <c:pt idx="137">
                  <c:v>29575.002</c:v>
                </c:pt>
                <c:pt idx="138">
                  <c:v>29491.5488</c:v>
                </c:pt>
                <c:pt idx="139">
                  <c:v>29582.570299999999</c:v>
                </c:pt>
                <c:pt idx="140">
                  <c:v>29553.0098</c:v>
                </c:pt>
                <c:pt idx="141">
                  <c:v>29519.037100000001</c:v>
                </c:pt>
                <c:pt idx="142">
                  <c:v>29595.5645</c:v>
                </c:pt>
                <c:pt idx="143">
                  <c:v>29457.857400000001</c:v>
                </c:pt>
                <c:pt idx="144">
                  <c:v>29466.455099999999</c:v>
                </c:pt>
                <c:pt idx="145">
                  <c:v>29490.554700000001</c:v>
                </c:pt>
                <c:pt idx="146">
                  <c:v>29516.912100000001</c:v>
                </c:pt>
                <c:pt idx="147">
                  <c:v>29497.402300000002</c:v>
                </c:pt>
                <c:pt idx="148">
                  <c:v>29417.210899999998</c:v>
                </c:pt>
                <c:pt idx="149">
                  <c:v>29487.875</c:v>
                </c:pt>
                <c:pt idx="150">
                  <c:v>29508.8027</c:v>
                </c:pt>
                <c:pt idx="151">
                  <c:v>29507.044900000001</c:v>
                </c:pt>
                <c:pt idx="152">
                  <c:v>29487.966799999998</c:v>
                </c:pt>
                <c:pt idx="153">
                  <c:v>29421.330099999999</c:v>
                </c:pt>
                <c:pt idx="154">
                  <c:v>29521.3145</c:v>
                </c:pt>
                <c:pt idx="155">
                  <c:v>29542.007799999999</c:v>
                </c:pt>
                <c:pt idx="156">
                  <c:v>29473.023399999998</c:v>
                </c:pt>
                <c:pt idx="157">
                  <c:v>29451.718799999999</c:v>
                </c:pt>
                <c:pt idx="158">
                  <c:v>29428.543000000001</c:v>
                </c:pt>
                <c:pt idx="159">
                  <c:v>29498.660199999998</c:v>
                </c:pt>
                <c:pt idx="160">
                  <c:v>29454.6348</c:v>
                </c:pt>
                <c:pt idx="161">
                  <c:v>29447.708999999999</c:v>
                </c:pt>
                <c:pt idx="162">
                  <c:v>29437.035199999998</c:v>
                </c:pt>
                <c:pt idx="163">
                  <c:v>29392.8086</c:v>
                </c:pt>
                <c:pt idx="164">
                  <c:v>29514.785199999998</c:v>
                </c:pt>
                <c:pt idx="165">
                  <c:v>29390.478500000001</c:v>
                </c:pt>
                <c:pt idx="166">
                  <c:v>29443.5625</c:v>
                </c:pt>
                <c:pt idx="167">
                  <c:v>29348.011699999999</c:v>
                </c:pt>
                <c:pt idx="168">
                  <c:v>29289.535199999998</c:v>
                </c:pt>
                <c:pt idx="169">
                  <c:v>29466.4414</c:v>
                </c:pt>
                <c:pt idx="170">
                  <c:v>29493.492200000001</c:v>
                </c:pt>
                <c:pt idx="171">
                  <c:v>29265.492200000001</c:v>
                </c:pt>
                <c:pt idx="172">
                  <c:v>29393.070299999999</c:v>
                </c:pt>
                <c:pt idx="173">
                  <c:v>29433.9941</c:v>
                </c:pt>
                <c:pt idx="174">
                  <c:v>29278.093799999999</c:v>
                </c:pt>
                <c:pt idx="175">
                  <c:v>29446.408200000002</c:v>
                </c:pt>
                <c:pt idx="176">
                  <c:v>29342.5137</c:v>
                </c:pt>
                <c:pt idx="177">
                  <c:v>29481.037100000001</c:v>
                </c:pt>
                <c:pt idx="178">
                  <c:v>29443.054700000001</c:v>
                </c:pt>
                <c:pt idx="179">
                  <c:v>29323.416000000001</c:v>
                </c:pt>
                <c:pt idx="180">
                  <c:v>29371.093799999999</c:v>
                </c:pt>
                <c:pt idx="181">
                  <c:v>29505.382799999999</c:v>
                </c:pt>
                <c:pt idx="182">
                  <c:v>29282.402300000002</c:v>
                </c:pt>
                <c:pt idx="183">
                  <c:v>29374.6309</c:v>
                </c:pt>
                <c:pt idx="184">
                  <c:v>29378.853500000001</c:v>
                </c:pt>
                <c:pt idx="185">
                  <c:v>29326.402300000002</c:v>
                </c:pt>
                <c:pt idx="186">
                  <c:v>29409.8711</c:v>
                </c:pt>
                <c:pt idx="187">
                  <c:v>29313.275399999999</c:v>
                </c:pt>
                <c:pt idx="188">
                  <c:v>29264.351600000002</c:v>
                </c:pt>
                <c:pt idx="189">
                  <c:v>29424.144499999999</c:v>
                </c:pt>
                <c:pt idx="190">
                  <c:v>29334.408200000002</c:v>
                </c:pt>
                <c:pt idx="191">
                  <c:v>29386.2598</c:v>
                </c:pt>
                <c:pt idx="192">
                  <c:v>29387.1816</c:v>
                </c:pt>
                <c:pt idx="193">
                  <c:v>29224.0527</c:v>
                </c:pt>
                <c:pt idx="194">
                  <c:v>29366.218799999999</c:v>
                </c:pt>
                <c:pt idx="195">
                  <c:v>29358.4336</c:v>
                </c:pt>
                <c:pt idx="196">
                  <c:v>29342.140599999999</c:v>
                </c:pt>
                <c:pt idx="197">
                  <c:v>29271.277300000002</c:v>
                </c:pt>
                <c:pt idx="198">
                  <c:v>29251.580099999999</c:v>
                </c:pt>
                <c:pt idx="199">
                  <c:v>29339.210899999998</c:v>
                </c:pt>
                <c:pt idx="200">
                  <c:v>29344.6777</c:v>
                </c:pt>
                <c:pt idx="201">
                  <c:v>29301.031299999999</c:v>
                </c:pt>
                <c:pt idx="202">
                  <c:v>29315.900399999999</c:v>
                </c:pt>
                <c:pt idx="203">
                  <c:v>29315.175800000001</c:v>
                </c:pt>
                <c:pt idx="204">
                  <c:v>29319.875</c:v>
                </c:pt>
                <c:pt idx="205">
                  <c:v>29317.337899999999</c:v>
                </c:pt>
                <c:pt idx="206">
                  <c:v>29313.7441</c:v>
                </c:pt>
                <c:pt idx="207">
                  <c:v>29355.2559</c:v>
                </c:pt>
                <c:pt idx="208">
                  <c:v>29273.148399999998</c:v>
                </c:pt>
                <c:pt idx="209">
                  <c:v>29231.3223</c:v>
                </c:pt>
                <c:pt idx="210">
                  <c:v>29226.625</c:v>
                </c:pt>
                <c:pt idx="211">
                  <c:v>29146.980500000001</c:v>
                </c:pt>
                <c:pt idx="212">
                  <c:v>29318.5645</c:v>
                </c:pt>
                <c:pt idx="213">
                  <c:v>29265.730500000001</c:v>
                </c:pt>
                <c:pt idx="214">
                  <c:v>29330.418000000001</c:v>
                </c:pt>
                <c:pt idx="215">
                  <c:v>29278.3066</c:v>
                </c:pt>
                <c:pt idx="216">
                  <c:v>29204.6836</c:v>
                </c:pt>
                <c:pt idx="217">
                  <c:v>29286.0684</c:v>
                </c:pt>
                <c:pt idx="218">
                  <c:v>29269.9473</c:v>
                </c:pt>
                <c:pt idx="219">
                  <c:v>29190.75</c:v>
                </c:pt>
                <c:pt idx="220">
                  <c:v>29240.2363</c:v>
                </c:pt>
                <c:pt idx="221">
                  <c:v>29235.074199999999</c:v>
                </c:pt>
                <c:pt idx="222">
                  <c:v>29221.429700000001</c:v>
                </c:pt>
                <c:pt idx="223">
                  <c:v>29272.675800000001</c:v>
                </c:pt>
                <c:pt idx="224">
                  <c:v>29281.539100000002</c:v>
                </c:pt>
                <c:pt idx="225">
                  <c:v>29326.6348</c:v>
                </c:pt>
                <c:pt idx="226">
                  <c:v>29277.320299999999</c:v>
                </c:pt>
                <c:pt idx="227">
                  <c:v>29314.367200000001</c:v>
                </c:pt>
                <c:pt idx="228">
                  <c:v>29236.146499999999</c:v>
                </c:pt>
                <c:pt idx="229">
                  <c:v>29307.0723</c:v>
                </c:pt>
                <c:pt idx="230">
                  <c:v>29184.7363</c:v>
                </c:pt>
                <c:pt idx="231">
                  <c:v>29337.037100000001</c:v>
                </c:pt>
                <c:pt idx="232">
                  <c:v>29264.804700000001</c:v>
                </c:pt>
                <c:pt idx="233">
                  <c:v>29314.585899999998</c:v>
                </c:pt>
                <c:pt idx="234">
                  <c:v>29288.570299999999</c:v>
                </c:pt>
                <c:pt idx="235">
                  <c:v>29238.1348</c:v>
                </c:pt>
                <c:pt idx="236">
                  <c:v>29188.140599999999</c:v>
                </c:pt>
                <c:pt idx="237">
                  <c:v>29301.0137</c:v>
                </c:pt>
                <c:pt idx="238">
                  <c:v>29209.906299999999</c:v>
                </c:pt>
                <c:pt idx="239">
                  <c:v>29316.1348</c:v>
                </c:pt>
                <c:pt idx="240">
                  <c:v>29286.603500000001</c:v>
                </c:pt>
                <c:pt idx="241">
                  <c:v>29264.777300000002</c:v>
                </c:pt>
                <c:pt idx="242">
                  <c:v>29173.408200000002</c:v>
                </c:pt>
                <c:pt idx="243">
                  <c:v>29257.595700000002</c:v>
                </c:pt>
                <c:pt idx="244">
                  <c:v>29209.0488</c:v>
                </c:pt>
                <c:pt idx="245">
                  <c:v>29143.6211</c:v>
                </c:pt>
                <c:pt idx="246">
                  <c:v>29353.789100000002</c:v>
                </c:pt>
                <c:pt idx="247">
                  <c:v>29223.609400000001</c:v>
                </c:pt>
                <c:pt idx="248">
                  <c:v>29343.824199999999</c:v>
                </c:pt>
                <c:pt idx="249">
                  <c:v>29167.8789</c:v>
                </c:pt>
                <c:pt idx="250">
                  <c:v>29272.7402</c:v>
                </c:pt>
                <c:pt idx="251">
                  <c:v>29229.603500000001</c:v>
                </c:pt>
                <c:pt idx="252">
                  <c:v>29241.398399999998</c:v>
                </c:pt>
                <c:pt idx="253">
                  <c:v>29136.0684</c:v>
                </c:pt>
                <c:pt idx="254">
                  <c:v>29055.6914</c:v>
                </c:pt>
                <c:pt idx="255">
                  <c:v>29113.275399999999</c:v>
                </c:pt>
                <c:pt idx="256">
                  <c:v>29187.208999999999</c:v>
                </c:pt>
                <c:pt idx="257">
                  <c:v>29171.373</c:v>
                </c:pt>
                <c:pt idx="258">
                  <c:v>29121.285199999998</c:v>
                </c:pt>
                <c:pt idx="259">
                  <c:v>29089.127</c:v>
                </c:pt>
                <c:pt idx="260">
                  <c:v>29105.785199999998</c:v>
                </c:pt>
                <c:pt idx="261">
                  <c:v>29170.712899999999</c:v>
                </c:pt>
                <c:pt idx="262">
                  <c:v>29246.3809</c:v>
                </c:pt>
                <c:pt idx="263">
                  <c:v>29146.982400000001</c:v>
                </c:pt>
                <c:pt idx="264">
                  <c:v>29142.955099999999</c:v>
                </c:pt>
                <c:pt idx="265">
                  <c:v>29156.025399999999</c:v>
                </c:pt>
                <c:pt idx="266">
                  <c:v>29238.220700000002</c:v>
                </c:pt>
                <c:pt idx="267">
                  <c:v>29152.175800000001</c:v>
                </c:pt>
                <c:pt idx="268">
                  <c:v>29177.664100000002</c:v>
                </c:pt>
                <c:pt idx="269">
                  <c:v>29186.1973</c:v>
                </c:pt>
                <c:pt idx="270">
                  <c:v>29135.587899999999</c:v>
                </c:pt>
                <c:pt idx="271">
                  <c:v>29214.257799999999</c:v>
                </c:pt>
                <c:pt idx="272">
                  <c:v>29115.429700000001</c:v>
                </c:pt>
                <c:pt idx="273">
                  <c:v>29094.609400000001</c:v>
                </c:pt>
                <c:pt idx="274">
                  <c:v>29104.083999999999</c:v>
                </c:pt>
                <c:pt idx="275">
                  <c:v>29144.265599999999</c:v>
                </c:pt>
                <c:pt idx="276">
                  <c:v>29133.531299999999</c:v>
                </c:pt>
                <c:pt idx="277">
                  <c:v>29156.0605</c:v>
                </c:pt>
                <c:pt idx="278">
                  <c:v>29263.623</c:v>
                </c:pt>
                <c:pt idx="279">
                  <c:v>29013.757799999999</c:v>
                </c:pt>
                <c:pt idx="280">
                  <c:v>29186.328099999999</c:v>
                </c:pt>
                <c:pt idx="281">
                  <c:v>29071.224600000001</c:v>
                </c:pt>
                <c:pt idx="282">
                  <c:v>29179.081999999999</c:v>
                </c:pt>
                <c:pt idx="283">
                  <c:v>29130.3691</c:v>
                </c:pt>
                <c:pt idx="284">
                  <c:v>29085.859400000001</c:v>
                </c:pt>
                <c:pt idx="285">
                  <c:v>29174.1191</c:v>
                </c:pt>
                <c:pt idx="286">
                  <c:v>29107.007799999999</c:v>
                </c:pt>
                <c:pt idx="287">
                  <c:v>29137.6934</c:v>
                </c:pt>
                <c:pt idx="288">
                  <c:v>29190.593799999999</c:v>
                </c:pt>
                <c:pt idx="289">
                  <c:v>29059.962899999999</c:v>
                </c:pt>
                <c:pt idx="290">
                  <c:v>29098.912100000001</c:v>
                </c:pt>
                <c:pt idx="291">
                  <c:v>29209.902300000002</c:v>
                </c:pt>
                <c:pt idx="292">
                  <c:v>29058.265599999999</c:v>
                </c:pt>
                <c:pt idx="293">
                  <c:v>29159.142599999999</c:v>
                </c:pt>
                <c:pt idx="294">
                  <c:v>29066.283200000002</c:v>
                </c:pt>
                <c:pt idx="295">
                  <c:v>29089.335899999998</c:v>
                </c:pt>
                <c:pt idx="296">
                  <c:v>29020.373</c:v>
                </c:pt>
                <c:pt idx="297">
                  <c:v>29091.377</c:v>
                </c:pt>
                <c:pt idx="298">
                  <c:v>29076.767599999999</c:v>
                </c:pt>
                <c:pt idx="299">
                  <c:v>29109.421900000001</c:v>
                </c:pt>
                <c:pt idx="300">
                  <c:v>29051.601600000002</c:v>
                </c:pt>
                <c:pt idx="301">
                  <c:v>29036.962899999999</c:v>
                </c:pt>
                <c:pt idx="302">
                  <c:v>29173.771499999999</c:v>
                </c:pt>
                <c:pt idx="303">
                  <c:v>29137.171900000001</c:v>
                </c:pt>
                <c:pt idx="304">
                  <c:v>28931.125</c:v>
                </c:pt>
                <c:pt idx="305">
                  <c:v>29078.525399999999</c:v>
                </c:pt>
                <c:pt idx="306">
                  <c:v>29143.863300000001</c:v>
                </c:pt>
                <c:pt idx="307">
                  <c:v>29204.1836</c:v>
                </c:pt>
                <c:pt idx="308">
                  <c:v>29151.396499999999</c:v>
                </c:pt>
                <c:pt idx="309">
                  <c:v>28999.970700000002</c:v>
                </c:pt>
                <c:pt idx="310">
                  <c:v>29196.9355</c:v>
                </c:pt>
                <c:pt idx="311">
                  <c:v>28983.578099999999</c:v>
                </c:pt>
                <c:pt idx="312">
                  <c:v>29034.267599999999</c:v>
                </c:pt>
                <c:pt idx="313">
                  <c:v>29065.773399999998</c:v>
                </c:pt>
                <c:pt idx="314">
                  <c:v>29031.285199999998</c:v>
                </c:pt>
                <c:pt idx="315">
                  <c:v>28986.195299999999</c:v>
                </c:pt>
                <c:pt idx="316">
                  <c:v>29098.166000000001</c:v>
                </c:pt>
                <c:pt idx="317">
                  <c:v>29046.095700000002</c:v>
                </c:pt>
                <c:pt idx="318">
                  <c:v>29066.668000000001</c:v>
                </c:pt>
                <c:pt idx="319">
                  <c:v>29072.351600000002</c:v>
                </c:pt>
                <c:pt idx="320">
                  <c:v>29098.699199999999</c:v>
                </c:pt>
                <c:pt idx="321">
                  <c:v>29101.8809</c:v>
                </c:pt>
                <c:pt idx="322">
                  <c:v>28948.716799999998</c:v>
                </c:pt>
                <c:pt idx="323">
                  <c:v>29017.533200000002</c:v>
                </c:pt>
                <c:pt idx="324">
                  <c:v>29010.2988</c:v>
                </c:pt>
                <c:pt idx="325">
                  <c:v>29011.123</c:v>
                </c:pt>
                <c:pt idx="326">
                  <c:v>29041.0605</c:v>
                </c:pt>
                <c:pt idx="327">
                  <c:v>28972.877</c:v>
                </c:pt>
                <c:pt idx="328">
                  <c:v>28939.603500000001</c:v>
                </c:pt>
                <c:pt idx="329">
                  <c:v>28968.002</c:v>
                </c:pt>
                <c:pt idx="330">
                  <c:v>29016.0586</c:v>
                </c:pt>
                <c:pt idx="331">
                  <c:v>29042.398399999998</c:v>
                </c:pt>
                <c:pt idx="332">
                  <c:v>29042.5625</c:v>
                </c:pt>
                <c:pt idx="333">
                  <c:v>28986.662100000001</c:v>
                </c:pt>
                <c:pt idx="334">
                  <c:v>29070.728500000001</c:v>
                </c:pt>
                <c:pt idx="335">
                  <c:v>29121.203099999999</c:v>
                </c:pt>
                <c:pt idx="336">
                  <c:v>29015.103500000001</c:v>
                </c:pt>
                <c:pt idx="337">
                  <c:v>29090.103500000001</c:v>
                </c:pt>
                <c:pt idx="338">
                  <c:v>28933.599600000001</c:v>
                </c:pt>
                <c:pt idx="339">
                  <c:v>29093.210899999998</c:v>
                </c:pt>
                <c:pt idx="340">
                  <c:v>29045.8027</c:v>
                </c:pt>
                <c:pt idx="341">
                  <c:v>29084.6777</c:v>
                </c:pt>
                <c:pt idx="342">
                  <c:v>29030.232400000001</c:v>
                </c:pt>
                <c:pt idx="343">
                  <c:v>29078.300800000001</c:v>
                </c:pt>
                <c:pt idx="344">
                  <c:v>28990.578099999999</c:v>
                </c:pt>
                <c:pt idx="345">
                  <c:v>28997.898399999998</c:v>
                </c:pt>
                <c:pt idx="346">
                  <c:v>29036.9512</c:v>
                </c:pt>
                <c:pt idx="347">
                  <c:v>29044.9277</c:v>
                </c:pt>
                <c:pt idx="348">
                  <c:v>29114.966799999998</c:v>
                </c:pt>
                <c:pt idx="349">
                  <c:v>29017.5605</c:v>
                </c:pt>
                <c:pt idx="350">
                  <c:v>28991.9902</c:v>
                </c:pt>
                <c:pt idx="351">
                  <c:v>28942.2988</c:v>
                </c:pt>
                <c:pt idx="352">
                  <c:v>28966.593799999999</c:v>
                </c:pt>
                <c:pt idx="353">
                  <c:v>28956.097699999998</c:v>
                </c:pt>
                <c:pt idx="354">
                  <c:v>29113.468799999999</c:v>
                </c:pt>
                <c:pt idx="355">
                  <c:v>28940.091799999998</c:v>
                </c:pt>
                <c:pt idx="356">
                  <c:v>29044.226600000002</c:v>
                </c:pt>
                <c:pt idx="357">
                  <c:v>28943.3613</c:v>
                </c:pt>
                <c:pt idx="358">
                  <c:v>28829.3652</c:v>
                </c:pt>
                <c:pt idx="359">
                  <c:v>28914.3027</c:v>
                </c:pt>
                <c:pt idx="360">
                  <c:v>29036.099600000001</c:v>
                </c:pt>
                <c:pt idx="361">
                  <c:v>29064.578099999999</c:v>
                </c:pt>
                <c:pt idx="362">
                  <c:v>29092.148399999998</c:v>
                </c:pt>
                <c:pt idx="363">
                  <c:v>28897.507799999999</c:v>
                </c:pt>
                <c:pt idx="364">
                  <c:v>29024.831999999999</c:v>
                </c:pt>
                <c:pt idx="365">
                  <c:v>29036.206999999999</c:v>
                </c:pt>
                <c:pt idx="366">
                  <c:v>29071.218799999999</c:v>
                </c:pt>
                <c:pt idx="367">
                  <c:v>28980.703099999999</c:v>
                </c:pt>
                <c:pt idx="368">
                  <c:v>28981.7402</c:v>
                </c:pt>
                <c:pt idx="369">
                  <c:v>28993.029299999998</c:v>
                </c:pt>
                <c:pt idx="370">
                  <c:v>28988.3652</c:v>
                </c:pt>
                <c:pt idx="371">
                  <c:v>29010.117200000001</c:v>
                </c:pt>
                <c:pt idx="372">
                  <c:v>28974.949199999999</c:v>
                </c:pt>
                <c:pt idx="373">
                  <c:v>29000.4238</c:v>
                </c:pt>
                <c:pt idx="374">
                  <c:v>28869.046900000001</c:v>
                </c:pt>
                <c:pt idx="375">
                  <c:v>28978.859400000001</c:v>
                </c:pt>
                <c:pt idx="376">
                  <c:v>28990.416000000001</c:v>
                </c:pt>
                <c:pt idx="377">
                  <c:v>28981.585899999998</c:v>
                </c:pt>
                <c:pt idx="378">
                  <c:v>28977.304700000001</c:v>
                </c:pt>
                <c:pt idx="379">
                  <c:v>28941.857400000001</c:v>
                </c:pt>
                <c:pt idx="380">
                  <c:v>28896.867200000001</c:v>
                </c:pt>
                <c:pt idx="381">
                  <c:v>28965.7441</c:v>
                </c:pt>
                <c:pt idx="382">
                  <c:v>29007.6914</c:v>
                </c:pt>
                <c:pt idx="383">
                  <c:v>28929.921900000001</c:v>
                </c:pt>
                <c:pt idx="384">
                  <c:v>28941.070299999999</c:v>
                </c:pt>
                <c:pt idx="385">
                  <c:v>28777.127</c:v>
                </c:pt>
                <c:pt idx="386">
                  <c:v>29039.914100000002</c:v>
                </c:pt>
                <c:pt idx="387">
                  <c:v>28936.234400000001</c:v>
                </c:pt>
                <c:pt idx="388">
                  <c:v>28956.580099999999</c:v>
                </c:pt>
                <c:pt idx="389">
                  <c:v>28981.968799999999</c:v>
                </c:pt>
                <c:pt idx="390">
                  <c:v>29006.412100000001</c:v>
                </c:pt>
                <c:pt idx="391">
                  <c:v>28900.0586</c:v>
                </c:pt>
                <c:pt idx="392">
                  <c:v>29008.218799999999</c:v>
                </c:pt>
                <c:pt idx="393">
                  <c:v>28843.8086</c:v>
                </c:pt>
                <c:pt idx="394">
                  <c:v>28926.515599999999</c:v>
                </c:pt>
                <c:pt idx="395">
                  <c:v>28873.712899999999</c:v>
                </c:pt>
                <c:pt idx="396">
                  <c:v>28881.5762</c:v>
                </c:pt>
                <c:pt idx="397">
                  <c:v>28965.418000000001</c:v>
                </c:pt>
                <c:pt idx="398">
                  <c:v>28890.6348</c:v>
                </c:pt>
                <c:pt idx="399">
                  <c:v>28748.6738</c:v>
                </c:pt>
                <c:pt idx="400">
                  <c:v>28831.6973</c:v>
                </c:pt>
                <c:pt idx="401">
                  <c:v>28930.570299999999</c:v>
                </c:pt>
                <c:pt idx="402">
                  <c:v>28935.613300000001</c:v>
                </c:pt>
                <c:pt idx="403">
                  <c:v>28901.8809</c:v>
                </c:pt>
                <c:pt idx="404">
                  <c:v>28855.4316</c:v>
                </c:pt>
                <c:pt idx="405">
                  <c:v>28909.019499999999</c:v>
                </c:pt>
                <c:pt idx="406">
                  <c:v>28927.824199999999</c:v>
                </c:pt>
                <c:pt idx="407">
                  <c:v>28937.6113</c:v>
                </c:pt>
                <c:pt idx="408">
                  <c:v>28966.1191</c:v>
                </c:pt>
                <c:pt idx="409">
                  <c:v>28924.275399999999</c:v>
                </c:pt>
                <c:pt idx="410">
                  <c:v>28854.453099999999</c:v>
                </c:pt>
                <c:pt idx="411">
                  <c:v>28980.4355</c:v>
                </c:pt>
                <c:pt idx="412">
                  <c:v>28867.949199999999</c:v>
                </c:pt>
                <c:pt idx="413">
                  <c:v>28898.331999999999</c:v>
                </c:pt>
                <c:pt idx="414">
                  <c:v>28823.3789</c:v>
                </c:pt>
                <c:pt idx="415">
                  <c:v>28891.492200000001</c:v>
                </c:pt>
                <c:pt idx="416">
                  <c:v>28972.502</c:v>
                </c:pt>
                <c:pt idx="417">
                  <c:v>28919.925800000001</c:v>
                </c:pt>
                <c:pt idx="418">
                  <c:v>28880.593799999999</c:v>
                </c:pt>
                <c:pt idx="419">
                  <c:v>28955.148399999998</c:v>
                </c:pt>
                <c:pt idx="420">
                  <c:v>28912.4434</c:v>
                </c:pt>
                <c:pt idx="421">
                  <c:v>29005.706999999999</c:v>
                </c:pt>
                <c:pt idx="422">
                  <c:v>28966.644499999999</c:v>
                </c:pt>
                <c:pt idx="423">
                  <c:v>28967.275399999999</c:v>
                </c:pt>
                <c:pt idx="424">
                  <c:v>28752.705099999999</c:v>
                </c:pt>
                <c:pt idx="425">
                  <c:v>28963.9473</c:v>
                </c:pt>
                <c:pt idx="426">
                  <c:v>28821.5059</c:v>
                </c:pt>
                <c:pt idx="427">
                  <c:v>28952.9512</c:v>
                </c:pt>
                <c:pt idx="428">
                  <c:v>28871.679700000001</c:v>
                </c:pt>
                <c:pt idx="429">
                  <c:v>28911.2539</c:v>
                </c:pt>
                <c:pt idx="430">
                  <c:v>29035.9375</c:v>
                </c:pt>
                <c:pt idx="431">
                  <c:v>28942.2363</c:v>
                </c:pt>
                <c:pt idx="432">
                  <c:v>28924.339800000002</c:v>
                </c:pt>
                <c:pt idx="433">
                  <c:v>28912.964800000002</c:v>
                </c:pt>
                <c:pt idx="434">
                  <c:v>28747.8652</c:v>
                </c:pt>
                <c:pt idx="435">
                  <c:v>28979.6895</c:v>
                </c:pt>
                <c:pt idx="436">
                  <c:v>28855.027300000002</c:v>
                </c:pt>
                <c:pt idx="437">
                  <c:v>28923.271499999999</c:v>
                </c:pt>
                <c:pt idx="438">
                  <c:v>28921.523399999998</c:v>
                </c:pt>
                <c:pt idx="439">
                  <c:v>28932.982400000001</c:v>
                </c:pt>
                <c:pt idx="440">
                  <c:v>28855.460899999998</c:v>
                </c:pt>
                <c:pt idx="441">
                  <c:v>28912.029299999998</c:v>
                </c:pt>
                <c:pt idx="442">
                  <c:v>28725.960899999998</c:v>
                </c:pt>
                <c:pt idx="443">
                  <c:v>28881.867200000001</c:v>
                </c:pt>
                <c:pt idx="444">
                  <c:v>28847.6816</c:v>
                </c:pt>
                <c:pt idx="445">
                  <c:v>28823.25</c:v>
                </c:pt>
                <c:pt idx="446">
                  <c:v>28803.136699999999</c:v>
                </c:pt>
                <c:pt idx="447">
                  <c:v>28892.394499999999</c:v>
                </c:pt>
                <c:pt idx="448">
                  <c:v>28879.359400000001</c:v>
                </c:pt>
                <c:pt idx="449">
                  <c:v>28800.142599999999</c:v>
                </c:pt>
                <c:pt idx="450">
                  <c:v>28790.5605</c:v>
                </c:pt>
                <c:pt idx="451">
                  <c:v>28819.767599999999</c:v>
                </c:pt>
                <c:pt idx="452">
                  <c:v>28871.248</c:v>
                </c:pt>
                <c:pt idx="453">
                  <c:v>28855.0723</c:v>
                </c:pt>
                <c:pt idx="454">
                  <c:v>28803.097699999998</c:v>
                </c:pt>
                <c:pt idx="455">
                  <c:v>28900.2559</c:v>
                </c:pt>
                <c:pt idx="456">
                  <c:v>28768.248</c:v>
                </c:pt>
                <c:pt idx="457">
                  <c:v>28821.021499999999</c:v>
                </c:pt>
                <c:pt idx="458">
                  <c:v>28796.793000000001</c:v>
                </c:pt>
                <c:pt idx="459">
                  <c:v>28737.175800000001</c:v>
                </c:pt>
                <c:pt idx="460">
                  <c:v>28886.050800000001</c:v>
                </c:pt>
                <c:pt idx="461">
                  <c:v>28880.5723</c:v>
                </c:pt>
                <c:pt idx="462">
                  <c:v>28827.498</c:v>
                </c:pt>
                <c:pt idx="463">
                  <c:v>28862.339800000002</c:v>
                </c:pt>
                <c:pt idx="464">
                  <c:v>28742.212899999999</c:v>
                </c:pt>
                <c:pt idx="465">
                  <c:v>28782.4395</c:v>
                </c:pt>
                <c:pt idx="466">
                  <c:v>28910.347699999998</c:v>
                </c:pt>
                <c:pt idx="467">
                  <c:v>28864.212899999999</c:v>
                </c:pt>
                <c:pt idx="468">
                  <c:v>28817.9238</c:v>
                </c:pt>
                <c:pt idx="469">
                  <c:v>28924.1855</c:v>
                </c:pt>
                <c:pt idx="470">
                  <c:v>28757.078099999999</c:v>
                </c:pt>
                <c:pt idx="471">
                  <c:v>28772.978500000001</c:v>
                </c:pt>
                <c:pt idx="472">
                  <c:v>28815.238300000001</c:v>
                </c:pt>
                <c:pt idx="473">
                  <c:v>28831.095700000002</c:v>
                </c:pt>
                <c:pt idx="474">
                  <c:v>28781.4336</c:v>
                </c:pt>
                <c:pt idx="475">
                  <c:v>28864.533200000002</c:v>
                </c:pt>
                <c:pt idx="476">
                  <c:v>28823.349600000001</c:v>
                </c:pt>
                <c:pt idx="477">
                  <c:v>28802.023399999998</c:v>
                </c:pt>
                <c:pt idx="478">
                  <c:v>28828.851600000002</c:v>
                </c:pt>
                <c:pt idx="479">
                  <c:v>28761.617200000001</c:v>
                </c:pt>
                <c:pt idx="480">
                  <c:v>28908.9395</c:v>
                </c:pt>
                <c:pt idx="481">
                  <c:v>28819.0625</c:v>
                </c:pt>
                <c:pt idx="482">
                  <c:v>28860.706999999999</c:v>
                </c:pt>
                <c:pt idx="483">
                  <c:v>28804.523399999998</c:v>
                </c:pt>
                <c:pt idx="484">
                  <c:v>28702.632799999999</c:v>
                </c:pt>
                <c:pt idx="485">
                  <c:v>28726.6855</c:v>
                </c:pt>
                <c:pt idx="486">
                  <c:v>28827.414100000002</c:v>
                </c:pt>
                <c:pt idx="487">
                  <c:v>28720.210899999998</c:v>
                </c:pt>
                <c:pt idx="488">
                  <c:v>28798.3027</c:v>
                </c:pt>
                <c:pt idx="489">
                  <c:v>28798.478500000001</c:v>
                </c:pt>
                <c:pt idx="490">
                  <c:v>28750.8184</c:v>
                </c:pt>
                <c:pt idx="491">
                  <c:v>28742.171900000001</c:v>
                </c:pt>
                <c:pt idx="492">
                  <c:v>28843.377</c:v>
                </c:pt>
                <c:pt idx="493">
                  <c:v>28863.404299999998</c:v>
                </c:pt>
                <c:pt idx="494">
                  <c:v>28813.492200000001</c:v>
                </c:pt>
                <c:pt idx="495">
                  <c:v>28919.195299999999</c:v>
                </c:pt>
                <c:pt idx="496">
                  <c:v>28849.886699999999</c:v>
                </c:pt>
                <c:pt idx="497">
                  <c:v>28835.607400000001</c:v>
                </c:pt>
                <c:pt idx="498">
                  <c:v>28640.6855</c:v>
                </c:pt>
                <c:pt idx="499">
                  <c:v>28739.2988</c:v>
                </c:pt>
                <c:pt idx="500">
                  <c:v>28730.248</c:v>
                </c:pt>
                <c:pt idx="501">
                  <c:v>28771.845700000002</c:v>
                </c:pt>
                <c:pt idx="502">
                  <c:v>28709.3223</c:v>
                </c:pt>
                <c:pt idx="503">
                  <c:v>28684.8262</c:v>
                </c:pt>
                <c:pt idx="504">
                  <c:v>28828.921900000001</c:v>
                </c:pt>
                <c:pt idx="505">
                  <c:v>28796.8262</c:v>
                </c:pt>
                <c:pt idx="506">
                  <c:v>28690.081999999999</c:v>
                </c:pt>
                <c:pt idx="507">
                  <c:v>28767.031299999999</c:v>
                </c:pt>
                <c:pt idx="508">
                  <c:v>28817.7988</c:v>
                </c:pt>
                <c:pt idx="509">
                  <c:v>28886.0664</c:v>
                </c:pt>
                <c:pt idx="510">
                  <c:v>28777.853500000001</c:v>
                </c:pt>
                <c:pt idx="511">
                  <c:v>28768.728500000001</c:v>
                </c:pt>
                <c:pt idx="512">
                  <c:v>28788.404299999998</c:v>
                </c:pt>
                <c:pt idx="513">
                  <c:v>28714.783200000002</c:v>
                </c:pt>
                <c:pt idx="514">
                  <c:v>28728.343799999999</c:v>
                </c:pt>
                <c:pt idx="515">
                  <c:v>28754.404299999998</c:v>
                </c:pt>
                <c:pt idx="516">
                  <c:v>28744.7988</c:v>
                </c:pt>
                <c:pt idx="517">
                  <c:v>28718.875</c:v>
                </c:pt>
                <c:pt idx="518">
                  <c:v>28711.8887</c:v>
                </c:pt>
                <c:pt idx="519">
                  <c:v>28804.8262</c:v>
                </c:pt>
                <c:pt idx="520">
                  <c:v>28789.972699999998</c:v>
                </c:pt>
                <c:pt idx="521">
                  <c:v>28775.718799999999</c:v>
                </c:pt>
                <c:pt idx="522">
                  <c:v>28734.046900000001</c:v>
                </c:pt>
                <c:pt idx="523">
                  <c:v>28734.8789</c:v>
                </c:pt>
                <c:pt idx="524">
                  <c:v>28748.357400000001</c:v>
                </c:pt>
                <c:pt idx="525">
                  <c:v>28803.6309</c:v>
                </c:pt>
                <c:pt idx="526">
                  <c:v>28821.585899999998</c:v>
                </c:pt>
                <c:pt idx="527">
                  <c:v>28827.416000000001</c:v>
                </c:pt>
                <c:pt idx="528">
                  <c:v>28762.205099999999</c:v>
                </c:pt>
                <c:pt idx="529">
                  <c:v>28777.992200000001</c:v>
                </c:pt>
                <c:pt idx="530">
                  <c:v>28767.285199999998</c:v>
                </c:pt>
                <c:pt idx="531">
                  <c:v>28792.105500000001</c:v>
                </c:pt>
                <c:pt idx="532">
                  <c:v>28700.921900000001</c:v>
                </c:pt>
                <c:pt idx="533">
                  <c:v>28750.668000000001</c:v>
                </c:pt>
                <c:pt idx="534">
                  <c:v>28770.154299999998</c:v>
                </c:pt>
                <c:pt idx="535">
                  <c:v>28682.070299999999</c:v>
                </c:pt>
                <c:pt idx="536">
                  <c:v>28645.8164</c:v>
                </c:pt>
                <c:pt idx="537">
                  <c:v>28730.982400000001</c:v>
                </c:pt>
                <c:pt idx="538">
                  <c:v>28649.5566</c:v>
                </c:pt>
                <c:pt idx="539">
                  <c:v>28735.521499999999</c:v>
                </c:pt>
                <c:pt idx="540">
                  <c:v>28738.203099999999</c:v>
                </c:pt>
                <c:pt idx="541">
                  <c:v>28763.8711</c:v>
                </c:pt>
                <c:pt idx="542">
                  <c:v>28650.156299999999</c:v>
                </c:pt>
                <c:pt idx="543">
                  <c:v>28719.373</c:v>
                </c:pt>
                <c:pt idx="544">
                  <c:v>28792.25</c:v>
                </c:pt>
                <c:pt idx="545">
                  <c:v>28682.449199999999</c:v>
                </c:pt>
                <c:pt idx="546">
                  <c:v>28750.033200000002</c:v>
                </c:pt>
                <c:pt idx="547">
                  <c:v>28750.4414</c:v>
                </c:pt>
                <c:pt idx="548">
                  <c:v>28635.974600000001</c:v>
                </c:pt>
                <c:pt idx="549">
                  <c:v>28766.769499999999</c:v>
                </c:pt>
                <c:pt idx="550">
                  <c:v>28756.095700000002</c:v>
                </c:pt>
                <c:pt idx="551">
                  <c:v>28720.0684</c:v>
                </c:pt>
                <c:pt idx="552">
                  <c:v>28874.220700000002</c:v>
                </c:pt>
                <c:pt idx="553">
                  <c:v>28716.9375</c:v>
                </c:pt>
                <c:pt idx="554">
                  <c:v>28725.1816</c:v>
                </c:pt>
                <c:pt idx="555">
                  <c:v>28739.953099999999</c:v>
                </c:pt>
                <c:pt idx="556">
                  <c:v>28787.019499999999</c:v>
                </c:pt>
                <c:pt idx="557">
                  <c:v>28676.320299999999</c:v>
                </c:pt>
                <c:pt idx="558">
                  <c:v>28802.523399999998</c:v>
                </c:pt>
                <c:pt idx="559">
                  <c:v>28570.304700000001</c:v>
                </c:pt>
                <c:pt idx="560">
                  <c:v>28703.662100000001</c:v>
                </c:pt>
                <c:pt idx="561">
                  <c:v>28621.601600000002</c:v>
                </c:pt>
                <c:pt idx="562">
                  <c:v>28714.0762</c:v>
                </c:pt>
                <c:pt idx="563">
                  <c:v>28722.718799999999</c:v>
                </c:pt>
                <c:pt idx="564">
                  <c:v>28682.039100000002</c:v>
                </c:pt>
                <c:pt idx="565">
                  <c:v>28705.458999999999</c:v>
                </c:pt>
                <c:pt idx="566">
                  <c:v>28664.0137</c:v>
                </c:pt>
                <c:pt idx="567">
                  <c:v>28683.482400000001</c:v>
                </c:pt>
                <c:pt idx="568">
                  <c:v>28690.470700000002</c:v>
                </c:pt>
                <c:pt idx="569">
                  <c:v>28696.992200000001</c:v>
                </c:pt>
                <c:pt idx="570">
                  <c:v>28812.146499999999</c:v>
                </c:pt>
                <c:pt idx="571">
                  <c:v>28726.831999999999</c:v>
                </c:pt>
                <c:pt idx="572">
                  <c:v>28566.103500000001</c:v>
                </c:pt>
                <c:pt idx="573">
                  <c:v>28764.208999999999</c:v>
                </c:pt>
                <c:pt idx="574">
                  <c:v>28627.617200000001</c:v>
                </c:pt>
                <c:pt idx="575">
                  <c:v>28599.5098</c:v>
                </c:pt>
                <c:pt idx="576">
                  <c:v>28659.039100000002</c:v>
                </c:pt>
                <c:pt idx="577">
                  <c:v>28668.4961</c:v>
                </c:pt>
                <c:pt idx="578">
                  <c:v>28708.482400000001</c:v>
                </c:pt>
                <c:pt idx="579">
                  <c:v>28586.390599999999</c:v>
                </c:pt>
                <c:pt idx="580">
                  <c:v>28606.478500000001</c:v>
                </c:pt>
                <c:pt idx="581">
                  <c:v>28713.789100000002</c:v>
                </c:pt>
                <c:pt idx="582">
                  <c:v>28758.914100000002</c:v>
                </c:pt>
                <c:pt idx="583">
                  <c:v>28603.050800000001</c:v>
                </c:pt>
                <c:pt idx="584">
                  <c:v>28584.517599999999</c:v>
                </c:pt>
                <c:pt idx="585">
                  <c:v>28673.083999999999</c:v>
                </c:pt>
                <c:pt idx="586">
                  <c:v>28594.980500000001</c:v>
                </c:pt>
                <c:pt idx="587">
                  <c:v>28668.2988</c:v>
                </c:pt>
                <c:pt idx="588">
                  <c:v>28601.3105</c:v>
                </c:pt>
                <c:pt idx="589">
                  <c:v>28648.226600000002</c:v>
                </c:pt>
                <c:pt idx="590">
                  <c:v>28641.095700000002</c:v>
                </c:pt>
                <c:pt idx="591">
                  <c:v>28689.914100000002</c:v>
                </c:pt>
                <c:pt idx="592">
                  <c:v>28607.830099999999</c:v>
                </c:pt>
                <c:pt idx="593">
                  <c:v>28679.502</c:v>
                </c:pt>
                <c:pt idx="594">
                  <c:v>28720.4316</c:v>
                </c:pt>
                <c:pt idx="595">
                  <c:v>28632.728500000001</c:v>
                </c:pt>
                <c:pt idx="596">
                  <c:v>28694.8223</c:v>
                </c:pt>
                <c:pt idx="597">
                  <c:v>28604.412100000001</c:v>
                </c:pt>
                <c:pt idx="598">
                  <c:v>28674.835899999998</c:v>
                </c:pt>
                <c:pt idx="599">
                  <c:v>28551.283200000002</c:v>
                </c:pt>
                <c:pt idx="600">
                  <c:v>28501.5137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BB-44A3-A3F4-3BC53F455291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76333.640599999999</c:v>
                </c:pt>
                <c:pt idx="1">
                  <c:v>76208.898400000005</c:v>
                </c:pt>
                <c:pt idx="2">
                  <c:v>75965.367199999993</c:v>
                </c:pt>
                <c:pt idx="3">
                  <c:v>76096.289099999995</c:v>
                </c:pt>
                <c:pt idx="4">
                  <c:v>75906.640599999999</c:v>
                </c:pt>
                <c:pt idx="5">
                  <c:v>75778.125</c:v>
                </c:pt>
                <c:pt idx="6">
                  <c:v>75985.984400000001</c:v>
                </c:pt>
                <c:pt idx="7">
                  <c:v>75727.421900000001</c:v>
                </c:pt>
                <c:pt idx="8">
                  <c:v>75752.304699999993</c:v>
                </c:pt>
                <c:pt idx="9">
                  <c:v>75683.640599999999</c:v>
                </c:pt>
                <c:pt idx="10">
                  <c:v>75571.351599999995</c:v>
                </c:pt>
                <c:pt idx="11">
                  <c:v>75699.929699999993</c:v>
                </c:pt>
                <c:pt idx="12">
                  <c:v>75439.117199999993</c:v>
                </c:pt>
                <c:pt idx="13">
                  <c:v>75458.710900000005</c:v>
                </c:pt>
                <c:pt idx="14">
                  <c:v>75593.992199999993</c:v>
                </c:pt>
                <c:pt idx="15">
                  <c:v>75480.976599999995</c:v>
                </c:pt>
                <c:pt idx="16">
                  <c:v>75507.468800000002</c:v>
                </c:pt>
                <c:pt idx="17">
                  <c:v>75513.929699999993</c:v>
                </c:pt>
                <c:pt idx="18">
                  <c:v>75182.039099999995</c:v>
                </c:pt>
                <c:pt idx="19">
                  <c:v>75260.835900000005</c:v>
                </c:pt>
                <c:pt idx="20">
                  <c:v>75282.203099999999</c:v>
                </c:pt>
                <c:pt idx="21">
                  <c:v>75105.406300000002</c:v>
                </c:pt>
                <c:pt idx="22">
                  <c:v>75360.546900000001</c:v>
                </c:pt>
                <c:pt idx="23">
                  <c:v>75309.953099999999</c:v>
                </c:pt>
                <c:pt idx="24">
                  <c:v>75162.414099999995</c:v>
                </c:pt>
                <c:pt idx="25">
                  <c:v>75387.203099999999</c:v>
                </c:pt>
                <c:pt idx="26">
                  <c:v>75124.703099999999</c:v>
                </c:pt>
                <c:pt idx="27">
                  <c:v>75016.945300000007</c:v>
                </c:pt>
                <c:pt idx="28">
                  <c:v>75044.9375</c:v>
                </c:pt>
                <c:pt idx="29">
                  <c:v>75057.429699999993</c:v>
                </c:pt>
                <c:pt idx="30">
                  <c:v>75041.007800000007</c:v>
                </c:pt>
                <c:pt idx="31">
                  <c:v>75071.453099999999</c:v>
                </c:pt>
                <c:pt idx="32">
                  <c:v>74898.210900000005</c:v>
                </c:pt>
                <c:pt idx="33">
                  <c:v>75032.023400000005</c:v>
                </c:pt>
                <c:pt idx="34">
                  <c:v>74831.078099999999</c:v>
                </c:pt>
                <c:pt idx="35">
                  <c:v>74778.679699999993</c:v>
                </c:pt>
                <c:pt idx="36">
                  <c:v>74699.226599999995</c:v>
                </c:pt>
                <c:pt idx="37">
                  <c:v>74820.179699999993</c:v>
                </c:pt>
                <c:pt idx="38">
                  <c:v>74649.546900000001</c:v>
                </c:pt>
                <c:pt idx="39">
                  <c:v>74591.625</c:v>
                </c:pt>
                <c:pt idx="40">
                  <c:v>74679.140599999999</c:v>
                </c:pt>
                <c:pt idx="41">
                  <c:v>74672.609400000001</c:v>
                </c:pt>
                <c:pt idx="42">
                  <c:v>74523.210900000005</c:v>
                </c:pt>
                <c:pt idx="43">
                  <c:v>74487.492199999993</c:v>
                </c:pt>
                <c:pt idx="44">
                  <c:v>74469.554699999993</c:v>
                </c:pt>
                <c:pt idx="45">
                  <c:v>74488.429699999993</c:v>
                </c:pt>
                <c:pt idx="46">
                  <c:v>74329.281300000002</c:v>
                </c:pt>
                <c:pt idx="47">
                  <c:v>74435.484400000001</c:v>
                </c:pt>
                <c:pt idx="48">
                  <c:v>74385.390599999999</c:v>
                </c:pt>
                <c:pt idx="49">
                  <c:v>74297.1875</c:v>
                </c:pt>
                <c:pt idx="50">
                  <c:v>74383.703099999999</c:v>
                </c:pt>
                <c:pt idx="51">
                  <c:v>74275.898400000005</c:v>
                </c:pt>
                <c:pt idx="52">
                  <c:v>74268.726599999995</c:v>
                </c:pt>
                <c:pt idx="53">
                  <c:v>74135.968800000002</c:v>
                </c:pt>
                <c:pt idx="54">
                  <c:v>74252.929699999993</c:v>
                </c:pt>
                <c:pt idx="55">
                  <c:v>74247.4375</c:v>
                </c:pt>
                <c:pt idx="56">
                  <c:v>74216.515599999999</c:v>
                </c:pt>
                <c:pt idx="57">
                  <c:v>74217.031300000002</c:v>
                </c:pt>
                <c:pt idx="58">
                  <c:v>74314.679699999993</c:v>
                </c:pt>
                <c:pt idx="59">
                  <c:v>74016.148400000005</c:v>
                </c:pt>
                <c:pt idx="60">
                  <c:v>74121.890599999999</c:v>
                </c:pt>
                <c:pt idx="61">
                  <c:v>74219.601599999995</c:v>
                </c:pt>
                <c:pt idx="62">
                  <c:v>74240.390599999999</c:v>
                </c:pt>
                <c:pt idx="63">
                  <c:v>74001.820300000007</c:v>
                </c:pt>
                <c:pt idx="64">
                  <c:v>74134.984400000001</c:v>
                </c:pt>
                <c:pt idx="65">
                  <c:v>73983.898400000005</c:v>
                </c:pt>
                <c:pt idx="66">
                  <c:v>73887.632800000007</c:v>
                </c:pt>
                <c:pt idx="67">
                  <c:v>73955.648400000005</c:v>
                </c:pt>
                <c:pt idx="68">
                  <c:v>73819.335900000005</c:v>
                </c:pt>
                <c:pt idx="69">
                  <c:v>73927.554699999993</c:v>
                </c:pt>
                <c:pt idx="70">
                  <c:v>73782.164099999995</c:v>
                </c:pt>
                <c:pt idx="71">
                  <c:v>73926.914099999995</c:v>
                </c:pt>
                <c:pt idx="72">
                  <c:v>73883.273400000005</c:v>
                </c:pt>
                <c:pt idx="73">
                  <c:v>73792.101599999995</c:v>
                </c:pt>
                <c:pt idx="74">
                  <c:v>73678.351599999995</c:v>
                </c:pt>
                <c:pt idx="75">
                  <c:v>73780.609400000001</c:v>
                </c:pt>
                <c:pt idx="76">
                  <c:v>73556.5</c:v>
                </c:pt>
                <c:pt idx="77">
                  <c:v>73617.890599999999</c:v>
                </c:pt>
                <c:pt idx="78">
                  <c:v>73622.882800000007</c:v>
                </c:pt>
                <c:pt idx="79">
                  <c:v>73608.875</c:v>
                </c:pt>
                <c:pt idx="80">
                  <c:v>73448.218800000002</c:v>
                </c:pt>
                <c:pt idx="81">
                  <c:v>73661.976599999995</c:v>
                </c:pt>
                <c:pt idx="82">
                  <c:v>73529.382800000007</c:v>
                </c:pt>
                <c:pt idx="83">
                  <c:v>73591.539099999995</c:v>
                </c:pt>
                <c:pt idx="84">
                  <c:v>73495.843800000002</c:v>
                </c:pt>
                <c:pt idx="85">
                  <c:v>73531.460900000005</c:v>
                </c:pt>
                <c:pt idx="86">
                  <c:v>73392.992199999993</c:v>
                </c:pt>
                <c:pt idx="87">
                  <c:v>73334.117199999993</c:v>
                </c:pt>
                <c:pt idx="88">
                  <c:v>73415.734400000001</c:v>
                </c:pt>
                <c:pt idx="89">
                  <c:v>73320.242199999993</c:v>
                </c:pt>
                <c:pt idx="90">
                  <c:v>73406.484400000001</c:v>
                </c:pt>
                <c:pt idx="91">
                  <c:v>73317.039099999995</c:v>
                </c:pt>
                <c:pt idx="92">
                  <c:v>73235.656300000002</c:v>
                </c:pt>
                <c:pt idx="93">
                  <c:v>73209.617199999993</c:v>
                </c:pt>
                <c:pt idx="94">
                  <c:v>73142.703099999999</c:v>
                </c:pt>
                <c:pt idx="95">
                  <c:v>73238.289099999995</c:v>
                </c:pt>
                <c:pt idx="96">
                  <c:v>73166.656300000002</c:v>
                </c:pt>
                <c:pt idx="97">
                  <c:v>73143.343800000002</c:v>
                </c:pt>
                <c:pt idx="98">
                  <c:v>73160.968800000002</c:v>
                </c:pt>
                <c:pt idx="99">
                  <c:v>73296.421900000001</c:v>
                </c:pt>
                <c:pt idx="100">
                  <c:v>73041.531300000002</c:v>
                </c:pt>
                <c:pt idx="101">
                  <c:v>73077.273400000005</c:v>
                </c:pt>
                <c:pt idx="102">
                  <c:v>73149.023400000005</c:v>
                </c:pt>
                <c:pt idx="103">
                  <c:v>72998.460900000005</c:v>
                </c:pt>
                <c:pt idx="104">
                  <c:v>73003.5625</c:v>
                </c:pt>
                <c:pt idx="105">
                  <c:v>72931.351599999995</c:v>
                </c:pt>
                <c:pt idx="106">
                  <c:v>73170.546900000001</c:v>
                </c:pt>
                <c:pt idx="107">
                  <c:v>72758.320300000007</c:v>
                </c:pt>
                <c:pt idx="108">
                  <c:v>73038.906300000002</c:v>
                </c:pt>
                <c:pt idx="109">
                  <c:v>73026.773400000005</c:v>
                </c:pt>
                <c:pt idx="110">
                  <c:v>72894.992199999993</c:v>
                </c:pt>
                <c:pt idx="111">
                  <c:v>73038.898400000005</c:v>
                </c:pt>
                <c:pt idx="112">
                  <c:v>72755.554699999993</c:v>
                </c:pt>
                <c:pt idx="113">
                  <c:v>72947.273400000005</c:v>
                </c:pt>
                <c:pt idx="114">
                  <c:v>73002.921900000001</c:v>
                </c:pt>
                <c:pt idx="115">
                  <c:v>72681.664099999995</c:v>
                </c:pt>
                <c:pt idx="116">
                  <c:v>72820.445300000007</c:v>
                </c:pt>
                <c:pt idx="117">
                  <c:v>72882.476599999995</c:v>
                </c:pt>
                <c:pt idx="118">
                  <c:v>72940.960900000005</c:v>
                </c:pt>
                <c:pt idx="119">
                  <c:v>72727.226599999995</c:v>
                </c:pt>
                <c:pt idx="120">
                  <c:v>72871.671900000001</c:v>
                </c:pt>
                <c:pt idx="121">
                  <c:v>72941.632800000007</c:v>
                </c:pt>
                <c:pt idx="122">
                  <c:v>72773.125</c:v>
                </c:pt>
                <c:pt idx="123">
                  <c:v>72826.390599999999</c:v>
                </c:pt>
                <c:pt idx="124">
                  <c:v>72831.421900000001</c:v>
                </c:pt>
                <c:pt idx="125">
                  <c:v>72724.078099999999</c:v>
                </c:pt>
                <c:pt idx="126">
                  <c:v>72940.914099999995</c:v>
                </c:pt>
                <c:pt idx="127">
                  <c:v>72514.453099999999</c:v>
                </c:pt>
                <c:pt idx="128">
                  <c:v>72589.906300000002</c:v>
                </c:pt>
                <c:pt idx="129">
                  <c:v>72730.578099999999</c:v>
                </c:pt>
                <c:pt idx="130">
                  <c:v>72739.648400000005</c:v>
                </c:pt>
                <c:pt idx="131">
                  <c:v>72448.625</c:v>
                </c:pt>
                <c:pt idx="132">
                  <c:v>72433.367199999993</c:v>
                </c:pt>
                <c:pt idx="133">
                  <c:v>72554.007800000007</c:v>
                </c:pt>
                <c:pt idx="134">
                  <c:v>72434.1875</c:v>
                </c:pt>
                <c:pt idx="135">
                  <c:v>72545.882800000007</c:v>
                </c:pt>
                <c:pt idx="136">
                  <c:v>72536.304699999993</c:v>
                </c:pt>
                <c:pt idx="137">
                  <c:v>72424.179699999993</c:v>
                </c:pt>
                <c:pt idx="138">
                  <c:v>72219.953099999999</c:v>
                </c:pt>
                <c:pt idx="139">
                  <c:v>72583.015599999999</c:v>
                </c:pt>
                <c:pt idx="140">
                  <c:v>72562.296900000001</c:v>
                </c:pt>
                <c:pt idx="141">
                  <c:v>72591.164099999995</c:v>
                </c:pt>
                <c:pt idx="142">
                  <c:v>72484.851599999995</c:v>
                </c:pt>
                <c:pt idx="143">
                  <c:v>72412.101599999995</c:v>
                </c:pt>
                <c:pt idx="144">
                  <c:v>72366.210900000005</c:v>
                </c:pt>
                <c:pt idx="145">
                  <c:v>72488.960900000005</c:v>
                </c:pt>
                <c:pt idx="146">
                  <c:v>72386.921900000001</c:v>
                </c:pt>
                <c:pt idx="147">
                  <c:v>72409.835900000005</c:v>
                </c:pt>
                <c:pt idx="148">
                  <c:v>72367.179699999993</c:v>
                </c:pt>
                <c:pt idx="149">
                  <c:v>72421.531300000002</c:v>
                </c:pt>
                <c:pt idx="150">
                  <c:v>72255.101599999995</c:v>
                </c:pt>
                <c:pt idx="151">
                  <c:v>72419.492199999993</c:v>
                </c:pt>
                <c:pt idx="152">
                  <c:v>72258.1875</c:v>
                </c:pt>
                <c:pt idx="153">
                  <c:v>72371.601599999995</c:v>
                </c:pt>
                <c:pt idx="154">
                  <c:v>72303.453099999999</c:v>
                </c:pt>
                <c:pt idx="155">
                  <c:v>72070.718800000002</c:v>
                </c:pt>
                <c:pt idx="156">
                  <c:v>72353.414099999995</c:v>
                </c:pt>
                <c:pt idx="157">
                  <c:v>72124.835900000005</c:v>
                </c:pt>
                <c:pt idx="158">
                  <c:v>72183.445300000007</c:v>
                </c:pt>
                <c:pt idx="159">
                  <c:v>72268.25</c:v>
                </c:pt>
                <c:pt idx="160">
                  <c:v>72162.140599999999</c:v>
                </c:pt>
                <c:pt idx="161">
                  <c:v>72121.507800000007</c:v>
                </c:pt>
                <c:pt idx="162">
                  <c:v>72295.585900000005</c:v>
                </c:pt>
                <c:pt idx="163">
                  <c:v>71908.023400000005</c:v>
                </c:pt>
                <c:pt idx="164">
                  <c:v>72052.789099999995</c:v>
                </c:pt>
                <c:pt idx="165">
                  <c:v>72331.570300000007</c:v>
                </c:pt>
                <c:pt idx="166">
                  <c:v>72050.484400000001</c:v>
                </c:pt>
                <c:pt idx="167">
                  <c:v>72157.742199999993</c:v>
                </c:pt>
                <c:pt idx="168">
                  <c:v>71962.25</c:v>
                </c:pt>
                <c:pt idx="169">
                  <c:v>72123.3125</c:v>
                </c:pt>
                <c:pt idx="170">
                  <c:v>72358.859400000001</c:v>
                </c:pt>
                <c:pt idx="171">
                  <c:v>72144.234400000001</c:v>
                </c:pt>
                <c:pt idx="172">
                  <c:v>72011.367199999993</c:v>
                </c:pt>
                <c:pt idx="173">
                  <c:v>72064.148400000005</c:v>
                </c:pt>
                <c:pt idx="174">
                  <c:v>72080.906300000002</c:v>
                </c:pt>
                <c:pt idx="175">
                  <c:v>72032.195300000007</c:v>
                </c:pt>
                <c:pt idx="176">
                  <c:v>72070.109400000001</c:v>
                </c:pt>
                <c:pt idx="177">
                  <c:v>71875.125</c:v>
                </c:pt>
                <c:pt idx="178">
                  <c:v>72088.257800000007</c:v>
                </c:pt>
                <c:pt idx="179">
                  <c:v>71927.453099999999</c:v>
                </c:pt>
                <c:pt idx="180">
                  <c:v>71980.179699999993</c:v>
                </c:pt>
                <c:pt idx="181">
                  <c:v>71964.148400000005</c:v>
                </c:pt>
                <c:pt idx="182">
                  <c:v>71976.4375</c:v>
                </c:pt>
                <c:pt idx="183">
                  <c:v>71920.695300000007</c:v>
                </c:pt>
                <c:pt idx="184">
                  <c:v>71801.171900000001</c:v>
                </c:pt>
                <c:pt idx="185">
                  <c:v>71886.289099999995</c:v>
                </c:pt>
                <c:pt idx="186">
                  <c:v>71878.546900000001</c:v>
                </c:pt>
                <c:pt idx="187">
                  <c:v>71859.585900000005</c:v>
                </c:pt>
                <c:pt idx="188">
                  <c:v>71857.804699999993</c:v>
                </c:pt>
                <c:pt idx="189">
                  <c:v>71922.648400000005</c:v>
                </c:pt>
                <c:pt idx="190">
                  <c:v>71880.773400000005</c:v>
                </c:pt>
                <c:pt idx="191">
                  <c:v>71830.015599999999</c:v>
                </c:pt>
                <c:pt idx="192">
                  <c:v>71860.4375</c:v>
                </c:pt>
                <c:pt idx="193">
                  <c:v>71630.304699999993</c:v>
                </c:pt>
                <c:pt idx="194">
                  <c:v>71832.8125</c:v>
                </c:pt>
                <c:pt idx="195">
                  <c:v>71764.460900000005</c:v>
                </c:pt>
                <c:pt idx="196">
                  <c:v>71965.679699999993</c:v>
                </c:pt>
                <c:pt idx="197">
                  <c:v>71734.695300000007</c:v>
                </c:pt>
                <c:pt idx="198">
                  <c:v>71420.273400000005</c:v>
                </c:pt>
                <c:pt idx="199">
                  <c:v>71595.781300000002</c:v>
                </c:pt>
                <c:pt idx="200">
                  <c:v>71714.359400000001</c:v>
                </c:pt>
                <c:pt idx="201">
                  <c:v>71693.25</c:v>
                </c:pt>
                <c:pt idx="202">
                  <c:v>71711.445300000007</c:v>
                </c:pt>
                <c:pt idx="203">
                  <c:v>71644.757800000007</c:v>
                </c:pt>
                <c:pt idx="204">
                  <c:v>71737.3125</c:v>
                </c:pt>
                <c:pt idx="205">
                  <c:v>71623.0625</c:v>
                </c:pt>
                <c:pt idx="206">
                  <c:v>71595</c:v>
                </c:pt>
                <c:pt idx="207">
                  <c:v>71726.632800000007</c:v>
                </c:pt>
                <c:pt idx="208">
                  <c:v>71641.632800000007</c:v>
                </c:pt>
                <c:pt idx="209">
                  <c:v>71381.804699999993</c:v>
                </c:pt>
                <c:pt idx="210">
                  <c:v>71570.039099999995</c:v>
                </c:pt>
                <c:pt idx="211">
                  <c:v>71698.820300000007</c:v>
                </c:pt>
                <c:pt idx="212">
                  <c:v>71621.976599999995</c:v>
                </c:pt>
                <c:pt idx="213">
                  <c:v>71715.304699999993</c:v>
                </c:pt>
                <c:pt idx="214">
                  <c:v>71655.390599999999</c:v>
                </c:pt>
                <c:pt idx="215">
                  <c:v>71554.664099999995</c:v>
                </c:pt>
                <c:pt idx="216">
                  <c:v>71506.234400000001</c:v>
                </c:pt>
                <c:pt idx="217">
                  <c:v>71579.656300000002</c:v>
                </c:pt>
                <c:pt idx="218">
                  <c:v>71312.406300000002</c:v>
                </c:pt>
                <c:pt idx="219">
                  <c:v>71497.554699999993</c:v>
                </c:pt>
                <c:pt idx="220">
                  <c:v>71599.710900000005</c:v>
                </c:pt>
                <c:pt idx="221">
                  <c:v>71414.039099999995</c:v>
                </c:pt>
                <c:pt idx="222">
                  <c:v>71476.601599999995</c:v>
                </c:pt>
                <c:pt idx="223">
                  <c:v>71333.9375</c:v>
                </c:pt>
                <c:pt idx="224">
                  <c:v>71412.5</c:v>
                </c:pt>
                <c:pt idx="225">
                  <c:v>71407.460900000005</c:v>
                </c:pt>
                <c:pt idx="226">
                  <c:v>71481.171900000001</c:v>
                </c:pt>
                <c:pt idx="227">
                  <c:v>71431.570300000007</c:v>
                </c:pt>
                <c:pt idx="228">
                  <c:v>71327.515599999999</c:v>
                </c:pt>
                <c:pt idx="229">
                  <c:v>71510.179699999993</c:v>
                </c:pt>
                <c:pt idx="230">
                  <c:v>71383.125</c:v>
                </c:pt>
                <c:pt idx="231">
                  <c:v>71497.218800000002</c:v>
                </c:pt>
                <c:pt idx="232">
                  <c:v>71563.8125</c:v>
                </c:pt>
                <c:pt idx="233">
                  <c:v>71528.960900000005</c:v>
                </c:pt>
                <c:pt idx="234">
                  <c:v>71360.460900000005</c:v>
                </c:pt>
                <c:pt idx="235">
                  <c:v>71372.429699999993</c:v>
                </c:pt>
                <c:pt idx="236">
                  <c:v>71285.242199999993</c:v>
                </c:pt>
                <c:pt idx="237">
                  <c:v>71331.265599999999</c:v>
                </c:pt>
                <c:pt idx="238">
                  <c:v>71412.492199999993</c:v>
                </c:pt>
                <c:pt idx="239">
                  <c:v>71340.226599999995</c:v>
                </c:pt>
                <c:pt idx="240">
                  <c:v>71347.976599999995</c:v>
                </c:pt>
                <c:pt idx="241">
                  <c:v>71226.171900000001</c:v>
                </c:pt>
                <c:pt idx="242">
                  <c:v>71372.351599999995</c:v>
                </c:pt>
                <c:pt idx="243">
                  <c:v>71272.976599999995</c:v>
                </c:pt>
                <c:pt idx="244">
                  <c:v>71445.281300000002</c:v>
                </c:pt>
                <c:pt idx="245">
                  <c:v>71179.617199999993</c:v>
                </c:pt>
                <c:pt idx="246">
                  <c:v>71293.507800000007</c:v>
                </c:pt>
                <c:pt idx="247">
                  <c:v>71227.070300000007</c:v>
                </c:pt>
                <c:pt idx="248">
                  <c:v>71348.226599999995</c:v>
                </c:pt>
                <c:pt idx="249">
                  <c:v>71298.695300000007</c:v>
                </c:pt>
                <c:pt idx="250">
                  <c:v>71278.789099999995</c:v>
                </c:pt>
                <c:pt idx="251">
                  <c:v>71199.359400000001</c:v>
                </c:pt>
                <c:pt idx="252">
                  <c:v>71238.476599999995</c:v>
                </c:pt>
                <c:pt idx="253">
                  <c:v>71227.851599999995</c:v>
                </c:pt>
                <c:pt idx="254">
                  <c:v>71276.445300000007</c:v>
                </c:pt>
                <c:pt idx="255">
                  <c:v>71112.125</c:v>
                </c:pt>
                <c:pt idx="256">
                  <c:v>71148.601599999995</c:v>
                </c:pt>
                <c:pt idx="257">
                  <c:v>71175.125</c:v>
                </c:pt>
                <c:pt idx="258">
                  <c:v>71148.015599999999</c:v>
                </c:pt>
                <c:pt idx="259">
                  <c:v>71124.125</c:v>
                </c:pt>
                <c:pt idx="260">
                  <c:v>71172.5</c:v>
                </c:pt>
                <c:pt idx="261">
                  <c:v>71212.632800000007</c:v>
                </c:pt>
                <c:pt idx="262">
                  <c:v>71225.164099999995</c:v>
                </c:pt>
                <c:pt idx="263">
                  <c:v>71120.414099999995</c:v>
                </c:pt>
                <c:pt idx="264">
                  <c:v>71113.4375</c:v>
                </c:pt>
                <c:pt idx="265">
                  <c:v>71170.328099999999</c:v>
                </c:pt>
                <c:pt idx="266">
                  <c:v>71207.015599999999</c:v>
                </c:pt>
                <c:pt idx="267">
                  <c:v>71172.742199999993</c:v>
                </c:pt>
                <c:pt idx="268">
                  <c:v>71014.226599999995</c:v>
                </c:pt>
                <c:pt idx="269">
                  <c:v>71098.289099999995</c:v>
                </c:pt>
                <c:pt idx="270">
                  <c:v>70898.671900000001</c:v>
                </c:pt>
                <c:pt idx="271">
                  <c:v>71006.523400000005</c:v>
                </c:pt>
                <c:pt idx="272">
                  <c:v>70967.609400000001</c:v>
                </c:pt>
                <c:pt idx="273">
                  <c:v>71112.460900000005</c:v>
                </c:pt>
                <c:pt idx="274">
                  <c:v>71125.234400000001</c:v>
                </c:pt>
                <c:pt idx="275">
                  <c:v>70902.609400000001</c:v>
                </c:pt>
                <c:pt idx="276">
                  <c:v>71013.492199999993</c:v>
                </c:pt>
                <c:pt idx="277">
                  <c:v>71021.890599999999</c:v>
                </c:pt>
                <c:pt idx="278">
                  <c:v>70919.039099999995</c:v>
                </c:pt>
                <c:pt idx="279">
                  <c:v>70946.546900000001</c:v>
                </c:pt>
                <c:pt idx="280">
                  <c:v>70773.375</c:v>
                </c:pt>
                <c:pt idx="281">
                  <c:v>70848.390599999999</c:v>
                </c:pt>
                <c:pt idx="282">
                  <c:v>71139.765599999999</c:v>
                </c:pt>
                <c:pt idx="283">
                  <c:v>71068.234400000001</c:v>
                </c:pt>
                <c:pt idx="284">
                  <c:v>70873.289099999995</c:v>
                </c:pt>
                <c:pt idx="285">
                  <c:v>70872.203099999999</c:v>
                </c:pt>
                <c:pt idx="286">
                  <c:v>70937.554699999993</c:v>
                </c:pt>
                <c:pt idx="287">
                  <c:v>70838.195300000007</c:v>
                </c:pt>
                <c:pt idx="288">
                  <c:v>71030.343800000002</c:v>
                </c:pt>
                <c:pt idx="289">
                  <c:v>70833.054699999993</c:v>
                </c:pt>
                <c:pt idx="290">
                  <c:v>70912.070300000007</c:v>
                </c:pt>
                <c:pt idx="291">
                  <c:v>70932.414099999995</c:v>
                </c:pt>
                <c:pt idx="292">
                  <c:v>70737.570300000007</c:v>
                </c:pt>
                <c:pt idx="293">
                  <c:v>70927.382800000007</c:v>
                </c:pt>
                <c:pt idx="294">
                  <c:v>70862.398400000005</c:v>
                </c:pt>
                <c:pt idx="295">
                  <c:v>70952.554699999993</c:v>
                </c:pt>
                <c:pt idx="296">
                  <c:v>70920.851599999995</c:v>
                </c:pt>
                <c:pt idx="297">
                  <c:v>70697.156300000002</c:v>
                </c:pt>
                <c:pt idx="298">
                  <c:v>70790.976599999995</c:v>
                </c:pt>
                <c:pt idx="299">
                  <c:v>70930.984400000001</c:v>
                </c:pt>
                <c:pt idx="300">
                  <c:v>70842.5625</c:v>
                </c:pt>
                <c:pt idx="301">
                  <c:v>70832.132800000007</c:v>
                </c:pt>
                <c:pt idx="302">
                  <c:v>70830.492199999993</c:v>
                </c:pt>
                <c:pt idx="303">
                  <c:v>70787.156300000002</c:v>
                </c:pt>
                <c:pt idx="304">
                  <c:v>70619.523400000005</c:v>
                </c:pt>
                <c:pt idx="305">
                  <c:v>70847.843800000002</c:v>
                </c:pt>
                <c:pt idx="306">
                  <c:v>70736.625</c:v>
                </c:pt>
                <c:pt idx="307">
                  <c:v>70778.328099999999</c:v>
                </c:pt>
                <c:pt idx="308">
                  <c:v>70568.039099999995</c:v>
                </c:pt>
                <c:pt idx="309">
                  <c:v>70827.945300000007</c:v>
                </c:pt>
                <c:pt idx="310">
                  <c:v>70837.796900000001</c:v>
                </c:pt>
                <c:pt idx="311">
                  <c:v>70744.890599999999</c:v>
                </c:pt>
                <c:pt idx="312">
                  <c:v>70660.539099999995</c:v>
                </c:pt>
                <c:pt idx="313">
                  <c:v>70680.851599999995</c:v>
                </c:pt>
                <c:pt idx="314">
                  <c:v>70696.257800000007</c:v>
                </c:pt>
                <c:pt idx="315">
                  <c:v>70745.195300000007</c:v>
                </c:pt>
                <c:pt idx="316">
                  <c:v>70760.804699999993</c:v>
                </c:pt>
                <c:pt idx="317">
                  <c:v>70568.320300000007</c:v>
                </c:pt>
                <c:pt idx="318">
                  <c:v>70686.406300000002</c:v>
                </c:pt>
                <c:pt idx="319">
                  <c:v>70678.992199999993</c:v>
                </c:pt>
                <c:pt idx="320">
                  <c:v>70505.242199999993</c:v>
                </c:pt>
                <c:pt idx="321">
                  <c:v>70776.273400000005</c:v>
                </c:pt>
                <c:pt idx="322">
                  <c:v>70698.257800000007</c:v>
                </c:pt>
                <c:pt idx="323">
                  <c:v>70488.75</c:v>
                </c:pt>
                <c:pt idx="324">
                  <c:v>70540.882800000007</c:v>
                </c:pt>
                <c:pt idx="325">
                  <c:v>70583.203099999999</c:v>
                </c:pt>
                <c:pt idx="326">
                  <c:v>70532.242199999993</c:v>
                </c:pt>
                <c:pt idx="327">
                  <c:v>70599.242199999993</c:v>
                </c:pt>
                <c:pt idx="328">
                  <c:v>70424.593800000002</c:v>
                </c:pt>
                <c:pt idx="329">
                  <c:v>70564.054699999993</c:v>
                </c:pt>
                <c:pt idx="330">
                  <c:v>70601.265599999999</c:v>
                </c:pt>
                <c:pt idx="331">
                  <c:v>70651.085900000005</c:v>
                </c:pt>
                <c:pt idx="332">
                  <c:v>70598.382800000007</c:v>
                </c:pt>
                <c:pt idx="333">
                  <c:v>70604.460900000005</c:v>
                </c:pt>
                <c:pt idx="334">
                  <c:v>70509.796900000001</c:v>
                </c:pt>
                <c:pt idx="335">
                  <c:v>70589.484400000001</c:v>
                </c:pt>
                <c:pt idx="336">
                  <c:v>70544.421900000001</c:v>
                </c:pt>
                <c:pt idx="337">
                  <c:v>70523.046900000001</c:v>
                </c:pt>
                <c:pt idx="338">
                  <c:v>70474.453099999999</c:v>
                </c:pt>
                <c:pt idx="339">
                  <c:v>70649.875</c:v>
                </c:pt>
                <c:pt idx="340">
                  <c:v>70306.085900000005</c:v>
                </c:pt>
                <c:pt idx="341">
                  <c:v>70618.882800000007</c:v>
                </c:pt>
                <c:pt idx="342">
                  <c:v>70413.523400000005</c:v>
                </c:pt>
                <c:pt idx="343">
                  <c:v>70559.968800000002</c:v>
                </c:pt>
                <c:pt idx="344">
                  <c:v>70471.085900000005</c:v>
                </c:pt>
                <c:pt idx="345">
                  <c:v>70359.695300000007</c:v>
                </c:pt>
                <c:pt idx="346">
                  <c:v>70512.117199999993</c:v>
                </c:pt>
                <c:pt idx="347">
                  <c:v>70507.882800000007</c:v>
                </c:pt>
                <c:pt idx="348">
                  <c:v>70515.492199999993</c:v>
                </c:pt>
                <c:pt idx="349">
                  <c:v>70502.679699999993</c:v>
                </c:pt>
                <c:pt idx="350">
                  <c:v>70501.781300000002</c:v>
                </c:pt>
                <c:pt idx="351">
                  <c:v>70369.648400000005</c:v>
                </c:pt>
                <c:pt idx="352">
                  <c:v>70332.664099999995</c:v>
                </c:pt>
                <c:pt idx="353">
                  <c:v>70520.281300000002</c:v>
                </c:pt>
                <c:pt idx="354">
                  <c:v>70481.781300000002</c:v>
                </c:pt>
                <c:pt idx="355">
                  <c:v>70439.765599999999</c:v>
                </c:pt>
                <c:pt idx="356">
                  <c:v>70290.945300000007</c:v>
                </c:pt>
                <c:pt idx="357">
                  <c:v>70318.492199999993</c:v>
                </c:pt>
                <c:pt idx="358">
                  <c:v>70357.273400000005</c:v>
                </c:pt>
                <c:pt idx="359">
                  <c:v>70169.718800000002</c:v>
                </c:pt>
                <c:pt idx="360">
                  <c:v>70238</c:v>
                </c:pt>
                <c:pt idx="361">
                  <c:v>70212.023400000005</c:v>
                </c:pt>
                <c:pt idx="362">
                  <c:v>70377.718800000002</c:v>
                </c:pt>
                <c:pt idx="363">
                  <c:v>70281.570300000007</c:v>
                </c:pt>
                <c:pt idx="364">
                  <c:v>70260.265599999999</c:v>
                </c:pt>
                <c:pt idx="365">
                  <c:v>70470.382800000007</c:v>
                </c:pt>
                <c:pt idx="366">
                  <c:v>70340.070300000007</c:v>
                </c:pt>
                <c:pt idx="367">
                  <c:v>70400.195300000007</c:v>
                </c:pt>
                <c:pt idx="368">
                  <c:v>70231.4375</c:v>
                </c:pt>
                <c:pt idx="369">
                  <c:v>70353.523400000005</c:v>
                </c:pt>
                <c:pt idx="370">
                  <c:v>70251.789099999995</c:v>
                </c:pt>
                <c:pt idx="371">
                  <c:v>70333.890599999999</c:v>
                </c:pt>
                <c:pt idx="372">
                  <c:v>70270.468800000002</c:v>
                </c:pt>
                <c:pt idx="373">
                  <c:v>70244.703099999999</c:v>
                </c:pt>
                <c:pt idx="374">
                  <c:v>70286.921900000001</c:v>
                </c:pt>
                <c:pt idx="375">
                  <c:v>70352.8125</c:v>
                </c:pt>
                <c:pt idx="376">
                  <c:v>70178.054699999993</c:v>
                </c:pt>
                <c:pt idx="377">
                  <c:v>70226.890599999999</c:v>
                </c:pt>
                <c:pt idx="378">
                  <c:v>70120.320300000007</c:v>
                </c:pt>
                <c:pt idx="379">
                  <c:v>70305.601599999995</c:v>
                </c:pt>
                <c:pt idx="380">
                  <c:v>70365.875</c:v>
                </c:pt>
                <c:pt idx="381">
                  <c:v>70196.25</c:v>
                </c:pt>
                <c:pt idx="382">
                  <c:v>70272.242199999993</c:v>
                </c:pt>
                <c:pt idx="383">
                  <c:v>70149.265599999999</c:v>
                </c:pt>
                <c:pt idx="384">
                  <c:v>70283.1875</c:v>
                </c:pt>
                <c:pt idx="385">
                  <c:v>70115.664099999995</c:v>
                </c:pt>
                <c:pt idx="386">
                  <c:v>70176.265599999999</c:v>
                </c:pt>
                <c:pt idx="387">
                  <c:v>70165.007800000007</c:v>
                </c:pt>
                <c:pt idx="388">
                  <c:v>70251.875</c:v>
                </c:pt>
                <c:pt idx="389">
                  <c:v>70124.148400000005</c:v>
                </c:pt>
                <c:pt idx="390">
                  <c:v>70218.898400000005</c:v>
                </c:pt>
                <c:pt idx="391">
                  <c:v>70102.25</c:v>
                </c:pt>
                <c:pt idx="392">
                  <c:v>70237.929699999993</c:v>
                </c:pt>
                <c:pt idx="393">
                  <c:v>70218.218800000002</c:v>
                </c:pt>
                <c:pt idx="394">
                  <c:v>70054.570300000007</c:v>
                </c:pt>
                <c:pt idx="395">
                  <c:v>70229.164099999995</c:v>
                </c:pt>
                <c:pt idx="396">
                  <c:v>70115.070300000007</c:v>
                </c:pt>
                <c:pt idx="397">
                  <c:v>70273.898400000005</c:v>
                </c:pt>
                <c:pt idx="398">
                  <c:v>70225.382800000007</c:v>
                </c:pt>
                <c:pt idx="399">
                  <c:v>70101.164099999995</c:v>
                </c:pt>
                <c:pt idx="400">
                  <c:v>70381.398400000005</c:v>
                </c:pt>
                <c:pt idx="401">
                  <c:v>70155.492199999993</c:v>
                </c:pt>
                <c:pt idx="402">
                  <c:v>70001.007800000007</c:v>
                </c:pt>
                <c:pt idx="403">
                  <c:v>70211.75</c:v>
                </c:pt>
                <c:pt idx="404">
                  <c:v>70105.484400000001</c:v>
                </c:pt>
                <c:pt idx="405">
                  <c:v>70064.875</c:v>
                </c:pt>
                <c:pt idx="406">
                  <c:v>69900.0625</c:v>
                </c:pt>
                <c:pt idx="407">
                  <c:v>70080.070300000007</c:v>
                </c:pt>
                <c:pt idx="408">
                  <c:v>70096.6875</c:v>
                </c:pt>
                <c:pt idx="409">
                  <c:v>69827.031300000002</c:v>
                </c:pt>
                <c:pt idx="410">
                  <c:v>70041.273400000005</c:v>
                </c:pt>
                <c:pt idx="411">
                  <c:v>70108.656300000002</c:v>
                </c:pt>
                <c:pt idx="412">
                  <c:v>70125.359400000001</c:v>
                </c:pt>
                <c:pt idx="413">
                  <c:v>70058.3125</c:v>
                </c:pt>
                <c:pt idx="414">
                  <c:v>70047.5625</c:v>
                </c:pt>
                <c:pt idx="415">
                  <c:v>70033.375</c:v>
                </c:pt>
                <c:pt idx="416">
                  <c:v>69828.835900000005</c:v>
                </c:pt>
                <c:pt idx="417">
                  <c:v>70076.984400000001</c:v>
                </c:pt>
                <c:pt idx="418">
                  <c:v>69995.656300000002</c:v>
                </c:pt>
                <c:pt idx="419">
                  <c:v>69903.835900000005</c:v>
                </c:pt>
                <c:pt idx="420">
                  <c:v>69792.226599999995</c:v>
                </c:pt>
                <c:pt idx="421">
                  <c:v>69934.453099999999</c:v>
                </c:pt>
                <c:pt idx="422">
                  <c:v>69943.703099999999</c:v>
                </c:pt>
                <c:pt idx="423">
                  <c:v>69907.0625</c:v>
                </c:pt>
                <c:pt idx="424">
                  <c:v>69940.328099999999</c:v>
                </c:pt>
                <c:pt idx="425">
                  <c:v>69973.367199999993</c:v>
                </c:pt>
                <c:pt idx="426">
                  <c:v>69930.4375</c:v>
                </c:pt>
                <c:pt idx="427">
                  <c:v>69929.968800000002</c:v>
                </c:pt>
                <c:pt idx="428">
                  <c:v>69762.25</c:v>
                </c:pt>
                <c:pt idx="429">
                  <c:v>70091.148400000005</c:v>
                </c:pt>
                <c:pt idx="430">
                  <c:v>70046.781300000002</c:v>
                </c:pt>
                <c:pt idx="431">
                  <c:v>69965.351599999995</c:v>
                </c:pt>
                <c:pt idx="432">
                  <c:v>70009.593800000002</c:v>
                </c:pt>
                <c:pt idx="433">
                  <c:v>69914.968800000002</c:v>
                </c:pt>
                <c:pt idx="434">
                  <c:v>69921.6875</c:v>
                </c:pt>
                <c:pt idx="435">
                  <c:v>69943.101599999995</c:v>
                </c:pt>
                <c:pt idx="436">
                  <c:v>69765.601599999995</c:v>
                </c:pt>
                <c:pt idx="437">
                  <c:v>69872.421900000001</c:v>
                </c:pt>
                <c:pt idx="438">
                  <c:v>69787.289099999995</c:v>
                </c:pt>
                <c:pt idx="439">
                  <c:v>69668.320300000007</c:v>
                </c:pt>
                <c:pt idx="440">
                  <c:v>69907.765599999999</c:v>
                </c:pt>
                <c:pt idx="441">
                  <c:v>69892.171900000001</c:v>
                </c:pt>
                <c:pt idx="442">
                  <c:v>69860.375</c:v>
                </c:pt>
                <c:pt idx="443">
                  <c:v>69765.414099999995</c:v>
                </c:pt>
                <c:pt idx="444">
                  <c:v>69884.343800000002</c:v>
                </c:pt>
                <c:pt idx="445">
                  <c:v>69893.718800000002</c:v>
                </c:pt>
                <c:pt idx="446">
                  <c:v>69991.843800000002</c:v>
                </c:pt>
                <c:pt idx="447">
                  <c:v>69895.140599999999</c:v>
                </c:pt>
                <c:pt idx="448">
                  <c:v>69858.476599999995</c:v>
                </c:pt>
                <c:pt idx="449">
                  <c:v>69745.210900000005</c:v>
                </c:pt>
                <c:pt idx="450">
                  <c:v>69927.171900000001</c:v>
                </c:pt>
                <c:pt idx="451">
                  <c:v>69803.382800000007</c:v>
                </c:pt>
                <c:pt idx="452">
                  <c:v>69801.601599999995</c:v>
                </c:pt>
                <c:pt idx="453">
                  <c:v>69804.851599999995</c:v>
                </c:pt>
                <c:pt idx="454">
                  <c:v>69783.273400000005</c:v>
                </c:pt>
                <c:pt idx="455">
                  <c:v>69800.390599999999</c:v>
                </c:pt>
                <c:pt idx="456">
                  <c:v>69849.25</c:v>
                </c:pt>
                <c:pt idx="457">
                  <c:v>69964.296900000001</c:v>
                </c:pt>
                <c:pt idx="458">
                  <c:v>69885.632800000007</c:v>
                </c:pt>
                <c:pt idx="459">
                  <c:v>69836.1875</c:v>
                </c:pt>
                <c:pt idx="460">
                  <c:v>69695.367199999993</c:v>
                </c:pt>
                <c:pt idx="461">
                  <c:v>69890.007800000007</c:v>
                </c:pt>
                <c:pt idx="462">
                  <c:v>69806.820300000007</c:v>
                </c:pt>
                <c:pt idx="463">
                  <c:v>69775.656300000002</c:v>
                </c:pt>
                <c:pt idx="464">
                  <c:v>69723.406300000002</c:v>
                </c:pt>
                <c:pt idx="465">
                  <c:v>69543.5625</c:v>
                </c:pt>
                <c:pt idx="466">
                  <c:v>69640.484400000001</c:v>
                </c:pt>
                <c:pt idx="467">
                  <c:v>69601.171900000001</c:v>
                </c:pt>
                <c:pt idx="468">
                  <c:v>69570.265599999999</c:v>
                </c:pt>
                <c:pt idx="469">
                  <c:v>69856.039099999995</c:v>
                </c:pt>
                <c:pt idx="470">
                  <c:v>69644.679699999993</c:v>
                </c:pt>
                <c:pt idx="471">
                  <c:v>69617.367199999993</c:v>
                </c:pt>
                <c:pt idx="472">
                  <c:v>69791.492199999993</c:v>
                </c:pt>
                <c:pt idx="473">
                  <c:v>69616.203099999999</c:v>
                </c:pt>
                <c:pt idx="474">
                  <c:v>69674.351599999995</c:v>
                </c:pt>
                <c:pt idx="475">
                  <c:v>69693.4375</c:v>
                </c:pt>
                <c:pt idx="476">
                  <c:v>69508.476599999995</c:v>
                </c:pt>
                <c:pt idx="477">
                  <c:v>69714.007800000007</c:v>
                </c:pt>
                <c:pt idx="478">
                  <c:v>69747.804699999993</c:v>
                </c:pt>
                <c:pt idx="479">
                  <c:v>69652.328099999999</c:v>
                </c:pt>
                <c:pt idx="480">
                  <c:v>69442.210900000005</c:v>
                </c:pt>
                <c:pt idx="481">
                  <c:v>69603.070300000007</c:v>
                </c:pt>
                <c:pt idx="482">
                  <c:v>69720.968800000002</c:v>
                </c:pt>
                <c:pt idx="483">
                  <c:v>69583.757800000007</c:v>
                </c:pt>
                <c:pt idx="484">
                  <c:v>69656.507800000007</c:v>
                </c:pt>
                <c:pt idx="485">
                  <c:v>69652.203099999999</c:v>
                </c:pt>
                <c:pt idx="486">
                  <c:v>69589.914099999995</c:v>
                </c:pt>
                <c:pt idx="487">
                  <c:v>69457.492199999993</c:v>
                </c:pt>
                <c:pt idx="488">
                  <c:v>69611.367199999993</c:v>
                </c:pt>
                <c:pt idx="489">
                  <c:v>69539.0625</c:v>
                </c:pt>
                <c:pt idx="490">
                  <c:v>69686.515599999999</c:v>
                </c:pt>
                <c:pt idx="491">
                  <c:v>69603.875</c:v>
                </c:pt>
                <c:pt idx="492">
                  <c:v>69464.445300000007</c:v>
                </c:pt>
                <c:pt idx="493">
                  <c:v>69594.867199999993</c:v>
                </c:pt>
                <c:pt idx="494">
                  <c:v>69574.843800000002</c:v>
                </c:pt>
                <c:pt idx="495">
                  <c:v>69553.601599999995</c:v>
                </c:pt>
                <c:pt idx="496">
                  <c:v>69492.484400000001</c:v>
                </c:pt>
                <c:pt idx="497">
                  <c:v>69661.703099999999</c:v>
                </c:pt>
                <c:pt idx="498">
                  <c:v>69723.648400000005</c:v>
                </c:pt>
                <c:pt idx="499">
                  <c:v>69625.164099999995</c:v>
                </c:pt>
                <c:pt idx="500">
                  <c:v>69454.9375</c:v>
                </c:pt>
                <c:pt idx="501">
                  <c:v>69436.617199999993</c:v>
                </c:pt>
                <c:pt idx="502">
                  <c:v>69536.796900000001</c:v>
                </c:pt>
                <c:pt idx="503">
                  <c:v>69590.734400000001</c:v>
                </c:pt>
                <c:pt idx="504">
                  <c:v>69492.445300000007</c:v>
                </c:pt>
                <c:pt idx="505">
                  <c:v>69471.968800000002</c:v>
                </c:pt>
                <c:pt idx="506">
                  <c:v>69531.093800000002</c:v>
                </c:pt>
                <c:pt idx="507">
                  <c:v>69461.859400000001</c:v>
                </c:pt>
                <c:pt idx="508">
                  <c:v>69390.320300000007</c:v>
                </c:pt>
                <c:pt idx="509">
                  <c:v>69451.375</c:v>
                </c:pt>
                <c:pt idx="510">
                  <c:v>69488.851599999995</c:v>
                </c:pt>
                <c:pt idx="511">
                  <c:v>69407.406300000002</c:v>
                </c:pt>
                <c:pt idx="512">
                  <c:v>69629.1875</c:v>
                </c:pt>
                <c:pt idx="513">
                  <c:v>69509.320300000007</c:v>
                </c:pt>
                <c:pt idx="514">
                  <c:v>69328.992199999993</c:v>
                </c:pt>
                <c:pt idx="515">
                  <c:v>69496.078099999999</c:v>
                </c:pt>
                <c:pt idx="516">
                  <c:v>69521.125</c:v>
                </c:pt>
                <c:pt idx="517">
                  <c:v>69349.640599999999</c:v>
                </c:pt>
                <c:pt idx="518">
                  <c:v>69520.25</c:v>
                </c:pt>
                <c:pt idx="519">
                  <c:v>69528.882800000007</c:v>
                </c:pt>
                <c:pt idx="520">
                  <c:v>69367.953099999999</c:v>
                </c:pt>
                <c:pt idx="521">
                  <c:v>69359.070300000007</c:v>
                </c:pt>
                <c:pt idx="522">
                  <c:v>69453.8125</c:v>
                </c:pt>
                <c:pt idx="523">
                  <c:v>69372.921900000001</c:v>
                </c:pt>
                <c:pt idx="524">
                  <c:v>69364.726599999995</c:v>
                </c:pt>
                <c:pt idx="525">
                  <c:v>69479.398400000005</c:v>
                </c:pt>
                <c:pt idx="526">
                  <c:v>69352.273400000005</c:v>
                </c:pt>
                <c:pt idx="527">
                  <c:v>69377.820300000007</c:v>
                </c:pt>
                <c:pt idx="528">
                  <c:v>69320</c:v>
                </c:pt>
                <c:pt idx="529">
                  <c:v>69426.664099999995</c:v>
                </c:pt>
                <c:pt idx="530">
                  <c:v>69259.226599999995</c:v>
                </c:pt>
                <c:pt idx="531">
                  <c:v>69440.804699999993</c:v>
                </c:pt>
                <c:pt idx="532">
                  <c:v>69498.117199999993</c:v>
                </c:pt>
                <c:pt idx="533">
                  <c:v>69375.046900000001</c:v>
                </c:pt>
                <c:pt idx="534">
                  <c:v>69347.695300000007</c:v>
                </c:pt>
                <c:pt idx="535">
                  <c:v>69191.8125</c:v>
                </c:pt>
                <c:pt idx="536">
                  <c:v>69328.945300000007</c:v>
                </c:pt>
                <c:pt idx="537">
                  <c:v>69390.765599999999</c:v>
                </c:pt>
                <c:pt idx="538">
                  <c:v>69400.351599999995</c:v>
                </c:pt>
                <c:pt idx="539">
                  <c:v>69392.164099999995</c:v>
                </c:pt>
                <c:pt idx="540">
                  <c:v>69393.335900000005</c:v>
                </c:pt>
                <c:pt idx="541">
                  <c:v>69348.984400000001</c:v>
                </c:pt>
                <c:pt idx="542">
                  <c:v>69348.078099999999</c:v>
                </c:pt>
                <c:pt idx="543">
                  <c:v>69434.140599999999</c:v>
                </c:pt>
                <c:pt idx="544">
                  <c:v>69251.601599999995</c:v>
                </c:pt>
                <c:pt idx="545">
                  <c:v>69283.75</c:v>
                </c:pt>
                <c:pt idx="546">
                  <c:v>69451.343800000002</c:v>
                </c:pt>
                <c:pt idx="547">
                  <c:v>69258.171900000001</c:v>
                </c:pt>
                <c:pt idx="548">
                  <c:v>69404.859400000001</c:v>
                </c:pt>
                <c:pt idx="549">
                  <c:v>69495.421900000001</c:v>
                </c:pt>
                <c:pt idx="550">
                  <c:v>69468.007800000007</c:v>
                </c:pt>
                <c:pt idx="551">
                  <c:v>69292.5625</c:v>
                </c:pt>
                <c:pt idx="552">
                  <c:v>69357.992199999993</c:v>
                </c:pt>
                <c:pt idx="553">
                  <c:v>69149.085900000005</c:v>
                </c:pt>
                <c:pt idx="554">
                  <c:v>69252.125</c:v>
                </c:pt>
                <c:pt idx="555">
                  <c:v>69302.484400000001</c:v>
                </c:pt>
                <c:pt idx="556">
                  <c:v>69387.117199999993</c:v>
                </c:pt>
                <c:pt idx="557">
                  <c:v>69269.054699999993</c:v>
                </c:pt>
                <c:pt idx="558">
                  <c:v>69279.328099999999</c:v>
                </c:pt>
                <c:pt idx="559">
                  <c:v>69162.828099999999</c:v>
                </c:pt>
                <c:pt idx="560">
                  <c:v>69055.757800000007</c:v>
                </c:pt>
                <c:pt idx="561">
                  <c:v>69232.968800000002</c:v>
                </c:pt>
                <c:pt idx="562">
                  <c:v>69256.179699999993</c:v>
                </c:pt>
                <c:pt idx="563">
                  <c:v>69177.320300000007</c:v>
                </c:pt>
                <c:pt idx="564">
                  <c:v>69181.210900000005</c:v>
                </c:pt>
                <c:pt idx="565">
                  <c:v>69079.9375</c:v>
                </c:pt>
                <c:pt idx="566">
                  <c:v>69127.664099999995</c:v>
                </c:pt>
                <c:pt idx="567">
                  <c:v>69137.445300000007</c:v>
                </c:pt>
                <c:pt idx="568">
                  <c:v>69139.101599999995</c:v>
                </c:pt>
                <c:pt idx="569">
                  <c:v>69302.929699999993</c:v>
                </c:pt>
                <c:pt idx="570">
                  <c:v>69096.781300000002</c:v>
                </c:pt>
                <c:pt idx="571">
                  <c:v>69232.648400000005</c:v>
                </c:pt>
                <c:pt idx="572">
                  <c:v>69136.429699999993</c:v>
                </c:pt>
                <c:pt idx="573">
                  <c:v>69072.296900000001</c:v>
                </c:pt>
                <c:pt idx="574">
                  <c:v>69078.265599999999</c:v>
                </c:pt>
                <c:pt idx="575">
                  <c:v>69127.906300000002</c:v>
                </c:pt>
                <c:pt idx="576">
                  <c:v>69150.484400000001</c:v>
                </c:pt>
                <c:pt idx="577">
                  <c:v>69077.289099999995</c:v>
                </c:pt>
                <c:pt idx="578">
                  <c:v>69243.460900000005</c:v>
                </c:pt>
                <c:pt idx="579">
                  <c:v>69146.75</c:v>
                </c:pt>
                <c:pt idx="580">
                  <c:v>69176.742199999993</c:v>
                </c:pt>
                <c:pt idx="581">
                  <c:v>69015.492199999993</c:v>
                </c:pt>
                <c:pt idx="582">
                  <c:v>69131.531300000002</c:v>
                </c:pt>
                <c:pt idx="583">
                  <c:v>69066.382800000007</c:v>
                </c:pt>
                <c:pt idx="584">
                  <c:v>69295.140599999999</c:v>
                </c:pt>
                <c:pt idx="585">
                  <c:v>69158.132800000007</c:v>
                </c:pt>
                <c:pt idx="586">
                  <c:v>68943.015599999999</c:v>
                </c:pt>
                <c:pt idx="587">
                  <c:v>69029.257800000007</c:v>
                </c:pt>
                <c:pt idx="588">
                  <c:v>69012.593800000002</c:v>
                </c:pt>
                <c:pt idx="589">
                  <c:v>68968.453099999999</c:v>
                </c:pt>
                <c:pt idx="590">
                  <c:v>69150.8125</c:v>
                </c:pt>
                <c:pt idx="591">
                  <c:v>69087.960900000005</c:v>
                </c:pt>
                <c:pt idx="592">
                  <c:v>69056.015599999999</c:v>
                </c:pt>
                <c:pt idx="593">
                  <c:v>69107.140599999999</c:v>
                </c:pt>
                <c:pt idx="594">
                  <c:v>69137.328099999999</c:v>
                </c:pt>
                <c:pt idx="595">
                  <c:v>68920.023400000005</c:v>
                </c:pt>
                <c:pt idx="596">
                  <c:v>68982.484400000001</c:v>
                </c:pt>
                <c:pt idx="597">
                  <c:v>68977.328099999999</c:v>
                </c:pt>
                <c:pt idx="598">
                  <c:v>69054.570300000007</c:v>
                </c:pt>
                <c:pt idx="599">
                  <c:v>68917.742199999993</c:v>
                </c:pt>
                <c:pt idx="600">
                  <c:v>68970.875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DBB-44A3-A3F4-3BC53F455291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47760.839800000002</c:v>
                </c:pt>
                <c:pt idx="1">
                  <c:v>47747.398399999998</c:v>
                </c:pt>
                <c:pt idx="2">
                  <c:v>47719.125</c:v>
                </c:pt>
                <c:pt idx="3">
                  <c:v>47470.234400000001</c:v>
                </c:pt>
                <c:pt idx="4">
                  <c:v>47443.386700000003</c:v>
                </c:pt>
                <c:pt idx="5">
                  <c:v>47460.164100000002</c:v>
                </c:pt>
                <c:pt idx="6">
                  <c:v>47460.613299999997</c:v>
                </c:pt>
                <c:pt idx="7">
                  <c:v>47440.007799999999</c:v>
                </c:pt>
                <c:pt idx="8">
                  <c:v>47261.257799999999</c:v>
                </c:pt>
                <c:pt idx="9">
                  <c:v>47185.941400000003</c:v>
                </c:pt>
                <c:pt idx="10">
                  <c:v>47214.234400000001</c:v>
                </c:pt>
                <c:pt idx="11">
                  <c:v>47259.710899999998</c:v>
                </c:pt>
                <c:pt idx="12">
                  <c:v>47250.0625</c:v>
                </c:pt>
                <c:pt idx="13">
                  <c:v>47110.742200000001</c:v>
                </c:pt>
                <c:pt idx="14">
                  <c:v>47135.128900000003</c:v>
                </c:pt>
                <c:pt idx="15">
                  <c:v>47296.761700000003</c:v>
                </c:pt>
                <c:pt idx="16">
                  <c:v>46994.695299999999</c:v>
                </c:pt>
                <c:pt idx="17">
                  <c:v>47129.230499999998</c:v>
                </c:pt>
                <c:pt idx="18">
                  <c:v>46934.703099999999</c:v>
                </c:pt>
                <c:pt idx="19">
                  <c:v>46936.328099999999</c:v>
                </c:pt>
                <c:pt idx="20">
                  <c:v>47028.824200000003</c:v>
                </c:pt>
                <c:pt idx="21">
                  <c:v>47019.105499999998</c:v>
                </c:pt>
                <c:pt idx="22">
                  <c:v>46856.078099999999</c:v>
                </c:pt>
                <c:pt idx="23">
                  <c:v>46921.449200000003</c:v>
                </c:pt>
                <c:pt idx="24">
                  <c:v>46985.210899999998</c:v>
                </c:pt>
                <c:pt idx="25">
                  <c:v>46817.714800000002</c:v>
                </c:pt>
                <c:pt idx="26">
                  <c:v>46824.179700000001</c:v>
                </c:pt>
                <c:pt idx="27">
                  <c:v>46814.488299999997</c:v>
                </c:pt>
                <c:pt idx="28">
                  <c:v>46860.433599999997</c:v>
                </c:pt>
                <c:pt idx="29">
                  <c:v>46821.875</c:v>
                </c:pt>
                <c:pt idx="30">
                  <c:v>46868</c:v>
                </c:pt>
                <c:pt idx="31">
                  <c:v>46772.886700000003</c:v>
                </c:pt>
                <c:pt idx="32">
                  <c:v>46827.738299999997</c:v>
                </c:pt>
                <c:pt idx="33">
                  <c:v>46599.023399999998</c:v>
                </c:pt>
                <c:pt idx="34">
                  <c:v>46614.757799999999</c:v>
                </c:pt>
                <c:pt idx="35">
                  <c:v>46661.800799999997</c:v>
                </c:pt>
                <c:pt idx="36">
                  <c:v>46686.339800000002</c:v>
                </c:pt>
                <c:pt idx="37">
                  <c:v>46492.593800000002</c:v>
                </c:pt>
                <c:pt idx="38">
                  <c:v>46551.238299999997</c:v>
                </c:pt>
                <c:pt idx="39">
                  <c:v>46650.046900000001</c:v>
                </c:pt>
                <c:pt idx="40">
                  <c:v>46561.082000000002</c:v>
                </c:pt>
                <c:pt idx="41">
                  <c:v>46694.199200000003</c:v>
                </c:pt>
                <c:pt idx="42">
                  <c:v>46426.503900000003</c:v>
                </c:pt>
                <c:pt idx="43">
                  <c:v>46537.804700000001</c:v>
                </c:pt>
                <c:pt idx="44">
                  <c:v>46528.191400000003</c:v>
                </c:pt>
                <c:pt idx="45">
                  <c:v>46305.957000000002</c:v>
                </c:pt>
                <c:pt idx="46">
                  <c:v>46451.339800000002</c:v>
                </c:pt>
                <c:pt idx="47">
                  <c:v>46520.843800000002</c:v>
                </c:pt>
                <c:pt idx="48">
                  <c:v>46420.160199999998</c:v>
                </c:pt>
                <c:pt idx="49">
                  <c:v>46297.3125</c:v>
                </c:pt>
                <c:pt idx="50">
                  <c:v>46186.503900000003</c:v>
                </c:pt>
                <c:pt idx="51">
                  <c:v>46287.996099999997</c:v>
                </c:pt>
                <c:pt idx="52">
                  <c:v>46220.542999999998</c:v>
                </c:pt>
                <c:pt idx="53">
                  <c:v>46246.726600000002</c:v>
                </c:pt>
                <c:pt idx="54">
                  <c:v>46268.75</c:v>
                </c:pt>
                <c:pt idx="55">
                  <c:v>46269.742200000001</c:v>
                </c:pt>
                <c:pt idx="56">
                  <c:v>46243.464800000002</c:v>
                </c:pt>
                <c:pt idx="57">
                  <c:v>46175.503900000003</c:v>
                </c:pt>
                <c:pt idx="58">
                  <c:v>46203.488299999997</c:v>
                </c:pt>
                <c:pt idx="59">
                  <c:v>46263.296900000001</c:v>
                </c:pt>
                <c:pt idx="60">
                  <c:v>46234.675799999997</c:v>
                </c:pt>
                <c:pt idx="61">
                  <c:v>46119.675799999997</c:v>
                </c:pt>
                <c:pt idx="62">
                  <c:v>46165.691400000003</c:v>
                </c:pt>
                <c:pt idx="63">
                  <c:v>46090.707000000002</c:v>
                </c:pt>
                <c:pt idx="64">
                  <c:v>46150.253900000003</c:v>
                </c:pt>
                <c:pt idx="65">
                  <c:v>46142.097699999998</c:v>
                </c:pt>
                <c:pt idx="66">
                  <c:v>46002.316400000003</c:v>
                </c:pt>
                <c:pt idx="67">
                  <c:v>46028.375</c:v>
                </c:pt>
                <c:pt idx="68">
                  <c:v>46037.683599999997</c:v>
                </c:pt>
                <c:pt idx="69">
                  <c:v>45935.910199999998</c:v>
                </c:pt>
                <c:pt idx="70">
                  <c:v>45835.859400000001</c:v>
                </c:pt>
                <c:pt idx="71">
                  <c:v>45858.550799999997</c:v>
                </c:pt>
                <c:pt idx="72">
                  <c:v>45876.75</c:v>
                </c:pt>
                <c:pt idx="73">
                  <c:v>45966.175799999997</c:v>
                </c:pt>
                <c:pt idx="74">
                  <c:v>45878.914100000002</c:v>
                </c:pt>
                <c:pt idx="75">
                  <c:v>45869.570299999999</c:v>
                </c:pt>
                <c:pt idx="76">
                  <c:v>45896.519500000002</c:v>
                </c:pt>
                <c:pt idx="77">
                  <c:v>45835.160199999998</c:v>
                </c:pt>
                <c:pt idx="78">
                  <c:v>45729.546900000001</c:v>
                </c:pt>
                <c:pt idx="79">
                  <c:v>45799.230499999998</c:v>
                </c:pt>
                <c:pt idx="80">
                  <c:v>45840.027300000002</c:v>
                </c:pt>
                <c:pt idx="81">
                  <c:v>45735.226600000002</c:v>
                </c:pt>
                <c:pt idx="82">
                  <c:v>45742.042999999998</c:v>
                </c:pt>
                <c:pt idx="83">
                  <c:v>45830.210899999998</c:v>
                </c:pt>
                <c:pt idx="84">
                  <c:v>45656.593800000002</c:v>
                </c:pt>
                <c:pt idx="85">
                  <c:v>45649.894500000002</c:v>
                </c:pt>
                <c:pt idx="86">
                  <c:v>45789.792999999998</c:v>
                </c:pt>
                <c:pt idx="87">
                  <c:v>45814.859400000001</c:v>
                </c:pt>
                <c:pt idx="88">
                  <c:v>45621.578099999999</c:v>
                </c:pt>
                <c:pt idx="89">
                  <c:v>45714.699200000003</c:v>
                </c:pt>
                <c:pt idx="90">
                  <c:v>45679.679700000001</c:v>
                </c:pt>
                <c:pt idx="91">
                  <c:v>45627.058599999997</c:v>
                </c:pt>
                <c:pt idx="92">
                  <c:v>45548.925799999997</c:v>
                </c:pt>
                <c:pt idx="93">
                  <c:v>45528.746099999997</c:v>
                </c:pt>
                <c:pt idx="94">
                  <c:v>45516.597699999998</c:v>
                </c:pt>
                <c:pt idx="95">
                  <c:v>45597.9375</c:v>
                </c:pt>
                <c:pt idx="96">
                  <c:v>45506.585899999998</c:v>
                </c:pt>
                <c:pt idx="97">
                  <c:v>45637.144500000002</c:v>
                </c:pt>
                <c:pt idx="98">
                  <c:v>45447.683599999997</c:v>
                </c:pt>
                <c:pt idx="99">
                  <c:v>45530.406300000002</c:v>
                </c:pt>
                <c:pt idx="100">
                  <c:v>45635.515599999999</c:v>
                </c:pt>
                <c:pt idx="101">
                  <c:v>45600.960899999998</c:v>
                </c:pt>
                <c:pt idx="102">
                  <c:v>45465.363299999997</c:v>
                </c:pt>
                <c:pt idx="103">
                  <c:v>45429.253900000003</c:v>
                </c:pt>
                <c:pt idx="104">
                  <c:v>45460.558599999997</c:v>
                </c:pt>
                <c:pt idx="105">
                  <c:v>45365.339800000002</c:v>
                </c:pt>
                <c:pt idx="106">
                  <c:v>45358.984400000001</c:v>
                </c:pt>
                <c:pt idx="107">
                  <c:v>45353.605499999998</c:v>
                </c:pt>
                <c:pt idx="108">
                  <c:v>45423.195299999999</c:v>
                </c:pt>
                <c:pt idx="109">
                  <c:v>45505.035199999998</c:v>
                </c:pt>
                <c:pt idx="110">
                  <c:v>45315.277300000002</c:v>
                </c:pt>
                <c:pt idx="111">
                  <c:v>45427.214800000002</c:v>
                </c:pt>
                <c:pt idx="112">
                  <c:v>45362.863299999997</c:v>
                </c:pt>
                <c:pt idx="113">
                  <c:v>45348.425799999997</c:v>
                </c:pt>
                <c:pt idx="114">
                  <c:v>45198.101600000002</c:v>
                </c:pt>
                <c:pt idx="115">
                  <c:v>45264.593800000002</c:v>
                </c:pt>
                <c:pt idx="116">
                  <c:v>45102.078099999999</c:v>
                </c:pt>
                <c:pt idx="117">
                  <c:v>45297.082000000002</c:v>
                </c:pt>
                <c:pt idx="118">
                  <c:v>45111.621099999997</c:v>
                </c:pt>
                <c:pt idx="119">
                  <c:v>45266.511700000003</c:v>
                </c:pt>
                <c:pt idx="120">
                  <c:v>45297.304700000001</c:v>
                </c:pt>
                <c:pt idx="121">
                  <c:v>45226.285199999998</c:v>
                </c:pt>
                <c:pt idx="122">
                  <c:v>45155.132799999999</c:v>
                </c:pt>
                <c:pt idx="123">
                  <c:v>45002.800799999997</c:v>
                </c:pt>
                <c:pt idx="124">
                  <c:v>45214.75</c:v>
                </c:pt>
                <c:pt idx="125">
                  <c:v>44934.343800000002</c:v>
                </c:pt>
                <c:pt idx="126">
                  <c:v>45215.695299999999</c:v>
                </c:pt>
                <c:pt idx="127">
                  <c:v>45081.093800000002</c:v>
                </c:pt>
                <c:pt idx="128">
                  <c:v>45078.625</c:v>
                </c:pt>
                <c:pt idx="129">
                  <c:v>45138.378900000003</c:v>
                </c:pt>
                <c:pt idx="130">
                  <c:v>44993.875</c:v>
                </c:pt>
                <c:pt idx="131">
                  <c:v>45022.246099999997</c:v>
                </c:pt>
                <c:pt idx="132">
                  <c:v>44984.949200000003</c:v>
                </c:pt>
                <c:pt idx="133">
                  <c:v>44994.714800000002</c:v>
                </c:pt>
                <c:pt idx="134">
                  <c:v>44925.441400000003</c:v>
                </c:pt>
                <c:pt idx="135">
                  <c:v>44989.554700000001</c:v>
                </c:pt>
                <c:pt idx="136">
                  <c:v>45020.292999999998</c:v>
                </c:pt>
                <c:pt idx="137">
                  <c:v>45013.265599999999</c:v>
                </c:pt>
                <c:pt idx="138">
                  <c:v>44938.835899999998</c:v>
                </c:pt>
                <c:pt idx="139">
                  <c:v>44997.468800000002</c:v>
                </c:pt>
                <c:pt idx="140">
                  <c:v>44940.566400000003</c:v>
                </c:pt>
                <c:pt idx="141">
                  <c:v>44928.363299999997</c:v>
                </c:pt>
                <c:pt idx="142">
                  <c:v>44883.503900000003</c:v>
                </c:pt>
                <c:pt idx="143">
                  <c:v>44956.085899999998</c:v>
                </c:pt>
                <c:pt idx="144">
                  <c:v>44800.214800000002</c:v>
                </c:pt>
                <c:pt idx="145">
                  <c:v>44912.003900000003</c:v>
                </c:pt>
                <c:pt idx="146">
                  <c:v>44817.695299999999</c:v>
                </c:pt>
                <c:pt idx="147">
                  <c:v>44817.628900000003</c:v>
                </c:pt>
                <c:pt idx="148">
                  <c:v>44944.984400000001</c:v>
                </c:pt>
                <c:pt idx="149">
                  <c:v>44827.875</c:v>
                </c:pt>
                <c:pt idx="150">
                  <c:v>44848.871099999997</c:v>
                </c:pt>
                <c:pt idx="151">
                  <c:v>44803.207000000002</c:v>
                </c:pt>
                <c:pt idx="152">
                  <c:v>44915.871099999997</c:v>
                </c:pt>
                <c:pt idx="153">
                  <c:v>44834.847699999998</c:v>
                </c:pt>
                <c:pt idx="154">
                  <c:v>44797.460899999998</c:v>
                </c:pt>
                <c:pt idx="155">
                  <c:v>44897.214800000002</c:v>
                </c:pt>
                <c:pt idx="156">
                  <c:v>44879.972699999998</c:v>
                </c:pt>
                <c:pt idx="157">
                  <c:v>44792.316400000003</c:v>
                </c:pt>
                <c:pt idx="158">
                  <c:v>44800.925799999997</c:v>
                </c:pt>
                <c:pt idx="159">
                  <c:v>44681.390599999999</c:v>
                </c:pt>
                <c:pt idx="160">
                  <c:v>44697.265599999999</c:v>
                </c:pt>
                <c:pt idx="161">
                  <c:v>44660.800799999997</c:v>
                </c:pt>
                <c:pt idx="162">
                  <c:v>44710.093800000002</c:v>
                </c:pt>
                <c:pt idx="163">
                  <c:v>44717.800799999997</c:v>
                </c:pt>
                <c:pt idx="164">
                  <c:v>44762.628900000003</c:v>
                </c:pt>
                <c:pt idx="165">
                  <c:v>44738.410199999998</c:v>
                </c:pt>
                <c:pt idx="166">
                  <c:v>44630.144500000002</c:v>
                </c:pt>
                <c:pt idx="167">
                  <c:v>44638.273399999998</c:v>
                </c:pt>
                <c:pt idx="168">
                  <c:v>44624.863299999997</c:v>
                </c:pt>
                <c:pt idx="169">
                  <c:v>44548.648399999998</c:v>
                </c:pt>
                <c:pt idx="170">
                  <c:v>44610.972699999998</c:v>
                </c:pt>
                <c:pt idx="171">
                  <c:v>44626.894500000002</c:v>
                </c:pt>
                <c:pt idx="172">
                  <c:v>44634.546900000001</c:v>
                </c:pt>
                <c:pt idx="173">
                  <c:v>44605.757799999999</c:v>
                </c:pt>
                <c:pt idx="174">
                  <c:v>44676.867200000001</c:v>
                </c:pt>
                <c:pt idx="175">
                  <c:v>44516.304700000001</c:v>
                </c:pt>
                <c:pt idx="176">
                  <c:v>44493.089800000002</c:v>
                </c:pt>
                <c:pt idx="177">
                  <c:v>44629.214800000002</c:v>
                </c:pt>
                <c:pt idx="178">
                  <c:v>44503.433599999997</c:v>
                </c:pt>
                <c:pt idx="179">
                  <c:v>44593.929700000001</c:v>
                </c:pt>
                <c:pt idx="180">
                  <c:v>44482.656300000002</c:v>
                </c:pt>
                <c:pt idx="181">
                  <c:v>44534.695299999999</c:v>
                </c:pt>
                <c:pt idx="182">
                  <c:v>44628.292999999998</c:v>
                </c:pt>
                <c:pt idx="183">
                  <c:v>44428.945299999999</c:v>
                </c:pt>
                <c:pt idx="184">
                  <c:v>44408.257799999999</c:v>
                </c:pt>
                <c:pt idx="185">
                  <c:v>44452.835899999998</c:v>
                </c:pt>
                <c:pt idx="186">
                  <c:v>44502.699200000003</c:v>
                </c:pt>
                <c:pt idx="187">
                  <c:v>44383.222699999998</c:v>
                </c:pt>
                <c:pt idx="188">
                  <c:v>44456.394500000002</c:v>
                </c:pt>
                <c:pt idx="189">
                  <c:v>44457.308599999997</c:v>
                </c:pt>
                <c:pt idx="190">
                  <c:v>44417.070299999999</c:v>
                </c:pt>
                <c:pt idx="191">
                  <c:v>44471.792999999998</c:v>
                </c:pt>
                <c:pt idx="192">
                  <c:v>44456.496099999997</c:v>
                </c:pt>
                <c:pt idx="193">
                  <c:v>44317.593800000002</c:v>
                </c:pt>
                <c:pt idx="194">
                  <c:v>44398.964800000002</c:v>
                </c:pt>
                <c:pt idx="195">
                  <c:v>44462.847699999998</c:v>
                </c:pt>
                <c:pt idx="196">
                  <c:v>44434.179700000001</c:v>
                </c:pt>
                <c:pt idx="197">
                  <c:v>44290.308599999997</c:v>
                </c:pt>
                <c:pt idx="198">
                  <c:v>44273.492200000001</c:v>
                </c:pt>
                <c:pt idx="199">
                  <c:v>44387.148399999998</c:v>
                </c:pt>
                <c:pt idx="200">
                  <c:v>44204.289100000002</c:v>
                </c:pt>
                <c:pt idx="201">
                  <c:v>44381.984400000001</c:v>
                </c:pt>
                <c:pt idx="202">
                  <c:v>44318.957000000002</c:v>
                </c:pt>
                <c:pt idx="203">
                  <c:v>44343.847699999998</c:v>
                </c:pt>
                <c:pt idx="204">
                  <c:v>44309.445299999999</c:v>
                </c:pt>
                <c:pt idx="205">
                  <c:v>44361.386700000003</c:v>
                </c:pt>
                <c:pt idx="206">
                  <c:v>44271.632799999999</c:v>
                </c:pt>
                <c:pt idx="207">
                  <c:v>44169.085899999998</c:v>
                </c:pt>
                <c:pt idx="208">
                  <c:v>44137</c:v>
                </c:pt>
                <c:pt idx="209">
                  <c:v>44204.945299999999</c:v>
                </c:pt>
                <c:pt idx="210">
                  <c:v>44258.789100000002</c:v>
                </c:pt>
                <c:pt idx="211">
                  <c:v>44265.6875</c:v>
                </c:pt>
                <c:pt idx="212">
                  <c:v>44214.273399999998</c:v>
                </c:pt>
                <c:pt idx="213">
                  <c:v>44180.382799999999</c:v>
                </c:pt>
                <c:pt idx="214">
                  <c:v>44161.660199999998</c:v>
                </c:pt>
                <c:pt idx="215">
                  <c:v>44366.5625</c:v>
                </c:pt>
                <c:pt idx="216">
                  <c:v>44306.671900000001</c:v>
                </c:pt>
                <c:pt idx="217">
                  <c:v>44264.476600000002</c:v>
                </c:pt>
                <c:pt idx="218">
                  <c:v>44107.304700000001</c:v>
                </c:pt>
                <c:pt idx="219">
                  <c:v>44183.355499999998</c:v>
                </c:pt>
                <c:pt idx="220">
                  <c:v>44128.296900000001</c:v>
                </c:pt>
                <c:pt idx="221">
                  <c:v>44170.300799999997</c:v>
                </c:pt>
                <c:pt idx="222">
                  <c:v>44149.304700000001</c:v>
                </c:pt>
                <c:pt idx="223">
                  <c:v>44134.910199999998</c:v>
                </c:pt>
                <c:pt idx="224">
                  <c:v>44152.691400000003</c:v>
                </c:pt>
                <c:pt idx="225">
                  <c:v>44083.738299999997</c:v>
                </c:pt>
                <c:pt idx="226">
                  <c:v>44045.183599999997</c:v>
                </c:pt>
                <c:pt idx="227">
                  <c:v>44210.742200000001</c:v>
                </c:pt>
                <c:pt idx="228">
                  <c:v>44054.265599999999</c:v>
                </c:pt>
                <c:pt idx="229">
                  <c:v>44025.179700000001</c:v>
                </c:pt>
                <c:pt idx="230">
                  <c:v>43919.773399999998</c:v>
                </c:pt>
                <c:pt idx="231">
                  <c:v>44033.589800000002</c:v>
                </c:pt>
                <c:pt idx="232">
                  <c:v>44071.957000000002</c:v>
                </c:pt>
                <c:pt idx="233">
                  <c:v>44061.585899999998</c:v>
                </c:pt>
                <c:pt idx="234">
                  <c:v>44106.226600000002</c:v>
                </c:pt>
                <c:pt idx="235">
                  <c:v>44092.554700000001</c:v>
                </c:pt>
                <c:pt idx="236">
                  <c:v>44102.003900000003</c:v>
                </c:pt>
                <c:pt idx="237">
                  <c:v>44081.925799999997</c:v>
                </c:pt>
                <c:pt idx="238">
                  <c:v>44083.468800000002</c:v>
                </c:pt>
                <c:pt idx="239">
                  <c:v>43893.429700000001</c:v>
                </c:pt>
                <c:pt idx="240">
                  <c:v>43987.667999999998</c:v>
                </c:pt>
                <c:pt idx="241">
                  <c:v>44094.707000000002</c:v>
                </c:pt>
                <c:pt idx="242">
                  <c:v>44036.789100000002</c:v>
                </c:pt>
                <c:pt idx="243">
                  <c:v>44015.070299999999</c:v>
                </c:pt>
                <c:pt idx="244">
                  <c:v>44018.125</c:v>
                </c:pt>
                <c:pt idx="245">
                  <c:v>43835.832000000002</c:v>
                </c:pt>
                <c:pt idx="246">
                  <c:v>44031.023399999998</c:v>
                </c:pt>
                <c:pt idx="247">
                  <c:v>43909.335899999998</c:v>
                </c:pt>
                <c:pt idx="248">
                  <c:v>43791.359400000001</c:v>
                </c:pt>
                <c:pt idx="249">
                  <c:v>43965.281300000002</c:v>
                </c:pt>
                <c:pt idx="250">
                  <c:v>43900.078099999999</c:v>
                </c:pt>
                <c:pt idx="251">
                  <c:v>43849.144500000002</c:v>
                </c:pt>
                <c:pt idx="252">
                  <c:v>43962.695299999999</c:v>
                </c:pt>
                <c:pt idx="253">
                  <c:v>43845.910199999998</c:v>
                </c:pt>
                <c:pt idx="254">
                  <c:v>43806.980499999998</c:v>
                </c:pt>
                <c:pt idx="255">
                  <c:v>43831.039100000002</c:v>
                </c:pt>
                <c:pt idx="256">
                  <c:v>43834.132799999999</c:v>
                </c:pt>
                <c:pt idx="257">
                  <c:v>43891.109400000001</c:v>
                </c:pt>
                <c:pt idx="258">
                  <c:v>43894.406300000002</c:v>
                </c:pt>
                <c:pt idx="259">
                  <c:v>43822.882799999999</c:v>
                </c:pt>
                <c:pt idx="260">
                  <c:v>43798.531300000002</c:v>
                </c:pt>
                <c:pt idx="261">
                  <c:v>43812.089800000002</c:v>
                </c:pt>
                <c:pt idx="262">
                  <c:v>43823.472699999998</c:v>
                </c:pt>
                <c:pt idx="263">
                  <c:v>43694.390599999999</c:v>
                </c:pt>
                <c:pt idx="264">
                  <c:v>43817.238299999997</c:v>
                </c:pt>
                <c:pt idx="265">
                  <c:v>43797.644500000002</c:v>
                </c:pt>
                <c:pt idx="266">
                  <c:v>43905.183599999997</c:v>
                </c:pt>
                <c:pt idx="267">
                  <c:v>43727.136700000003</c:v>
                </c:pt>
                <c:pt idx="268">
                  <c:v>43812.519500000002</c:v>
                </c:pt>
                <c:pt idx="269">
                  <c:v>43746.019500000002</c:v>
                </c:pt>
                <c:pt idx="270">
                  <c:v>43665.683599999997</c:v>
                </c:pt>
                <c:pt idx="271">
                  <c:v>43857.648399999998</c:v>
                </c:pt>
                <c:pt idx="272">
                  <c:v>43886.148399999998</c:v>
                </c:pt>
                <c:pt idx="273">
                  <c:v>43762.011700000003</c:v>
                </c:pt>
                <c:pt idx="274">
                  <c:v>43768.023399999998</c:v>
                </c:pt>
                <c:pt idx="275">
                  <c:v>43633.957000000002</c:v>
                </c:pt>
                <c:pt idx="276">
                  <c:v>43635.617200000001</c:v>
                </c:pt>
                <c:pt idx="277">
                  <c:v>43802.406300000002</c:v>
                </c:pt>
                <c:pt idx="278">
                  <c:v>43580.539100000002</c:v>
                </c:pt>
                <c:pt idx="279">
                  <c:v>43673.644500000002</c:v>
                </c:pt>
                <c:pt idx="280">
                  <c:v>43581.675799999997</c:v>
                </c:pt>
                <c:pt idx="281">
                  <c:v>43672.617200000001</c:v>
                </c:pt>
                <c:pt idx="282">
                  <c:v>43765.8125</c:v>
                </c:pt>
                <c:pt idx="283">
                  <c:v>43656.238299999997</c:v>
                </c:pt>
                <c:pt idx="284">
                  <c:v>43615.316400000003</c:v>
                </c:pt>
                <c:pt idx="285">
                  <c:v>43522.484400000001</c:v>
                </c:pt>
                <c:pt idx="286">
                  <c:v>43605.140599999999</c:v>
                </c:pt>
                <c:pt idx="287">
                  <c:v>43560.285199999998</c:v>
                </c:pt>
                <c:pt idx="288">
                  <c:v>43598.734400000001</c:v>
                </c:pt>
                <c:pt idx="289">
                  <c:v>43727.941400000003</c:v>
                </c:pt>
                <c:pt idx="290">
                  <c:v>43729.507799999999</c:v>
                </c:pt>
                <c:pt idx="291">
                  <c:v>43561.4375</c:v>
                </c:pt>
                <c:pt idx="292">
                  <c:v>43449.402300000002</c:v>
                </c:pt>
                <c:pt idx="293">
                  <c:v>43595.683599999997</c:v>
                </c:pt>
                <c:pt idx="294">
                  <c:v>43555.535199999998</c:v>
                </c:pt>
                <c:pt idx="295">
                  <c:v>43700.011700000003</c:v>
                </c:pt>
                <c:pt idx="296">
                  <c:v>43452.960899999998</c:v>
                </c:pt>
                <c:pt idx="297">
                  <c:v>43697.695299999999</c:v>
                </c:pt>
                <c:pt idx="298">
                  <c:v>43444.378900000003</c:v>
                </c:pt>
                <c:pt idx="299">
                  <c:v>43549.953099999999</c:v>
                </c:pt>
                <c:pt idx="300">
                  <c:v>43481.769500000002</c:v>
                </c:pt>
                <c:pt idx="301">
                  <c:v>43570.890599999999</c:v>
                </c:pt>
                <c:pt idx="302">
                  <c:v>43436.679700000001</c:v>
                </c:pt>
                <c:pt idx="303">
                  <c:v>43605.453099999999</c:v>
                </c:pt>
                <c:pt idx="304">
                  <c:v>43689.824200000003</c:v>
                </c:pt>
                <c:pt idx="305">
                  <c:v>43549.019500000002</c:v>
                </c:pt>
                <c:pt idx="306">
                  <c:v>43586.039100000002</c:v>
                </c:pt>
                <c:pt idx="307">
                  <c:v>43462.433599999997</c:v>
                </c:pt>
                <c:pt idx="308">
                  <c:v>43580.621099999997</c:v>
                </c:pt>
                <c:pt idx="309">
                  <c:v>43496.265599999999</c:v>
                </c:pt>
                <c:pt idx="310">
                  <c:v>43538.992200000001</c:v>
                </c:pt>
                <c:pt idx="311">
                  <c:v>43445.449200000003</c:v>
                </c:pt>
                <c:pt idx="312">
                  <c:v>43451.296900000001</c:v>
                </c:pt>
                <c:pt idx="313">
                  <c:v>43526.695299999999</c:v>
                </c:pt>
                <c:pt idx="314">
                  <c:v>43439.039100000002</c:v>
                </c:pt>
                <c:pt idx="315">
                  <c:v>43489.761700000003</c:v>
                </c:pt>
                <c:pt idx="316">
                  <c:v>43586.144500000002</c:v>
                </c:pt>
                <c:pt idx="317">
                  <c:v>43453.335899999998</c:v>
                </c:pt>
                <c:pt idx="318">
                  <c:v>43463.125</c:v>
                </c:pt>
                <c:pt idx="319">
                  <c:v>43464.015599999999</c:v>
                </c:pt>
                <c:pt idx="320">
                  <c:v>43303.769500000002</c:v>
                </c:pt>
                <c:pt idx="321">
                  <c:v>43405.765599999999</c:v>
                </c:pt>
                <c:pt idx="322">
                  <c:v>43371.316400000003</c:v>
                </c:pt>
                <c:pt idx="323">
                  <c:v>43470.550799999997</c:v>
                </c:pt>
                <c:pt idx="324">
                  <c:v>43456.574200000003</c:v>
                </c:pt>
                <c:pt idx="325">
                  <c:v>43578.613299999997</c:v>
                </c:pt>
                <c:pt idx="326">
                  <c:v>43427.277300000002</c:v>
                </c:pt>
                <c:pt idx="327">
                  <c:v>43475.386700000003</c:v>
                </c:pt>
                <c:pt idx="328">
                  <c:v>43416.109400000001</c:v>
                </c:pt>
                <c:pt idx="329">
                  <c:v>43515.558599999997</c:v>
                </c:pt>
                <c:pt idx="330">
                  <c:v>43390.789100000002</c:v>
                </c:pt>
                <c:pt idx="331">
                  <c:v>43381.511700000003</c:v>
                </c:pt>
                <c:pt idx="332">
                  <c:v>43358.535199999998</c:v>
                </c:pt>
                <c:pt idx="333">
                  <c:v>43373.285199999998</c:v>
                </c:pt>
                <c:pt idx="334">
                  <c:v>43439.765599999999</c:v>
                </c:pt>
                <c:pt idx="335">
                  <c:v>43311.992200000001</c:v>
                </c:pt>
                <c:pt idx="336">
                  <c:v>43293.269500000002</c:v>
                </c:pt>
                <c:pt idx="337">
                  <c:v>43310.484400000001</c:v>
                </c:pt>
                <c:pt idx="338">
                  <c:v>43384.777300000002</c:v>
                </c:pt>
                <c:pt idx="339">
                  <c:v>43490.375</c:v>
                </c:pt>
                <c:pt idx="340">
                  <c:v>43321.964800000002</c:v>
                </c:pt>
                <c:pt idx="341">
                  <c:v>43397.808599999997</c:v>
                </c:pt>
                <c:pt idx="342">
                  <c:v>43366.996099999997</c:v>
                </c:pt>
                <c:pt idx="343">
                  <c:v>43347.519500000002</c:v>
                </c:pt>
                <c:pt idx="344">
                  <c:v>43318.230499999998</c:v>
                </c:pt>
                <c:pt idx="345">
                  <c:v>43147.722699999998</c:v>
                </c:pt>
                <c:pt idx="346">
                  <c:v>43275.863299999997</c:v>
                </c:pt>
                <c:pt idx="347">
                  <c:v>43257.359400000001</c:v>
                </c:pt>
                <c:pt idx="348">
                  <c:v>43243.320299999999</c:v>
                </c:pt>
                <c:pt idx="349">
                  <c:v>43357.093800000002</c:v>
                </c:pt>
                <c:pt idx="350">
                  <c:v>43403.957000000002</c:v>
                </c:pt>
                <c:pt idx="351">
                  <c:v>43177.078099999999</c:v>
                </c:pt>
                <c:pt idx="352">
                  <c:v>43269.210899999998</c:v>
                </c:pt>
                <c:pt idx="353">
                  <c:v>43281.363299999997</c:v>
                </c:pt>
                <c:pt idx="354">
                  <c:v>43343.523399999998</c:v>
                </c:pt>
                <c:pt idx="355">
                  <c:v>43337.980499999998</c:v>
                </c:pt>
                <c:pt idx="356">
                  <c:v>43244.121099999997</c:v>
                </c:pt>
                <c:pt idx="357">
                  <c:v>43199.066400000003</c:v>
                </c:pt>
                <c:pt idx="358">
                  <c:v>43184.191400000003</c:v>
                </c:pt>
                <c:pt idx="359">
                  <c:v>43238.167999999998</c:v>
                </c:pt>
                <c:pt idx="360">
                  <c:v>43171.734400000001</c:v>
                </c:pt>
                <c:pt idx="361">
                  <c:v>43204.769500000002</c:v>
                </c:pt>
                <c:pt idx="362">
                  <c:v>43244.722699999998</c:v>
                </c:pt>
                <c:pt idx="363">
                  <c:v>43043.855499999998</c:v>
                </c:pt>
                <c:pt idx="364">
                  <c:v>43195.417999999998</c:v>
                </c:pt>
                <c:pt idx="365">
                  <c:v>43242.406300000002</c:v>
                </c:pt>
                <c:pt idx="366">
                  <c:v>43034.464800000002</c:v>
                </c:pt>
                <c:pt idx="367">
                  <c:v>43291.554700000001</c:v>
                </c:pt>
                <c:pt idx="368">
                  <c:v>43284.156300000002</c:v>
                </c:pt>
                <c:pt idx="369">
                  <c:v>43214.4375</c:v>
                </c:pt>
                <c:pt idx="370">
                  <c:v>43133.835899999998</c:v>
                </c:pt>
                <c:pt idx="371">
                  <c:v>43229.355499999998</c:v>
                </c:pt>
                <c:pt idx="372">
                  <c:v>43073.531300000002</c:v>
                </c:pt>
                <c:pt idx="373">
                  <c:v>43129.4375</c:v>
                </c:pt>
                <c:pt idx="374">
                  <c:v>43223.097699999998</c:v>
                </c:pt>
                <c:pt idx="375">
                  <c:v>43263.597699999998</c:v>
                </c:pt>
                <c:pt idx="376">
                  <c:v>43102.199200000003</c:v>
                </c:pt>
                <c:pt idx="377">
                  <c:v>43032.289100000002</c:v>
                </c:pt>
                <c:pt idx="378">
                  <c:v>43049.925799999997</c:v>
                </c:pt>
                <c:pt idx="379">
                  <c:v>42996.847699999998</c:v>
                </c:pt>
                <c:pt idx="380">
                  <c:v>43114.093800000002</c:v>
                </c:pt>
                <c:pt idx="381">
                  <c:v>43044.941400000003</c:v>
                </c:pt>
                <c:pt idx="382">
                  <c:v>43062.601600000002</c:v>
                </c:pt>
                <c:pt idx="383">
                  <c:v>43199.925799999997</c:v>
                </c:pt>
                <c:pt idx="384">
                  <c:v>43163.632799999999</c:v>
                </c:pt>
                <c:pt idx="385">
                  <c:v>43088.015599999999</c:v>
                </c:pt>
                <c:pt idx="386">
                  <c:v>43009.945299999999</c:v>
                </c:pt>
                <c:pt idx="387">
                  <c:v>43036.089800000002</c:v>
                </c:pt>
                <c:pt idx="388">
                  <c:v>42968.125</c:v>
                </c:pt>
                <c:pt idx="389">
                  <c:v>43131.121099999997</c:v>
                </c:pt>
                <c:pt idx="390">
                  <c:v>42993.214800000002</c:v>
                </c:pt>
                <c:pt idx="391">
                  <c:v>43154.328099999999</c:v>
                </c:pt>
                <c:pt idx="392">
                  <c:v>42944.203099999999</c:v>
                </c:pt>
                <c:pt idx="393">
                  <c:v>43083.75</c:v>
                </c:pt>
                <c:pt idx="394">
                  <c:v>43087.117200000001</c:v>
                </c:pt>
                <c:pt idx="395">
                  <c:v>43226.765599999999</c:v>
                </c:pt>
                <c:pt idx="396">
                  <c:v>43063.121099999997</c:v>
                </c:pt>
                <c:pt idx="397">
                  <c:v>43107.382799999999</c:v>
                </c:pt>
                <c:pt idx="398">
                  <c:v>43004.359400000001</c:v>
                </c:pt>
                <c:pt idx="399">
                  <c:v>43135.664100000002</c:v>
                </c:pt>
                <c:pt idx="400">
                  <c:v>43041.015599999999</c:v>
                </c:pt>
                <c:pt idx="401">
                  <c:v>42958.351600000002</c:v>
                </c:pt>
                <c:pt idx="402">
                  <c:v>43051.410199999998</c:v>
                </c:pt>
                <c:pt idx="403">
                  <c:v>42987.195299999999</c:v>
                </c:pt>
                <c:pt idx="404">
                  <c:v>43017.152300000002</c:v>
                </c:pt>
                <c:pt idx="405">
                  <c:v>42921.558599999997</c:v>
                </c:pt>
                <c:pt idx="406">
                  <c:v>43023.070299999999</c:v>
                </c:pt>
                <c:pt idx="407">
                  <c:v>42988.625</c:v>
                </c:pt>
                <c:pt idx="408">
                  <c:v>42939.996099999997</c:v>
                </c:pt>
                <c:pt idx="409">
                  <c:v>43070.492200000001</c:v>
                </c:pt>
                <c:pt idx="410">
                  <c:v>43053.496099999997</c:v>
                </c:pt>
                <c:pt idx="411">
                  <c:v>42974.695299999999</c:v>
                </c:pt>
                <c:pt idx="412">
                  <c:v>42929.75</c:v>
                </c:pt>
                <c:pt idx="413">
                  <c:v>42963.339800000002</c:v>
                </c:pt>
                <c:pt idx="414">
                  <c:v>42960.480499999998</c:v>
                </c:pt>
                <c:pt idx="415">
                  <c:v>42992.953099999999</c:v>
                </c:pt>
                <c:pt idx="416">
                  <c:v>42982.148399999998</c:v>
                </c:pt>
                <c:pt idx="417">
                  <c:v>43027.179700000001</c:v>
                </c:pt>
                <c:pt idx="418">
                  <c:v>42969.238299999997</c:v>
                </c:pt>
                <c:pt idx="419">
                  <c:v>42954.949200000003</c:v>
                </c:pt>
                <c:pt idx="420">
                  <c:v>42937.992200000001</c:v>
                </c:pt>
                <c:pt idx="421">
                  <c:v>42957.457000000002</c:v>
                </c:pt>
                <c:pt idx="422">
                  <c:v>42957.531300000002</c:v>
                </c:pt>
                <c:pt idx="423">
                  <c:v>42844.738299999997</c:v>
                </c:pt>
                <c:pt idx="424">
                  <c:v>42924.136700000003</c:v>
                </c:pt>
                <c:pt idx="425">
                  <c:v>42890.957000000002</c:v>
                </c:pt>
                <c:pt idx="426">
                  <c:v>43005.585899999998</c:v>
                </c:pt>
                <c:pt idx="427">
                  <c:v>42958.402300000002</c:v>
                </c:pt>
                <c:pt idx="428">
                  <c:v>43031.550799999997</c:v>
                </c:pt>
                <c:pt idx="429">
                  <c:v>42888.195299999999</c:v>
                </c:pt>
                <c:pt idx="430">
                  <c:v>42982.929700000001</c:v>
                </c:pt>
                <c:pt idx="431">
                  <c:v>42862.097699999998</c:v>
                </c:pt>
                <c:pt idx="432">
                  <c:v>42904.4375</c:v>
                </c:pt>
                <c:pt idx="433">
                  <c:v>42968.566400000003</c:v>
                </c:pt>
                <c:pt idx="434">
                  <c:v>43031.726600000002</c:v>
                </c:pt>
                <c:pt idx="435">
                  <c:v>42876.429700000001</c:v>
                </c:pt>
                <c:pt idx="436">
                  <c:v>42882.371099999997</c:v>
                </c:pt>
                <c:pt idx="437">
                  <c:v>42782.925799999997</c:v>
                </c:pt>
                <c:pt idx="438">
                  <c:v>42956.925799999997</c:v>
                </c:pt>
                <c:pt idx="439">
                  <c:v>42778.472699999998</c:v>
                </c:pt>
                <c:pt idx="440">
                  <c:v>42844.136700000003</c:v>
                </c:pt>
                <c:pt idx="441">
                  <c:v>42907.347699999998</c:v>
                </c:pt>
                <c:pt idx="442">
                  <c:v>42933.484400000001</c:v>
                </c:pt>
                <c:pt idx="443">
                  <c:v>42731.8125</c:v>
                </c:pt>
                <c:pt idx="444">
                  <c:v>42931.386700000003</c:v>
                </c:pt>
                <c:pt idx="445">
                  <c:v>42909.992200000001</c:v>
                </c:pt>
                <c:pt idx="446">
                  <c:v>42870.550799999997</c:v>
                </c:pt>
                <c:pt idx="447">
                  <c:v>42800.781300000002</c:v>
                </c:pt>
                <c:pt idx="448">
                  <c:v>42731.953099999999</c:v>
                </c:pt>
                <c:pt idx="449">
                  <c:v>42905.378900000003</c:v>
                </c:pt>
                <c:pt idx="450">
                  <c:v>42841.742200000001</c:v>
                </c:pt>
                <c:pt idx="451">
                  <c:v>42830.742200000001</c:v>
                </c:pt>
                <c:pt idx="452">
                  <c:v>42937.074200000003</c:v>
                </c:pt>
                <c:pt idx="453">
                  <c:v>42893.753900000003</c:v>
                </c:pt>
                <c:pt idx="454">
                  <c:v>42698.671900000001</c:v>
                </c:pt>
                <c:pt idx="455">
                  <c:v>42858.382799999999</c:v>
                </c:pt>
                <c:pt idx="456">
                  <c:v>42832.964800000002</c:v>
                </c:pt>
                <c:pt idx="457">
                  <c:v>42920.847699999998</c:v>
                </c:pt>
                <c:pt idx="458">
                  <c:v>42810.210899999998</c:v>
                </c:pt>
                <c:pt idx="459">
                  <c:v>42791.457000000002</c:v>
                </c:pt>
                <c:pt idx="460">
                  <c:v>42877.242200000001</c:v>
                </c:pt>
                <c:pt idx="461">
                  <c:v>42786.179700000001</c:v>
                </c:pt>
                <c:pt idx="462">
                  <c:v>42864.015599999999</c:v>
                </c:pt>
                <c:pt idx="463">
                  <c:v>42781.800799999997</c:v>
                </c:pt>
                <c:pt idx="464">
                  <c:v>42851.535199999998</c:v>
                </c:pt>
                <c:pt idx="465">
                  <c:v>42710.781300000002</c:v>
                </c:pt>
                <c:pt idx="466">
                  <c:v>42819.523399999998</c:v>
                </c:pt>
                <c:pt idx="467">
                  <c:v>42790.781300000002</c:v>
                </c:pt>
                <c:pt idx="468">
                  <c:v>42943.140599999999</c:v>
                </c:pt>
                <c:pt idx="469">
                  <c:v>42766.933599999997</c:v>
                </c:pt>
                <c:pt idx="470">
                  <c:v>42684.316400000003</c:v>
                </c:pt>
                <c:pt idx="471">
                  <c:v>42757.660199999998</c:v>
                </c:pt>
                <c:pt idx="472">
                  <c:v>42789.484400000001</c:v>
                </c:pt>
                <c:pt idx="473">
                  <c:v>42757.238299999997</c:v>
                </c:pt>
                <c:pt idx="474">
                  <c:v>42726.675799999997</c:v>
                </c:pt>
                <c:pt idx="475">
                  <c:v>42747.632799999999</c:v>
                </c:pt>
                <c:pt idx="476">
                  <c:v>42823.328099999999</c:v>
                </c:pt>
                <c:pt idx="477">
                  <c:v>42691.484400000001</c:v>
                </c:pt>
                <c:pt idx="478">
                  <c:v>42767.800799999997</c:v>
                </c:pt>
                <c:pt idx="479">
                  <c:v>42637.195299999999</c:v>
                </c:pt>
                <c:pt idx="480">
                  <c:v>42698.472699999998</c:v>
                </c:pt>
                <c:pt idx="481">
                  <c:v>42703.351600000002</c:v>
                </c:pt>
                <c:pt idx="482">
                  <c:v>42742.328099999999</c:v>
                </c:pt>
                <c:pt idx="483">
                  <c:v>42724.828099999999</c:v>
                </c:pt>
                <c:pt idx="484">
                  <c:v>42706.058599999997</c:v>
                </c:pt>
                <c:pt idx="485">
                  <c:v>42728.539100000002</c:v>
                </c:pt>
                <c:pt idx="486">
                  <c:v>42757.117200000001</c:v>
                </c:pt>
                <c:pt idx="487">
                  <c:v>42755.773399999998</c:v>
                </c:pt>
                <c:pt idx="488">
                  <c:v>42701.730499999998</c:v>
                </c:pt>
                <c:pt idx="489">
                  <c:v>42684.777300000002</c:v>
                </c:pt>
                <c:pt idx="490">
                  <c:v>42729.820299999999</c:v>
                </c:pt>
                <c:pt idx="491">
                  <c:v>42650.292999999998</c:v>
                </c:pt>
                <c:pt idx="492">
                  <c:v>42668.191400000003</c:v>
                </c:pt>
                <c:pt idx="493">
                  <c:v>42877.460899999998</c:v>
                </c:pt>
                <c:pt idx="494">
                  <c:v>42836.957000000002</c:v>
                </c:pt>
                <c:pt idx="495">
                  <c:v>42584.429700000001</c:v>
                </c:pt>
                <c:pt idx="496">
                  <c:v>42725.839800000002</c:v>
                </c:pt>
                <c:pt idx="497">
                  <c:v>42755.890599999999</c:v>
                </c:pt>
                <c:pt idx="498">
                  <c:v>42709.917999999998</c:v>
                </c:pt>
                <c:pt idx="499">
                  <c:v>42676.414100000002</c:v>
                </c:pt>
                <c:pt idx="500">
                  <c:v>42635.203099999999</c:v>
                </c:pt>
                <c:pt idx="501">
                  <c:v>42529.339800000002</c:v>
                </c:pt>
                <c:pt idx="502">
                  <c:v>42754.3125</c:v>
                </c:pt>
                <c:pt idx="503">
                  <c:v>42695.464800000002</c:v>
                </c:pt>
                <c:pt idx="504">
                  <c:v>42695.363299999997</c:v>
                </c:pt>
                <c:pt idx="505">
                  <c:v>42686.390599999999</c:v>
                </c:pt>
                <c:pt idx="506">
                  <c:v>42640.031300000002</c:v>
                </c:pt>
                <c:pt idx="507">
                  <c:v>42648.394500000002</c:v>
                </c:pt>
                <c:pt idx="508">
                  <c:v>42594.371099999997</c:v>
                </c:pt>
                <c:pt idx="509">
                  <c:v>42691.285199999998</c:v>
                </c:pt>
                <c:pt idx="510">
                  <c:v>42718.996099999997</c:v>
                </c:pt>
                <c:pt idx="511">
                  <c:v>42583.871099999997</c:v>
                </c:pt>
                <c:pt idx="512">
                  <c:v>42599.398399999998</c:v>
                </c:pt>
                <c:pt idx="513">
                  <c:v>42602.683599999997</c:v>
                </c:pt>
                <c:pt idx="514">
                  <c:v>42634.339800000002</c:v>
                </c:pt>
                <c:pt idx="515">
                  <c:v>42705.523399999998</c:v>
                </c:pt>
                <c:pt idx="516">
                  <c:v>42566.953099999999</c:v>
                </c:pt>
                <c:pt idx="517">
                  <c:v>42603.214800000002</c:v>
                </c:pt>
                <c:pt idx="518">
                  <c:v>42639.878900000003</c:v>
                </c:pt>
                <c:pt idx="519">
                  <c:v>42631.140599999999</c:v>
                </c:pt>
                <c:pt idx="520">
                  <c:v>42491.742200000001</c:v>
                </c:pt>
                <c:pt idx="521">
                  <c:v>42609.125</c:v>
                </c:pt>
                <c:pt idx="522">
                  <c:v>42620.964800000002</c:v>
                </c:pt>
                <c:pt idx="523">
                  <c:v>42630.605499999998</c:v>
                </c:pt>
                <c:pt idx="524">
                  <c:v>42408.796900000001</c:v>
                </c:pt>
                <c:pt idx="525">
                  <c:v>42583.953099999999</c:v>
                </c:pt>
                <c:pt idx="526">
                  <c:v>42647.156300000002</c:v>
                </c:pt>
                <c:pt idx="527">
                  <c:v>42618.828099999999</c:v>
                </c:pt>
                <c:pt idx="528">
                  <c:v>42498.4375</c:v>
                </c:pt>
                <c:pt idx="529">
                  <c:v>42526.722699999998</c:v>
                </c:pt>
                <c:pt idx="530">
                  <c:v>42642.636700000003</c:v>
                </c:pt>
                <c:pt idx="531">
                  <c:v>42534.457000000002</c:v>
                </c:pt>
                <c:pt idx="532">
                  <c:v>42630.234400000001</c:v>
                </c:pt>
                <c:pt idx="533">
                  <c:v>42475.675799999997</c:v>
                </c:pt>
                <c:pt idx="534">
                  <c:v>42524.269500000002</c:v>
                </c:pt>
                <c:pt idx="535">
                  <c:v>42554.773399999998</c:v>
                </c:pt>
                <c:pt idx="536">
                  <c:v>42623.218800000002</c:v>
                </c:pt>
                <c:pt idx="537">
                  <c:v>42641.457000000002</c:v>
                </c:pt>
                <c:pt idx="538">
                  <c:v>42437.175799999997</c:v>
                </c:pt>
                <c:pt idx="539">
                  <c:v>42682.273399999998</c:v>
                </c:pt>
                <c:pt idx="540">
                  <c:v>42587.734400000001</c:v>
                </c:pt>
                <c:pt idx="541">
                  <c:v>42713.148399999998</c:v>
                </c:pt>
                <c:pt idx="542">
                  <c:v>42600.136700000003</c:v>
                </c:pt>
                <c:pt idx="543">
                  <c:v>42686.324200000003</c:v>
                </c:pt>
                <c:pt idx="544">
                  <c:v>42481.113299999997</c:v>
                </c:pt>
                <c:pt idx="545">
                  <c:v>42672.492200000001</c:v>
                </c:pt>
                <c:pt idx="546">
                  <c:v>42502.464800000002</c:v>
                </c:pt>
                <c:pt idx="547">
                  <c:v>42620.871099999997</c:v>
                </c:pt>
                <c:pt idx="548">
                  <c:v>42526.734400000001</c:v>
                </c:pt>
                <c:pt idx="549">
                  <c:v>42528.566400000003</c:v>
                </c:pt>
                <c:pt idx="550">
                  <c:v>42593.898399999998</c:v>
                </c:pt>
                <c:pt idx="551">
                  <c:v>42567.722699999998</c:v>
                </c:pt>
                <c:pt idx="552">
                  <c:v>42406.605499999998</c:v>
                </c:pt>
                <c:pt idx="553">
                  <c:v>42504.320299999999</c:v>
                </c:pt>
                <c:pt idx="554">
                  <c:v>42547.363299999997</c:v>
                </c:pt>
                <c:pt idx="555">
                  <c:v>42526.292999999998</c:v>
                </c:pt>
                <c:pt idx="556">
                  <c:v>42578.75</c:v>
                </c:pt>
                <c:pt idx="557">
                  <c:v>42494.691400000003</c:v>
                </c:pt>
                <c:pt idx="558">
                  <c:v>42455.8125</c:v>
                </c:pt>
                <c:pt idx="559">
                  <c:v>42600.843800000002</c:v>
                </c:pt>
                <c:pt idx="560">
                  <c:v>42575.515599999999</c:v>
                </c:pt>
                <c:pt idx="561">
                  <c:v>42613.519500000002</c:v>
                </c:pt>
                <c:pt idx="562">
                  <c:v>42594.648399999998</c:v>
                </c:pt>
                <c:pt idx="563">
                  <c:v>42592.089800000002</c:v>
                </c:pt>
                <c:pt idx="564">
                  <c:v>42401.992200000001</c:v>
                </c:pt>
                <c:pt idx="565">
                  <c:v>42558.808599999997</c:v>
                </c:pt>
                <c:pt idx="566">
                  <c:v>42592.906300000002</c:v>
                </c:pt>
                <c:pt idx="567">
                  <c:v>42466.644500000002</c:v>
                </c:pt>
                <c:pt idx="568">
                  <c:v>42425.183599999997</c:v>
                </c:pt>
                <c:pt idx="569">
                  <c:v>42451.777300000002</c:v>
                </c:pt>
                <c:pt idx="570">
                  <c:v>42428.449200000003</c:v>
                </c:pt>
                <c:pt idx="571">
                  <c:v>42497.953099999999</c:v>
                </c:pt>
                <c:pt idx="572">
                  <c:v>42474.429700000001</c:v>
                </c:pt>
                <c:pt idx="573">
                  <c:v>42499.335899999998</c:v>
                </c:pt>
                <c:pt idx="574">
                  <c:v>42413.601600000002</c:v>
                </c:pt>
                <c:pt idx="575">
                  <c:v>42573.183599999997</c:v>
                </c:pt>
                <c:pt idx="576">
                  <c:v>42339.617200000001</c:v>
                </c:pt>
                <c:pt idx="577">
                  <c:v>42456.179700000001</c:v>
                </c:pt>
                <c:pt idx="578">
                  <c:v>42480.917999999998</c:v>
                </c:pt>
                <c:pt idx="579">
                  <c:v>42427.769500000002</c:v>
                </c:pt>
                <c:pt idx="580">
                  <c:v>42379.277300000002</c:v>
                </c:pt>
                <c:pt idx="581">
                  <c:v>42507.980499999998</c:v>
                </c:pt>
                <c:pt idx="582">
                  <c:v>42486.597699999998</c:v>
                </c:pt>
                <c:pt idx="583">
                  <c:v>42580.695299999999</c:v>
                </c:pt>
                <c:pt idx="584">
                  <c:v>42513.511700000003</c:v>
                </c:pt>
                <c:pt idx="585">
                  <c:v>42413.355499999998</c:v>
                </c:pt>
                <c:pt idx="586">
                  <c:v>42422.804700000001</c:v>
                </c:pt>
                <c:pt idx="587">
                  <c:v>42400.578099999999</c:v>
                </c:pt>
                <c:pt idx="588">
                  <c:v>42561.363299999997</c:v>
                </c:pt>
                <c:pt idx="589">
                  <c:v>42555.765599999999</c:v>
                </c:pt>
                <c:pt idx="590">
                  <c:v>42469.769500000002</c:v>
                </c:pt>
                <c:pt idx="591">
                  <c:v>42484.023399999998</c:v>
                </c:pt>
                <c:pt idx="592">
                  <c:v>42423.289100000002</c:v>
                </c:pt>
                <c:pt idx="593">
                  <c:v>42466.007799999999</c:v>
                </c:pt>
                <c:pt idx="594">
                  <c:v>42562.496099999997</c:v>
                </c:pt>
                <c:pt idx="595">
                  <c:v>42416.355499999998</c:v>
                </c:pt>
                <c:pt idx="596">
                  <c:v>42499.351600000002</c:v>
                </c:pt>
                <c:pt idx="597">
                  <c:v>42363.917999999998</c:v>
                </c:pt>
                <c:pt idx="598">
                  <c:v>42410.300799999997</c:v>
                </c:pt>
                <c:pt idx="599">
                  <c:v>42276.960899999998</c:v>
                </c:pt>
                <c:pt idx="600">
                  <c:v>42429.066400000003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DBB-44A3-A3F4-3BC53F455291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Sheet1!$I$2:$I$602</c:f>
              <c:numCache>
                <c:formatCode>0.00E+00</c:formatCode>
                <c:ptCount val="601"/>
                <c:pt idx="0">
                  <c:v>93550.515599999999</c:v>
                </c:pt>
                <c:pt idx="1">
                  <c:v>93335.273400000005</c:v>
                </c:pt>
                <c:pt idx="2">
                  <c:v>93149.781300000002</c:v>
                </c:pt>
                <c:pt idx="3">
                  <c:v>93076.320300000007</c:v>
                </c:pt>
                <c:pt idx="4">
                  <c:v>92956.015599999999</c:v>
                </c:pt>
                <c:pt idx="5">
                  <c:v>92929.617199999993</c:v>
                </c:pt>
                <c:pt idx="6">
                  <c:v>93052.757800000007</c:v>
                </c:pt>
                <c:pt idx="7">
                  <c:v>92908.195300000007</c:v>
                </c:pt>
                <c:pt idx="8">
                  <c:v>92739.9375</c:v>
                </c:pt>
                <c:pt idx="9">
                  <c:v>92832.734400000001</c:v>
                </c:pt>
                <c:pt idx="10">
                  <c:v>92543.375</c:v>
                </c:pt>
                <c:pt idx="11">
                  <c:v>92581.460900000005</c:v>
                </c:pt>
                <c:pt idx="12">
                  <c:v>92633.585900000005</c:v>
                </c:pt>
                <c:pt idx="13">
                  <c:v>92440.640599999999</c:v>
                </c:pt>
                <c:pt idx="14">
                  <c:v>92434.718800000002</c:v>
                </c:pt>
                <c:pt idx="15">
                  <c:v>92300.554699999993</c:v>
                </c:pt>
                <c:pt idx="16">
                  <c:v>92415.023400000005</c:v>
                </c:pt>
                <c:pt idx="17">
                  <c:v>92114.953099999999</c:v>
                </c:pt>
                <c:pt idx="18">
                  <c:v>92399.664099999995</c:v>
                </c:pt>
                <c:pt idx="19">
                  <c:v>92155.609400000001</c:v>
                </c:pt>
                <c:pt idx="20">
                  <c:v>92043.554699999993</c:v>
                </c:pt>
                <c:pt idx="21">
                  <c:v>92255.390599999999</c:v>
                </c:pt>
                <c:pt idx="22">
                  <c:v>92007.382800000007</c:v>
                </c:pt>
                <c:pt idx="23">
                  <c:v>91986.085900000005</c:v>
                </c:pt>
                <c:pt idx="24">
                  <c:v>91966.945300000007</c:v>
                </c:pt>
                <c:pt idx="25">
                  <c:v>91945.695300000007</c:v>
                </c:pt>
                <c:pt idx="26">
                  <c:v>91795.476599999995</c:v>
                </c:pt>
                <c:pt idx="27">
                  <c:v>91947.031300000002</c:v>
                </c:pt>
                <c:pt idx="28">
                  <c:v>91651.453099999999</c:v>
                </c:pt>
                <c:pt idx="29">
                  <c:v>91841.671900000001</c:v>
                </c:pt>
                <c:pt idx="30">
                  <c:v>91820.968800000002</c:v>
                </c:pt>
                <c:pt idx="31">
                  <c:v>91815.390599999999</c:v>
                </c:pt>
                <c:pt idx="32">
                  <c:v>91613.031300000002</c:v>
                </c:pt>
                <c:pt idx="33">
                  <c:v>91429.125</c:v>
                </c:pt>
                <c:pt idx="34">
                  <c:v>91670.117199999993</c:v>
                </c:pt>
                <c:pt idx="35">
                  <c:v>91468.398400000005</c:v>
                </c:pt>
                <c:pt idx="36">
                  <c:v>91312.640599999999</c:v>
                </c:pt>
                <c:pt idx="37">
                  <c:v>91261.203099999999</c:v>
                </c:pt>
                <c:pt idx="38">
                  <c:v>91152.554699999993</c:v>
                </c:pt>
                <c:pt idx="39">
                  <c:v>91280.421900000001</c:v>
                </c:pt>
                <c:pt idx="40">
                  <c:v>91259.335900000005</c:v>
                </c:pt>
                <c:pt idx="41">
                  <c:v>91091.6875</c:v>
                </c:pt>
                <c:pt idx="42">
                  <c:v>91086.8125</c:v>
                </c:pt>
                <c:pt idx="43">
                  <c:v>91027.210900000005</c:v>
                </c:pt>
                <c:pt idx="44">
                  <c:v>90876.695300000007</c:v>
                </c:pt>
                <c:pt idx="45">
                  <c:v>90847.851599999995</c:v>
                </c:pt>
                <c:pt idx="46">
                  <c:v>90805.554699999993</c:v>
                </c:pt>
                <c:pt idx="47">
                  <c:v>90761.164099999995</c:v>
                </c:pt>
                <c:pt idx="48">
                  <c:v>90881.648400000005</c:v>
                </c:pt>
                <c:pt idx="49">
                  <c:v>90649.781300000002</c:v>
                </c:pt>
                <c:pt idx="50">
                  <c:v>90703.546900000001</c:v>
                </c:pt>
                <c:pt idx="51">
                  <c:v>90559.703099999999</c:v>
                </c:pt>
                <c:pt idx="52">
                  <c:v>90802.257800000007</c:v>
                </c:pt>
                <c:pt idx="53">
                  <c:v>90539.789099999995</c:v>
                </c:pt>
                <c:pt idx="54">
                  <c:v>90424.195300000007</c:v>
                </c:pt>
                <c:pt idx="55">
                  <c:v>90430.109400000001</c:v>
                </c:pt>
                <c:pt idx="56">
                  <c:v>90455.835900000005</c:v>
                </c:pt>
                <c:pt idx="57">
                  <c:v>90644.835900000005</c:v>
                </c:pt>
                <c:pt idx="58">
                  <c:v>90600.570300000007</c:v>
                </c:pt>
                <c:pt idx="59">
                  <c:v>90234.507800000007</c:v>
                </c:pt>
                <c:pt idx="60">
                  <c:v>90480.984400000001</c:v>
                </c:pt>
                <c:pt idx="61">
                  <c:v>90147.671900000001</c:v>
                </c:pt>
                <c:pt idx="62">
                  <c:v>90392.421900000001</c:v>
                </c:pt>
                <c:pt idx="63">
                  <c:v>90399.281300000002</c:v>
                </c:pt>
                <c:pt idx="64">
                  <c:v>90143.906300000002</c:v>
                </c:pt>
                <c:pt idx="65">
                  <c:v>90369.343800000002</c:v>
                </c:pt>
                <c:pt idx="66">
                  <c:v>90132.617199999993</c:v>
                </c:pt>
                <c:pt idx="67">
                  <c:v>89980.921900000001</c:v>
                </c:pt>
                <c:pt idx="68">
                  <c:v>90133.5</c:v>
                </c:pt>
                <c:pt idx="69">
                  <c:v>90118.734400000001</c:v>
                </c:pt>
                <c:pt idx="70">
                  <c:v>89764.093800000002</c:v>
                </c:pt>
                <c:pt idx="71">
                  <c:v>89943.210900000005</c:v>
                </c:pt>
                <c:pt idx="72">
                  <c:v>89988.328099999999</c:v>
                </c:pt>
                <c:pt idx="73">
                  <c:v>89877.210900000005</c:v>
                </c:pt>
                <c:pt idx="74">
                  <c:v>89914.6875</c:v>
                </c:pt>
                <c:pt idx="75">
                  <c:v>89739.218800000002</c:v>
                </c:pt>
                <c:pt idx="76">
                  <c:v>89749.835900000005</c:v>
                </c:pt>
                <c:pt idx="77">
                  <c:v>89669.328099999999</c:v>
                </c:pt>
                <c:pt idx="78">
                  <c:v>89622.3125</c:v>
                </c:pt>
                <c:pt idx="79">
                  <c:v>89673.351599999995</c:v>
                </c:pt>
                <c:pt idx="80">
                  <c:v>89657.210900000005</c:v>
                </c:pt>
                <c:pt idx="81">
                  <c:v>89669.703099999999</c:v>
                </c:pt>
                <c:pt idx="82">
                  <c:v>89489.476599999995</c:v>
                </c:pt>
                <c:pt idx="83">
                  <c:v>89537.281300000002</c:v>
                </c:pt>
                <c:pt idx="84">
                  <c:v>89373.914099999995</c:v>
                </c:pt>
                <c:pt idx="85">
                  <c:v>89527.742199999993</c:v>
                </c:pt>
                <c:pt idx="86">
                  <c:v>89399.929699999993</c:v>
                </c:pt>
                <c:pt idx="87">
                  <c:v>89496.109400000001</c:v>
                </c:pt>
                <c:pt idx="88">
                  <c:v>89521.273400000005</c:v>
                </c:pt>
                <c:pt idx="89">
                  <c:v>89390.570300000007</c:v>
                </c:pt>
                <c:pt idx="90">
                  <c:v>89279.476599999995</c:v>
                </c:pt>
                <c:pt idx="91">
                  <c:v>89275.179699999993</c:v>
                </c:pt>
                <c:pt idx="92">
                  <c:v>89287.531300000002</c:v>
                </c:pt>
                <c:pt idx="93">
                  <c:v>89240.335900000005</c:v>
                </c:pt>
                <c:pt idx="94">
                  <c:v>89144.976599999995</c:v>
                </c:pt>
                <c:pt idx="95">
                  <c:v>89272.101599999995</c:v>
                </c:pt>
                <c:pt idx="96">
                  <c:v>88971.156300000002</c:v>
                </c:pt>
                <c:pt idx="97">
                  <c:v>89025.679699999993</c:v>
                </c:pt>
                <c:pt idx="98">
                  <c:v>89065.210900000005</c:v>
                </c:pt>
                <c:pt idx="99">
                  <c:v>88881.1875</c:v>
                </c:pt>
                <c:pt idx="100">
                  <c:v>89088.742199999993</c:v>
                </c:pt>
                <c:pt idx="101">
                  <c:v>89063.679699999993</c:v>
                </c:pt>
                <c:pt idx="102">
                  <c:v>88955.351599999995</c:v>
                </c:pt>
                <c:pt idx="103">
                  <c:v>89034.507800000007</c:v>
                </c:pt>
                <c:pt idx="104">
                  <c:v>88941.617199999993</c:v>
                </c:pt>
                <c:pt idx="105">
                  <c:v>88748.914099999995</c:v>
                </c:pt>
                <c:pt idx="106">
                  <c:v>88884.007800000007</c:v>
                </c:pt>
                <c:pt idx="107">
                  <c:v>88751.414099999995</c:v>
                </c:pt>
                <c:pt idx="108">
                  <c:v>88888.109400000001</c:v>
                </c:pt>
                <c:pt idx="109">
                  <c:v>88777.328099999999</c:v>
                </c:pt>
                <c:pt idx="110">
                  <c:v>88688.695300000007</c:v>
                </c:pt>
                <c:pt idx="111">
                  <c:v>88816.226599999995</c:v>
                </c:pt>
                <c:pt idx="112">
                  <c:v>88659.257800000007</c:v>
                </c:pt>
                <c:pt idx="113">
                  <c:v>88652.023400000005</c:v>
                </c:pt>
                <c:pt idx="114">
                  <c:v>88614.351599999995</c:v>
                </c:pt>
                <c:pt idx="115">
                  <c:v>88647.742199999993</c:v>
                </c:pt>
                <c:pt idx="116">
                  <c:v>88435.078099999999</c:v>
                </c:pt>
                <c:pt idx="117">
                  <c:v>88461.453099999999</c:v>
                </c:pt>
                <c:pt idx="118">
                  <c:v>88570.406300000002</c:v>
                </c:pt>
                <c:pt idx="119">
                  <c:v>88414.765599999999</c:v>
                </c:pt>
                <c:pt idx="120">
                  <c:v>88399.523400000005</c:v>
                </c:pt>
                <c:pt idx="121">
                  <c:v>88407.585900000005</c:v>
                </c:pt>
                <c:pt idx="122">
                  <c:v>88448.625</c:v>
                </c:pt>
                <c:pt idx="123">
                  <c:v>88538.929699999993</c:v>
                </c:pt>
                <c:pt idx="124">
                  <c:v>88215.914099999995</c:v>
                </c:pt>
                <c:pt idx="125">
                  <c:v>88369.671900000001</c:v>
                </c:pt>
                <c:pt idx="126">
                  <c:v>88352.210900000005</c:v>
                </c:pt>
                <c:pt idx="127">
                  <c:v>88395.265599999999</c:v>
                </c:pt>
                <c:pt idx="128">
                  <c:v>88306.734400000001</c:v>
                </c:pt>
                <c:pt idx="129">
                  <c:v>88295.710900000005</c:v>
                </c:pt>
                <c:pt idx="130">
                  <c:v>88180.171900000001</c:v>
                </c:pt>
                <c:pt idx="131">
                  <c:v>88113.992199999993</c:v>
                </c:pt>
                <c:pt idx="132">
                  <c:v>88200.101599999995</c:v>
                </c:pt>
                <c:pt idx="133">
                  <c:v>88164.507800000007</c:v>
                </c:pt>
                <c:pt idx="134">
                  <c:v>88173.656300000002</c:v>
                </c:pt>
                <c:pt idx="135">
                  <c:v>88033.976599999995</c:v>
                </c:pt>
                <c:pt idx="136">
                  <c:v>88165.4375</c:v>
                </c:pt>
                <c:pt idx="137">
                  <c:v>88010.132800000007</c:v>
                </c:pt>
                <c:pt idx="138">
                  <c:v>88015.320300000007</c:v>
                </c:pt>
                <c:pt idx="139">
                  <c:v>87928.3125</c:v>
                </c:pt>
                <c:pt idx="140">
                  <c:v>87893.398400000005</c:v>
                </c:pt>
                <c:pt idx="141">
                  <c:v>88079.789099999995</c:v>
                </c:pt>
                <c:pt idx="142">
                  <c:v>87774.976599999995</c:v>
                </c:pt>
                <c:pt idx="143">
                  <c:v>87814.609400000001</c:v>
                </c:pt>
                <c:pt idx="144">
                  <c:v>87917.468800000002</c:v>
                </c:pt>
                <c:pt idx="145">
                  <c:v>87839.007800000007</c:v>
                </c:pt>
                <c:pt idx="146">
                  <c:v>87869.453099999999</c:v>
                </c:pt>
                <c:pt idx="147">
                  <c:v>87812.234400000001</c:v>
                </c:pt>
                <c:pt idx="148">
                  <c:v>87784.765599999999</c:v>
                </c:pt>
                <c:pt idx="149">
                  <c:v>87564.679699999993</c:v>
                </c:pt>
                <c:pt idx="150">
                  <c:v>87761.953099999999</c:v>
                </c:pt>
                <c:pt idx="151">
                  <c:v>87578.914099999995</c:v>
                </c:pt>
                <c:pt idx="152">
                  <c:v>87722.156300000002</c:v>
                </c:pt>
                <c:pt idx="153">
                  <c:v>87564.843800000002</c:v>
                </c:pt>
                <c:pt idx="154">
                  <c:v>87575.320300000007</c:v>
                </c:pt>
                <c:pt idx="155">
                  <c:v>87436.054699999993</c:v>
                </c:pt>
                <c:pt idx="156">
                  <c:v>87347.765599999999</c:v>
                </c:pt>
                <c:pt idx="157">
                  <c:v>87491.273400000005</c:v>
                </c:pt>
                <c:pt idx="158">
                  <c:v>87384.039099999995</c:v>
                </c:pt>
                <c:pt idx="159">
                  <c:v>87309.851599999995</c:v>
                </c:pt>
                <c:pt idx="160">
                  <c:v>87417.921900000001</c:v>
                </c:pt>
                <c:pt idx="161">
                  <c:v>87393.718800000002</c:v>
                </c:pt>
                <c:pt idx="162">
                  <c:v>87286.179699999993</c:v>
                </c:pt>
                <c:pt idx="163">
                  <c:v>87259.046900000001</c:v>
                </c:pt>
                <c:pt idx="164">
                  <c:v>87431.640599999999</c:v>
                </c:pt>
                <c:pt idx="165">
                  <c:v>87263.695300000007</c:v>
                </c:pt>
                <c:pt idx="166">
                  <c:v>87131.492199999993</c:v>
                </c:pt>
                <c:pt idx="167">
                  <c:v>87445.601599999995</c:v>
                </c:pt>
                <c:pt idx="168">
                  <c:v>87217.148400000005</c:v>
                </c:pt>
                <c:pt idx="169">
                  <c:v>87214.890599999999</c:v>
                </c:pt>
                <c:pt idx="170">
                  <c:v>87333.382800000007</c:v>
                </c:pt>
                <c:pt idx="171">
                  <c:v>87086.5</c:v>
                </c:pt>
                <c:pt idx="172">
                  <c:v>87252.648400000005</c:v>
                </c:pt>
                <c:pt idx="173">
                  <c:v>87017.195300000007</c:v>
                </c:pt>
                <c:pt idx="174">
                  <c:v>87028.656300000002</c:v>
                </c:pt>
                <c:pt idx="175">
                  <c:v>87238.429699999993</c:v>
                </c:pt>
                <c:pt idx="176">
                  <c:v>87009.125</c:v>
                </c:pt>
                <c:pt idx="177">
                  <c:v>87008.718800000002</c:v>
                </c:pt>
                <c:pt idx="178">
                  <c:v>87066.195300000007</c:v>
                </c:pt>
                <c:pt idx="179">
                  <c:v>86901.585900000005</c:v>
                </c:pt>
                <c:pt idx="180">
                  <c:v>86883.257800000007</c:v>
                </c:pt>
                <c:pt idx="181">
                  <c:v>86938.507800000007</c:v>
                </c:pt>
                <c:pt idx="182">
                  <c:v>86880.742199999993</c:v>
                </c:pt>
                <c:pt idx="183">
                  <c:v>86902.968800000002</c:v>
                </c:pt>
                <c:pt idx="184">
                  <c:v>86848.882800000007</c:v>
                </c:pt>
                <c:pt idx="185">
                  <c:v>87240.031300000002</c:v>
                </c:pt>
                <c:pt idx="186">
                  <c:v>86911.945300000007</c:v>
                </c:pt>
                <c:pt idx="187">
                  <c:v>86855.734400000001</c:v>
                </c:pt>
                <c:pt idx="188">
                  <c:v>86795.554699999993</c:v>
                </c:pt>
                <c:pt idx="189">
                  <c:v>86842.476599999995</c:v>
                </c:pt>
                <c:pt idx="190">
                  <c:v>86830.257800000007</c:v>
                </c:pt>
                <c:pt idx="191">
                  <c:v>86647.039099999995</c:v>
                </c:pt>
                <c:pt idx="192">
                  <c:v>86635.9375</c:v>
                </c:pt>
                <c:pt idx="193">
                  <c:v>86785.789099999995</c:v>
                </c:pt>
                <c:pt idx="194">
                  <c:v>86828.742199999993</c:v>
                </c:pt>
                <c:pt idx="195">
                  <c:v>86689.671900000001</c:v>
                </c:pt>
                <c:pt idx="196">
                  <c:v>86625.015599999999</c:v>
                </c:pt>
                <c:pt idx="197">
                  <c:v>86811.4375</c:v>
                </c:pt>
                <c:pt idx="198">
                  <c:v>86659.851599999995</c:v>
                </c:pt>
                <c:pt idx="199">
                  <c:v>86707.421900000001</c:v>
                </c:pt>
                <c:pt idx="200">
                  <c:v>86354.867199999993</c:v>
                </c:pt>
                <c:pt idx="201">
                  <c:v>86599.226599999995</c:v>
                </c:pt>
                <c:pt idx="202">
                  <c:v>86631.156300000002</c:v>
                </c:pt>
                <c:pt idx="203">
                  <c:v>86615.765599999999</c:v>
                </c:pt>
                <c:pt idx="204">
                  <c:v>86590.75</c:v>
                </c:pt>
                <c:pt idx="205">
                  <c:v>86468.609400000001</c:v>
                </c:pt>
                <c:pt idx="206">
                  <c:v>86594.1875</c:v>
                </c:pt>
                <c:pt idx="207">
                  <c:v>86423.976599999995</c:v>
                </c:pt>
                <c:pt idx="208">
                  <c:v>86537.164099999995</c:v>
                </c:pt>
                <c:pt idx="209">
                  <c:v>86402.429699999993</c:v>
                </c:pt>
                <c:pt idx="210">
                  <c:v>86493.929699999993</c:v>
                </c:pt>
                <c:pt idx="211">
                  <c:v>86367.695300000007</c:v>
                </c:pt>
                <c:pt idx="212">
                  <c:v>86355.804699999993</c:v>
                </c:pt>
                <c:pt idx="213">
                  <c:v>86313.078099999999</c:v>
                </c:pt>
                <c:pt idx="214">
                  <c:v>86374.8125</c:v>
                </c:pt>
                <c:pt idx="215">
                  <c:v>86231.984400000001</c:v>
                </c:pt>
                <c:pt idx="216">
                  <c:v>86002.554699999993</c:v>
                </c:pt>
                <c:pt idx="217">
                  <c:v>86189.398400000005</c:v>
                </c:pt>
                <c:pt idx="218">
                  <c:v>86194.156300000002</c:v>
                </c:pt>
                <c:pt idx="219">
                  <c:v>86187.429699999993</c:v>
                </c:pt>
                <c:pt idx="220">
                  <c:v>86204.625</c:v>
                </c:pt>
                <c:pt idx="221">
                  <c:v>86224.414099999995</c:v>
                </c:pt>
                <c:pt idx="222">
                  <c:v>86106.742199999993</c:v>
                </c:pt>
                <c:pt idx="223">
                  <c:v>86168.953099999999</c:v>
                </c:pt>
                <c:pt idx="224">
                  <c:v>86074.171900000001</c:v>
                </c:pt>
                <c:pt idx="225">
                  <c:v>86108.710900000005</c:v>
                </c:pt>
                <c:pt idx="226">
                  <c:v>86043.656300000002</c:v>
                </c:pt>
                <c:pt idx="227">
                  <c:v>86196.4375</c:v>
                </c:pt>
                <c:pt idx="228">
                  <c:v>86041.5625</c:v>
                </c:pt>
                <c:pt idx="229">
                  <c:v>85909.640599999999</c:v>
                </c:pt>
                <c:pt idx="230">
                  <c:v>85913.320300000007</c:v>
                </c:pt>
                <c:pt idx="231">
                  <c:v>86072.023400000005</c:v>
                </c:pt>
                <c:pt idx="232">
                  <c:v>85967.328099999999</c:v>
                </c:pt>
                <c:pt idx="233">
                  <c:v>86140.273400000005</c:v>
                </c:pt>
                <c:pt idx="234">
                  <c:v>86049.140599999999</c:v>
                </c:pt>
                <c:pt idx="235">
                  <c:v>85952.367199999993</c:v>
                </c:pt>
                <c:pt idx="236">
                  <c:v>85874.25</c:v>
                </c:pt>
                <c:pt idx="237">
                  <c:v>85911.5</c:v>
                </c:pt>
                <c:pt idx="238">
                  <c:v>86085.968800000002</c:v>
                </c:pt>
                <c:pt idx="239">
                  <c:v>85803.578099999999</c:v>
                </c:pt>
                <c:pt idx="240">
                  <c:v>86021.781300000002</c:v>
                </c:pt>
                <c:pt idx="241">
                  <c:v>85759.195300000007</c:v>
                </c:pt>
                <c:pt idx="242">
                  <c:v>85761.703099999999</c:v>
                </c:pt>
                <c:pt idx="243">
                  <c:v>85734.281300000002</c:v>
                </c:pt>
                <c:pt idx="244">
                  <c:v>85776.445300000007</c:v>
                </c:pt>
                <c:pt idx="245">
                  <c:v>85477.4375</c:v>
                </c:pt>
                <c:pt idx="246">
                  <c:v>85838.914099999995</c:v>
                </c:pt>
                <c:pt idx="247">
                  <c:v>85760.984400000001</c:v>
                </c:pt>
                <c:pt idx="248">
                  <c:v>85799.046900000001</c:v>
                </c:pt>
                <c:pt idx="249">
                  <c:v>85728.75</c:v>
                </c:pt>
                <c:pt idx="250">
                  <c:v>85738.804699999993</c:v>
                </c:pt>
                <c:pt idx="251">
                  <c:v>85707.046900000001</c:v>
                </c:pt>
                <c:pt idx="252">
                  <c:v>85751.656300000002</c:v>
                </c:pt>
                <c:pt idx="253">
                  <c:v>85758.695300000007</c:v>
                </c:pt>
                <c:pt idx="254">
                  <c:v>85755.828099999999</c:v>
                </c:pt>
                <c:pt idx="255">
                  <c:v>85680.398400000005</c:v>
                </c:pt>
                <c:pt idx="256">
                  <c:v>85806.101599999995</c:v>
                </c:pt>
                <c:pt idx="257">
                  <c:v>85553.484400000001</c:v>
                </c:pt>
                <c:pt idx="258">
                  <c:v>85394.320300000007</c:v>
                </c:pt>
                <c:pt idx="259">
                  <c:v>85607.679699999993</c:v>
                </c:pt>
                <c:pt idx="260">
                  <c:v>85393.945300000007</c:v>
                </c:pt>
                <c:pt idx="261">
                  <c:v>85666.054699999993</c:v>
                </c:pt>
                <c:pt idx="262">
                  <c:v>85590.523400000005</c:v>
                </c:pt>
                <c:pt idx="263">
                  <c:v>85552.359400000001</c:v>
                </c:pt>
                <c:pt idx="264">
                  <c:v>85575.445300000007</c:v>
                </c:pt>
                <c:pt idx="265">
                  <c:v>85498.820300000007</c:v>
                </c:pt>
                <c:pt idx="266">
                  <c:v>85733.492199999993</c:v>
                </c:pt>
                <c:pt idx="267">
                  <c:v>85434.984400000001</c:v>
                </c:pt>
                <c:pt idx="268">
                  <c:v>85461.085900000005</c:v>
                </c:pt>
                <c:pt idx="269">
                  <c:v>85485.656300000002</c:v>
                </c:pt>
                <c:pt idx="270">
                  <c:v>85380.593800000002</c:v>
                </c:pt>
                <c:pt idx="271">
                  <c:v>85213.1875</c:v>
                </c:pt>
                <c:pt idx="272">
                  <c:v>85461.679699999993</c:v>
                </c:pt>
                <c:pt idx="273">
                  <c:v>85530.226599999995</c:v>
                </c:pt>
                <c:pt idx="274">
                  <c:v>85168.664099999995</c:v>
                </c:pt>
                <c:pt idx="275">
                  <c:v>85218.859400000001</c:v>
                </c:pt>
                <c:pt idx="276">
                  <c:v>85357.0625</c:v>
                </c:pt>
                <c:pt idx="277">
                  <c:v>85302.242199999993</c:v>
                </c:pt>
                <c:pt idx="278">
                  <c:v>85219.007800000007</c:v>
                </c:pt>
                <c:pt idx="279">
                  <c:v>85438.1875</c:v>
                </c:pt>
                <c:pt idx="280">
                  <c:v>85215.757800000007</c:v>
                </c:pt>
                <c:pt idx="281">
                  <c:v>85382.382800000007</c:v>
                </c:pt>
                <c:pt idx="282">
                  <c:v>85368.539099999995</c:v>
                </c:pt>
                <c:pt idx="283">
                  <c:v>85241.539099999995</c:v>
                </c:pt>
                <c:pt idx="284">
                  <c:v>85294.445300000007</c:v>
                </c:pt>
                <c:pt idx="285">
                  <c:v>85159.140599999999</c:v>
                </c:pt>
                <c:pt idx="286">
                  <c:v>85184.789099999995</c:v>
                </c:pt>
                <c:pt idx="287">
                  <c:v>85121.531300000002</c:v>
                </c:pt>
                <c:pt idx="288">
                  <c:v>85372.859400000001</c:v>
                </c:pt>
                <c:pt idx="289">
                  <c:v>85038.218800000002</c:v>
                </c:pt>
                <c:pt idx="290">
                  <c:v>85134.390599999999</c:v>
                </c:pt>
                <c:pt idx="291">
                  <c:v>85291.906300000002</c:v>
                </c:pt>
                <c:pt idx="292">
                  <c:v>85022.492199999993</c:v>
                </c:pt>
                <c:pt idx="293">
                  <c:v>85177.945300000007</c:v>
                </c:pt>
                <c:pt idx="294">
                  <c:v>85122.023400000005</c:v>
                </c:pt>
                <c:pt idx="295">
                  <c:v>85006.046900000001</c:v>
                </c:pt>
                <c:pt idx="296">
                  <c:v>85305.234400000001</c:v>
                </c:pt>
                <c:pt idx="297">
                  <c:v>85064.148400000005</c:v>
                </c:pt>
                <c:pt idx="298">
                  <c:v>85234.828099999999</c:v>
                </c:pt>
                <c:pt idx="299">
                  <c:v>84924.148400000005</c:v>
                </c:pt>
                <c:pt idx="300">
                  <c:v>85055.1875</c:v>
                </c:pt>
                <c:pt idx="301">
                  <c:v>84971.460900000005</c:v>
                </c:pt>
                <c:pt idx="302">
                  <c:v>85023.390599999999</c:v>
                </c:pt>
                <c:pt idx="303">
                  <c:v>84983.218800000002</c:v>
                </c:pt>
                <c:pt idx="304">
                  <c:v>85004.195300000007</c:v>
                </c:pt>
                <c:pt idx="305">
                  <c:v>85046</c:v>
                </c:pt>
                <c:pt idx="306">
                  <c:v>85170.406300000002</c:v>
                </c:pt>
                <c:pt idx="307">
                  <c:v>84838.382800000007</c:v>
                </c:pt>
                <c:pt idx="308">
                  <c:v>84916.656300000002</c:v>
                </c:pt>
                <c:pt idx="309">
                  <c:v>84861.445300000007</c:v>
                </c:pt>
                <c:pt idx="310">
                  <c:v>84934.718800000002</c:v>
                </c:pt>
                <c:pt idx="311">
                  <c:v>85047.007800000007</c:v>
                </c:pt>
                <c:pt idx="312">
                  <c:v>84952.968800000002</c:v>
                </c:pt>
                <c:pt idx="313">
                  <c:v>84944.890599999999</c:v>
                </c:pt>
                <c:pt idx="314">
                  <c:v>84906.703099999999</c:v>
                </c:pt>
                <c:pt idx="315">
                  <c:v>84830.109400000001</c:v>
                </c:pt>
                <c:pt idx="316">
                  <c:v>84892.773400000005</c:v>
                </c:pt>
                <c:pt idx="317">
                  <c:v>84804.015599999999</c:v>
                </c:pt>
                <c:pt idx="318">
                  <c:v>84803.414099999995</c:v>
                </c:pt>
                <c:pt idx="319">
                  <c:v>84593.296900000001</c:v>
                </c:pt>
                <c:pt idx="320">
                  <c:v>84881.804699999993</c:v>
                </c:pt>
                <c:pt idx="321">
                  <c:v>84801.3125</c:v>
                </c:pt>
                <c:pt idx="322">
                  <c:v>84822.789099999995</c:v>
                </c:pt>
                <c:pt idx="323">
                  <c:v>84914.867199999993</c:v>
                </c:pt>
                <c:pt idx="324">
                  <c:v>84842.078099999999</c:v>
                </c:pt>
                <c:pt idx="325">
                  <c:v>84770.664099999995</c:v>
                </c:pt>
                <c:pt idx="326">
                  <c:v>84670.710900000005</c:v>
                </c:pt>
                <c:pt idx="327">
                  <c:v>84712.406300000002</c:v>
                </c:pt>
                <c:pt idx="328">
                  <c:v>84660.210900000005</c:v>
                </c:pt>
                <c:pt idx="329">
                  <c:v>84504.031300000002</c:v>
                </c:pt>
                <c:pt idx="330">
                  <c:v>84589.171900000001</c:v>
                </c:pt>
                <c:pt idx="331">
                  <c:v>84601.531300000002</c:v>
                </c:pt>
                <c:pt idx="332">
                  <c:v>84720.882800000007</c:v>
                </c:pt>
                <c:pt idx="333">
                  <c:v>84647.242199999993</c:v>
                </c:pt>
                <c:pt idx="334">
                  <c:v>84763.656300000002</c:v>
                </c:pt>
                <c:pt idx="335">
                  <c:v>84699.640599999999</c:v>
                </c:pt>
                <c:pt idx="336">
                  <c:v>84596.5</c:v>
                </c:pt>
                <c:pt idx="337">
                  <c:v>84634.3125</c:v>
                </c:pt>
                <c:pt idx="338">
                  <c:v>84299.015599999999</c:v>
                </c:pt>
                <c:pt idx="339">
                  <c:v>84782.960900000005</c:v>
                </c:pt>
                <c:pt idx="340">
                  <c:v>84451.921900000001</c:v>
                </c:pt>
                <c:pt idx="341">
                  <c:v>84682.445300000007</c:v>
                </c:pt>
                <c:pt idx="342">
                  <c:v>84422.328099999999</c:v>
                </c:pt>
                <c:pt idx="343">
                  <c:v>84649.132800000007</c:v>
                </c:pt>
                <c:pt idx="344">
                  <c:v>84429.289099999995</c:v>
                </c:pt>
                <c:pt idx="345">
                  <c:v>84519.921900000001</c:v>
                </c:pt>
                <c:pt idx="346">
                  <c:v>84719.523400000005</c:v>
                </c:pt>
                <c:pt idx="347">
                  <c:v>84497.234400000001</c:v>
                </c:pt>
                <c:pt idx="348">
                  <c:v>84629.929699999993</c:v>
                </c:pt>
                <c:pt idx="349">
                  <c:v>84501.9375</c:v>
                </c:pt>
                <c:pt idx="350">
                  <c:v>84409.898400000005</c:v>
                </c:pt>
                <c:pt idx="351">
                  <c:v>84449.546900000001</c:v>
                </c:pt>
                <c:pt idx="352">
                  <c:v>84430.179699999993</c:v>
                </c:pt>
                <c:pt idx="353">
                  <c:v>84554.5</c:v>
                </c:pt>
                <c:pt idx="354">
                  <c:v>84471.640599999999</c:v>
                </c:pt>
                <c:pt idx="355">
                  <c:v>84422.632800000007</c:v>
                </c:pt>
                <c:pt idx="356">
                  <c:v>84528.226599999995</c:v>
                </c:pt>
                <c:pt idx="357">
                  <c:v>84302.796900000001</c:v>
                </c:pt>
                <c:pt idx="358">
                  <c:v>84366.046900000001</c:v>
                </c:pt>
                <c:pt idx="359">
                  <c:v>84378.281300000002</c:v>
                </c:pt>
                <c:pt idx="360">
                  <c:v>84376.695300000007</c:v>
                </c:pt>
                <c:pt idx="361">
                  <c:v>84283.140599999999</c:v>
                </c:pt>
                <c:pt idx="362">
                  <c:v>84444.578099999999</c:v>
                </c:pt>
                <c:pt idx="363">
                  <c:v>84192.828099999999</c:v>
                </c:pt>
                <c:pt idx="364">
                  <c:v>84333.507800000007</c:v>
                </c:pt>
                <c:pt idx="365">
                  <c:v>84292.671900000001</c:v>
                </c:pt>
                <c:pt idx="366">
                  <c:v>84247.8125</c:v>
                </c:pt>
                <c:pt idx="367">
                  <c:v>84313.226599999995</c:v>
                </c:pt>
                <c:pt idx="368">
                  <c:v>84039.578099999999</c:v>
                </c:pt>
                <c:pt idx="369">
                  <c:v>84281.867199999993</c:v>
                </c:pt>
                <c:pt idx="370">
                  <c:v>84225.031300000002</c:v>
                </c:pt>
                <c:pt idx="371">
                  <c:v>84353.6875</c:v>
                </c:pt>
                <c:pt idx="372">
                  <c:v>84289.109400000001</c:v>
                </c:pt>
                <c:pt idx="373">
                  <c:v>84246.726599999995</c:v>
                </c:pt>
                <c:pt idx="374">
                  <c:v>84280.320300000007</c:v>
                </c:pt>
                <c:pt idx="375">
                  <c:v>84168.539099999995</c:v>
                </c:pt>
                <c:pt idx="376">
                  <c:v>84294.101599999995</c:v>
                </c:pt>
                <c:pt idx="377">
                  <c:v>84188.781300000002</c:v>
                </c:pt>
                <c:pt idx="378">
                  <c:v>84143.953099999999</c:v>
                </c:pt>
                <c:pt idx="379">
                  <c:v>84215.804699999993</c:v>
                </c:pt>
                <c:pt idx="380">
                  <c:v>84303.898400000005</c:v>
                </c:pt>
                <c:pt idx="381">
                  <c:v>84146.898400000005</c:v>
                </c:pt>
                <c:pt idx="382">
                  <c:v>84093.882800000007</c:v>
                </c:pt>
                <c:pt idx="383">
                  <c:v>84083.109400000001</c:v>
                </c:pt>
                <c:pt idx="384">
                  <c:v>84060.476599999995</c:v>
                </c:pt>
                <c:pt idx="385">
                  <c:v>84226.117199999993</c:v>
                </c:pt>
                <c:pt idx="386">
                  <c:v>84195.468800000002</c:v>
                </c:pt>
                <c:pt idx="387">
                  <c:v>84102.867199999993</c:v>
                </c:pt>
                <c:pt idx="388">
                  <c:v>84021.257800000007</c:v>
                </c:pt>
                <c:pt idx="389">
                  <c:v>83909.656300000002</c:v>
                </c:pt>
                <c:pt idx="390">
                  <c:v>84184.273400000005</c:v>
                </c:pt>
                <c:pt idx="391">
                  <c:v>84065.257800000007</c:v>
                </c:pt>
                <c:pt idx="392">
                  <c:v>84051.585900000005</c:v>
                </c:pt>
                <c:pt idx="393">
                  <c:v>83963.625</c:v>
                </c:pt>
                <c:pt idx="394">
                  <c:v>83986.796900000001</c:v>
                </c:pt>
                <c:pt idx="395">
                  <c:v>83957.625</c:v>
                </c:pt>
                <c:pt idx="396">
                  <c:v>84087.617199999993</c:v>
                </c:pt>
                <c:pt idx="397">
                  <c:v>84086.335900000005</c:v>
                </c:pt>
                <c:pt idx="398">
                  <c:v>83918.609400000001</c:v>
                </c:pt>
                <c:pt idx="399">
                  <c:v>83939.843800000002</c:v>
                </c:pt>
                <c:pt idx="400">
                  <c:v>83949.390599999999</c:v>
                </c:pt>
                <c:pt idx="401">
                  <c:v>84106.617199999993</c:v>
                </c:pt>
                <c:pt idx="402">
                  <c:v>83927.953099999999</c:v>
                </c:pt>
                <c:pt idx="403">
                  <c:v>84038.773400000005</c:v>
                </c:pt>
                <c:pt idx="404">
                  <c:v>83905.476599999995</c:v>
                </c:pt>
                <c:pt idx="405">
                  <c:v>83753.625</c:v>
                </c:pt>
                <c:pt idx="406">
                  <c:v>83992.031300000002</c:v>
                </c:pt>
                <c:pt idx="407">
                  <c:v>83716.101599999995</c:v>
                </c:pt>
                <c:pt idx="408">
                  <c:v>83790.773400000005</c:v>
                </c:pt>
                <c:pt idx="409">
                  <c:v>83983.218800000002</c:v>
                </c:pt>
                <c:pt idx="410">
                  <c:v>83813.945300000007</c:v>
                </c:pt>
                <c:pt idx="411">
                  <c:v>83710.117199999993</c:v>
                </c:pt>
                <c:pt idx="412">
                  <c:v>83836.4375</c:v>
                </c:pt>
                <c:pt idx="413">
                  <c:v>83716.273400000005</c:v>
                </c:pt>
                <c:pt idx="414">
                  <c:v>83954.6875</c:v>
                </c:pt>
                <c:pt idx="415">
                  <c:v>83940.523400000005</c:v>
                </c:pt>
                <c:pt idx="416">
                  <c:v>83820.109400000001</c:v>
                </c:pt>
                <c:pt idx="417">
                  <c:v>83768.882800000007</c:v>
                </c:pt>
                <c:pt idx="418">
                  <c:v>83698.078099999999</c:v>
                </c:pt>
                <c:pt idx="419">
                  <c:v>83833.882800000007</c:v>
                </c:pt>
                <c:pt idx="420">
                  <c:v>83854.335900000005</c:v>
                </c:pt>
                <c:pt idx="421">
                  <c:v>83799.617199999993</c:v>
                </c:pt>
                <c:pt idx="422">
                  <c:v>83816.710900000005</c:v>
                </c:pt>
                <c:pt idx="423">
                  <c:v>83776.382800000007</c:v>
                </c:pt>
                <c:pt idx="424">
                  <c:v>83713.320300000007</c:v>
                </c:pt>
                <c:pt idx="425">
                  <c:v>83774.984400000001</c:v>
                </c:pt>
                <c:pt idx="426">
                  <c:v>83792.773400000005</c:v>
                </c:pt>
                <c:pt idx="427">
                  <c:v>83802.125</c:v>
                </c:pt>
                <c:pt idx="428">
                  <c:v>83911.648400000005</c:v>
                </c:pt>
                <c:pt idx="429">
                  <c:v>83613.914099999995</c:v>
                </c:pt>
                <c:pt idx="430">
                  <c:v>83673.695300000007</c:v>
                </c:pt>
                <c:pt idx="431">
                  <c:v>83704.554699999993</c:v>
                </c:pt>
                <c:pt idx="432">
                  <c:v>83825.640599999999</c:v>
                </c:pt>
                <c:pt idx="433">
                  <c:v>83857.968800000002</c:v>
                </c:pt>
                <c:pt idx="434">
                  <c:v>83809.945300000007</c:v>
                </c:pt>
                <c:pt idx="435">
                  <c:v>83710.296900000001</c:v>
                </c:pt>
                <c:pt idx="436">
                  <c:v>83535.734400000001</c:v>
                </c:pt>
                <c:pt idx="437">
                  <c:v>83679.335900000005</c:v>
                </c:pt>
                <c:pt idx="438">
                  <c:v>83707.046900000001</c:v>
                </c:pt>
                <c:pt idx="439">
                  <c:v>83714.4375</c:v>
                </c:pt>
                <c:pt idx="440">
                  <c:v>83792.039099999995</c:v>
                </c:pt>
                <c:pt idx="441">
                  <c:v>83640.781300000002</c:v>
                </c:pt>
                <c:pt idx="442">
                  <c:v>83659.851599999995</c:v>
                </c:pt>
                <c:pt idx="443">
                  <c:v>83538.421900000001</c:v>
                </c:pt>
                <c:pt idx="444">
                  <c:v>83776.460900000005</c:v>
                </c:pt>
                <c:pt idx="445">
                  <c:v>83627.742199999993</c:v>
                </c:pt>
                <c:pt idx="446">
                  <c:v>83756.117199999993</c:v>
                </c:pt>
                <c:pt idx="447">
                  <c:v>83660.742199999993</c:v>
                </c:pt>
                <c:pt idx="448">
                  <c:v>83630.851599999995</c:v>
                </c:pt>
                <c:pt idx="449">
                  <c:v>83464.625</c:v>
                </c:pt>
                <c:pt idx="450">
                  <c:v>83484.984400000001</c:v>
                </c:pt>
                <c:pt idx="451">
                  <c:v>83664.414099999995</c:v>
                </c:pt>
                <c:pt idx="452">
                  <c:v>83437.039099999995</c:v>
                </c:pt>
                <c:pt idx="453">
                  <c:v>83353.875</c:v>
                </c:pt>
                <c:pt idx="454">
                  <c:v>83556.343800000002</c:v>
                </c:pt>
                <c:pt idx="455">
                  <c:v>83421.085900000005</c:v>
                </c:pt>
                <c:pt idx="456">
                  <c:v>83709.992199999993</c:v>
                </c:pt>
                <c:pt idx="457">
                  <c:v>83490.304699999993</c:v>
                </c:pt>
                <c:pt idx="458">
                  <c:v>83568.218800000002</c:v>
                </c:pt>
                <c:pt idx="459">
                  <c:v>83605.843800000002</c:v>
                </c:pt>
                <c:pt idx="460">
                  <c:v>83629.414099999995</c:v>
                </c:pt>
                <c:pt idx="461">
                  <c:v>83570.25</c:v>
                </c:pt>
                <c:pt idx="462">
                  <c:v>83298.726599999995</c:v>
                </c:pt>
                <c:pt idx="463">
                  <c:v>83472.484400000001</c:v>
                </c:pt>
                <c:pt idx="464">
                  <c:v>83545.039099999995</c:v>
                </c:pt>
                <c:pt idx="465">
                  <c:v>83464.3125</c:v>
                </c:pt>
                <c:pt idx="466">
                  <c:v>83625.601599999995</c:v>
                </c:pt>
                <c:pt idx="467">
                  <c:v>83430.296900000001</c:v>
                </c:pt>
                <c:pt idx="468">
                  <c:v>83392.007800000007</c:v>
                </c:pt>
                <c:pt idx="469">
                  <c:v>83514.164099999995</c:v>
                </c:pt>
                <c:pt idx="470">
                  <c:v>83449.148400000005</c:v>
                </c:pt>
                <c:pt idx="471">
                  <c:v>83606.3125</c:v>
                </c:pt>
                <c:pt idx="472">
                  <c:v>83425.375</c:v>
                </c:pt>
                <c:pt idx="473">
                  <c:v>83286.9375</c:v>
                </c:pt>
                <c:pt idx="474">
                  <c:v>83412.304699999993</c:v>
                </c:pt>
                <c:pt idx="475">
                  <c:v>83386.773400000005</c:v>
                </c:pt>
                <c:pt idx="476">
                  <c:v>83456.906300000002</c:v>
                </c:pt>
                <c:pt idx="477">
                  <c:v>83347.414099999995</c:v>
                </c:pt>
                <c:pt idx="478">
                  <c:v>83453.109400000001</c:v>
                </c:pt>
                <c:pt idx="479">
                  <c:v>83417.351599999995</c:v>
                </c:pt>
                <c:pt idx="480">
                  <c:v>83375.406300000002</c:v>
                </c:pt>
                <c:pt idx="481">
                  <c:v>83305.851599999995</c:v>
                </c:pt>
                <c:pt idx="482">
                  <c:v>83322.070300000007</c:v>
                </c:pt>
                <c:pt idx="483">
                  <c:v>83349.601599999995</c:v>
                </c:pt>
                <c:pt idx="484">
                  <c:v>83246.757800000007</c:v>
                </c:pt>
                <c:pt idx="485">
                  <c:v>83439.539099999995</c:v>
                </c:pt>
                <c:pt idx="486">
                  <c:v>83200.367199999993</c:v>
                </c:pt>
                <c:pt idx="487">
                  <c:v>83349.765599999999</c:v>
                </c:pt>
                <c:pt idx="488">
                  <c:v>83285.945300000007</c:v>
                </c:pt>
                <c:pt idx="489">
                  <c:v>83314.906300000002</c:v>
                </c:pt>
                <c:pt idx="490">
                  <c:v>83489.789099999995</c:v>
                </c:pt>
                <c:pt idx="491">
                  <c:v>83267.859400000001</c:v>
                </c:pt>
                <c:pt idx="492">
                  <c:v>83372.742199999993</c:v>
                </c:pt>
                <c:pt idx="493">
                  <c:v>83362.867199999993</c:v>
                </c:pt>
                <c:pt idx="494">
                  <c:v>83325.109400000001</c:v>
                </c:pt>
                <c:pt idx="495">
                  <c:v>83386.734400000001</c:v>
                </c:pt>
                <c:pt idx="496">
                  <c:v>83265.632800000007</c:v>
                </c:pt>
                <c:pt idx="497">
                  <c:v>83209.5625</c:v>
                </c:pt>
                <c:pt idx="498">
                  <c:v>83162.984400000001</c:v>
                </c:pt>
                <c:pt idx="499">
                  <c:v>83121.679699999993</c:v>
                </c:pt>
                <c:pt idx="500">
                  <c:v>83409.835900000005</c:v>
                </c:pt>
                <c:pt idx="501">
                  <c:v>83277.789099999995</c:v>
                </c:pt>
                <c:pt idx="502">
                  <c:v>83193.359400000001</c:v>
                </c:pt>
                <c:pt idx="503">
                  <c:v>83297.203099999999</c:v>
                </c:pt>
                <c:pt idx="504">
                  <c:v>83240.718800000002</c:v>
                </c:pt>
                <c:pt idx="505">
                  <c:v>83227.960900000005</c:v>
                </c:pt>
                <c:pt idx="506">
                  <c:v>83410.882800000007</c:v>
                </c:pt>
                <c:pt idx="507">
                  <c:v>83129.492199999993</c:v>
                </c:pt>
                <c:pt idx="508">
                  <c:v>83258.914099999995</c:v>
                </c:pt>
                <c:pt idx="509">
                  <c:v>83046.734400000001</c:v>
                </c:pt>
                <c:pt idx="510">
                  <c:v>83142.1875</c:v>
                </c:pt>
                <c:pt idx="511">
                  <c:v>83326.742199999993</c:v>
                </c:pt>
                <c:pt idx="512">
                  <c:v>83177.359400000001</c:v>
                </c:pt>
                <c:pt idx="513">
                  <c:v>83183.9375</c:v>
                </c:pt>
                <c:pt idx="514">
                  <c:v>83212.726599999995</c:v>
                </c:pt>
                <c:pt idx="515">
                  <c:v>83283.156300000002</c:v>
                </c:pt>
                <c:pt idx="516">
                  <c:v>83139.828099999999</c:v>
                </c:pt>
                <c:pt idx="517">
                  <c:v>83209.5</c:v>
                </c:pt>
                <c:pt idx="518">
                  <c:v>83218.601599999995</c:v>
                </c:pt>
                <c:pt idx="519">
                  <c:v>83178.242199999993</c:v>
                </c:pt>
                <c:pt idx="520">
                  <c:v>83166.9375</c:v>
                </c:pt>
                <c:pt idx="521">
                  <c:v>83262.6875</c:v>
                </c:pt>
                <c:pt idx="522">
                  <c:v>83054.484400000001</c:v>
                </c:pt>
                <c:pt idx="523">
                  <c:v>83189.093800000002</c:v>
                </c:pt>
                <c:pt idx="524">
                  <c:v>83135.164099999995</c:v>
                </c:pt>
                <c:pt idx="525">
                  <c:v>83141.929699999993</c:v>
                </c:pt>
                <c:pt idx="526">
                  <c:v>83119.539099999995</c:v>
                </c:pt>
                <c:pt idx="527">
                  <c:v>83189.218800000002</c:v>
                </c:pt>
                <c:pt idx="528">
                  <c:v>83297.875</c:v>
                </c:pt>
                <c:pt idx="529">
                  <c:v>82940.195300000007</c:v>
                </c:pt>
                <c:pt idx="530">
                  <c:v>82922.242199999993</c:v>
                </c:pt>
                <c:pt idx="531">
                  <c:v>83101.429699999993</c:v>
                </c:pt>
                <c:pt idx="532">
                  <c:v>83151.234400000001</c:v>
                </c:pt>
                <c:pt idx="533">
                  <c:v>83019.125</c:v>
                </c:pt>
                <c:pt idx="534">
                  <c:v>82934.226599999995</c:v>
                </c:pt>
                <c:pt idx="535">
                  <c:v>83019.117199999993</c:v>
                </c:pt>
                <c:pt idx="536">
                  <c:v>83216.031300000002</c:v>
                </c:pt>
                <c:pt idx="537">
                  <c:v>83025.179699999993</c:v>
                </c:pt>
                <c:pt idx="538">
                  <c:v>83274.898400000005</c:v>
                </c:pt>
                <c:pt idx="539">
                  <c:v>83075.625</c:v>
                </c:pt>
                <c:pt idx="540">
                  <c:v>82930.835900000005</c:v>
                </c:pt>
                <c:pt idx="541">
                  <c:v>83027.031300000002</c:v>
                </c:pt>
                <c:pt idx="542">
                  <c:v>83118.078099999999</c:v>
                </c:pt>
                <c:pt idx="543">
                  <c:v>83105.695300000007</c:v>
                </c:pt>
                <c:pt idx="544">
                  <c:v>83167.085900000005</c:v>
                </c:pt>
                <c:pt idx="545">
                  <c:v>83212.1875</c:v>
                </c:pt>
                <c:pt idx="546">
                  <c:v>83041.703099999999</c:v>
                </c:pt>
                <c:pt idx="547">
                  <c:v>82755</c:v>
                </c:pt>
                <c:pt idx="548">
                  <c:v>83079.367199999993</c:v>
                </c:pt>
                <c:pt idx="549">
                  <c:v>83057.460900000005</c:v>
                </c:pt>
                <c:pt idx="550">
                  <c:v>83162.515599999999</c:v>
                </c:pt>
                <c:pt idx="551">
                  <c:v>83053.757800000007</c:v>
                </c:pt>
                <c:pt idx="552">
                  <c:v>82946.585900000005</c:v>
                </c:pt>
                <c:pt idx="553">
                  <c:v>82973.882800000007</c:v>
                </c:pt>
                <c:pt idx="554">
                  <c:v>83006.281300000002</c:v>
                </c:pt>
                <c:pt idx="555">
                  <c:v>82943.140599999999</c:v>
                </c:pt>
                <c:pt idx="556">
                  <c:v>82907.695300000007</c:v>
                </c:pt>
                <c:pt idx="557">
                  <c:v>82842.281300000002</c:v>
                </c:pt>
                <c:pt idx="558">
                  <c:v>82828.445300000007</c:v>
                </c:pt>
                <c:pt idx="559">
                  <c:v>82835.8125</c:v>
                </c:pt>
                <c:pt idx="560">
                  <c:v>83167.039099999995</c:v>
                </c:pt>
                <c:pt idx="561">
                  <c:v>82915.210900000005</c:v>
                </c:pt>
                <c:pt idx="562">
                  <c:v>82945.671900000001</c:v>
                </c:pt>
                <c:pt idx="563">
                  <c:v>83017.734400000001</c:v>
                </c:pt>
                <c:pt idx="564">
                  <c:v>82936.429699999993</c:v>
                </c:pt>
                <c:pt idx="565">
                  <c:v>82967.617199999993</c:v>
                </c:pt>
                <c:pt idx="566">
                  <c:v>83081.382800000007</c:v>
                </c:pt>
                <c:pt idx="567">
                  <c:v>83051.242199999993</c:v>
                </c:pt>
                <c:pt idx="568">
                  <c:v>82872.843800000002</c:v>
                </c:pt>
                <c:pt idx="569">
                  <c:v>82912.664099999995</c:v>
                </c:pt>
                <c:pt idx="570">
                  <c:v>82675.257800000007</c:v>
                </c:pt>
                <c:pt idx="571">
                  <c:v>82873.414099999995</c:v>
                </c:pt>
                <c:pt idx="572">
                  <c:v>82910.953099999999</c:v>
                </c:pt>
                <c:pt idx="573">
                  <c:v>82760.039099999995</c:v>
                </c:pt>
                <c:pt idx="574">
                  <c:v>82831.570300000007</c:v>
                </c:pt>
                <c:pt idx="575">
                  <c:v>82889.085900000005</c:v>
                </c:pt>
                <c:pt idx="576">
                  <c:v>82794.203099999999</c:v>
                </c:pt>
                <c:pt idx="577">
                  <c:v>82838.203099999999</c:v>
                </c:pt>
                <c:pt idx="578">
                  <c:v>82774.742199999993</c:v>
                </c:pt>
                <c:pt idx="579">
                  <c:v>82912.343800000002</c:v>
                </c:pt>
                <c:pt idx="580">
                  <c:v>82792.984400000001</c:v>
                </c:pt>
                <c:pt idx="581">
                  <c:v>82885.718800000002</c:v>
                </c:pt>
                <c:pt idx="582">
                  <c:v>82772.820300000007</c:v>
                </c:pt>
                <c:pt idx="583">
                  <c:v>82765.164099999995</c:v>
                </c:pt>
                <c:pt idx="584">
                  <c:v>82891.968800000002</c:v>
                </c:pt>
                <c:pt idx="585">
                  <c:v>82733.453099999999</c:v>
                </c:pt>
                <c:pt idx="586">
                  <c:v>82830.945300000007</c:v>
                </c:pt>
                <c:pt idx="587">
                  <c:v>82753.1875</c:v>
                </c:pt>
                <c:pt idx="588">
                  <c:v>82921.75</c:v>
                </c:pt>
                <c:pt idx="589">
                  <c:v>82875.421900000001</c:v>
                </c:pt>
                <c:pt idx="590">
                  <c:v>82881.031300000002</c:v>
                </c:pt>
                <c:pt idx="591">
                  <c:v>82739.773400000005</c:v>
                </c:pt>
                <c:pt idx="592">
                  <c:v>82721.570300000007</c:v>
                </c:pt>
                <c:pt idx="593">
                  <c:v>82657.726599999995</c:v>
                </c:pt>
                <c:pt idx="594">
                  <c:v>82805.804699999993</c:v>
                </c:pt>
                <c:pt idx="595">
                  <c:v>82606.742199999993</c:v>
                </c:pt>
                <c:pt idx="596">
                  <c:v>82677.171900000001</c:v>
                </c:pt>
                <c:pt idx="597">
                  <c:v>82878.125</c:v>
                </c:pt>
                <c:pt idx="598">
                  <c:v>82802.359400000001</c:v>
                </c:pt>
                <c:pt idx="599">
                  <c:v>82692.578099999999</c:v>
                </c:pt>
                <c:pt idx="600">
                  <c:v>82670.835900000005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DBB-44A3-A3F4-3BC53F455291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Sheet1!$J$2:$J$602</c:f>
              <c:numCache>
                <c:formatCode>0.00E+00</c:formatCode>
                <c:ptCount val="601"/>
                <c:pt idx="0">
                  <c:v>129609.266</c:v>
                </c:pt>
                <c:pt idx="1">
                  <c:v>129520.43</c:v>
                </c:pt>
                <c:pt idx="2">
                  <c:v>129368.633</c:v>
                </c:pt>
                <c:pt idx="3">
                  <c:v>129164.07</c:v>
                </c:pt>
                <c:pt idx="4">
                  <c:v>129206.75</c:v>
                </c:pt>
                <c:pt idx="5">
                  <c:v>128588.156</c:v>
                </c:pt>
                <c:pt idx="6">
                  <c:v>128489.125</c:v>
                </c:pt>
                <c:pt idx="7">
                  <c:v>128407.031</c:v>
                </c:pt>
                <c:pt idx="8">
                  <c:v>128466.156</c:v>
                </c:pt>
                <c:pt idx="9">
                  <c:v>128129.641</c:v>
                </c:pt>
                <c:pt idx="10">
                  <c:v>128127.82799999999</c:v>
                </c:pt>
                <c:pt idx="11">
                  <c:v>128028.516</c:v>
                </c:pt>
                <c:pt idx="12">
                  <c:v>127753.5</c:v>
                </c:pt>
                <c:pt idx="13">
                  <c:v>127759.336</c:v>
                </c:pt>
                <c:pt idx="14">
                  <c:v>127604.5</c:v>
                </c:pt>
                <c:pt idx="15">
                  <c:v>127617.95299999999</c:v>
                </c:pt>
                <c:pt idx="16">
                  <c:v>127486.125</c:v>
                </c:pt>
                <c:pt idx="17">
                  <c:v>127571.45299999999</c:v>
                </c:pt>
                <c:pt idx="18">
                  <c:v>127426.93799999999</c:v>
                </c:pt>
                <c:pt idx="19">
                  <c:v>127370.656</c:v>
                </c:pt>
                <c:pt idx="20">
                  <c:v>127162.81299999999</c:v>
                </c:pt>
                <c:pt idx="21">
                  <c:v>127202.492</c:v>
                </c:pt>
                <c:pt idx="22">
                  <c:v>127002.336</c:v>
                </c:pt>
                <c:pt idx="23">
                  <c:v>127401.43</c:v>
                </c:pt>
                <c:pt idx="24">
                  <c:v>127243.844</c:v>
                </c:pt>
                <c:pt idx="25">
                  <c:v>127265.336</c:v>
                </c:pt>
                <c:pt idx="26">
                  <c:v>127116.469</c:v>
                </c:pt>
                <c:pt idx="27">
                  <c:v>127158.164</c:v>
                </c:pt>
                <c:pt idx="28">
                  <c:v>126984.867</c:v>
                </c:pt>
                <c:pt idx="29">
                  <c:v>127197.109</c:v>
                </c:pt>
                <c:pt idx="30">
                  <c:v>126923.391</c:v>
                </c:pt>
                <c:pt idx="31">
                  <c:v>126643.80499999999</c:v>
                </c:pt>
                <c:pt idx="32">
                  <c:v>126815.773</c:v>
                </c:pt>
                <c:pt idx="33">
                  <c:v>126731.07799999999</c:v>
                </c:pt>
                <c:pt idx="34">
                  <c:v>126723.008</c:v>
                </c:pt>
                <c:pt idx="35">
                  <c:v>126694.906</c:v>
                </c:pt>
                <c:pt idx="36">
                  <c:v>126773.227</c:v>
                </c:pt>
                <c:pt idx="37">
                  <c:v>126723.25</c:v>
                </c:pt>
                <c:pt idx="38">
                  <c:v>126650.398</c:v>
                </c:pt>
                <c:pt idx="39">
                  <c:v>126198.867</c:v>
                </c:pt>
                <c:pt idx="40">
                  <c:v>126449.352</c:v>
                </c:pt>
                <c:pt idx="41">
                  <c:v>126322.273</c:v>
                </c:pt>
                <c:pt idx="42">
                  <c:v>126080.023</c:v>
                </c:pt>
                <c:pt idx="43">
                  <c:v>126370.469</c:v>
                </c:pt>
                <c:pt idx="44">
                  <c:v>126229.609</c:v>
                </c:pt>
                <c:pt idx="45">
                  <c:v>126103.367</c:v>
                </c:pt>
                <c:pt idx="46">
                  <c:v>126108.125</c:v>
                </c:pt>
                <c:pt idx="47">
                  <c:v>126188.617</c:v>
                </c:pt>
                <c:pt idx="48">
                  <c:v>125890.67200000001</c:v>
                </c:pt>
                <c:pt idx="49">
                  <c:v>125873.719</c:v>
                </c:pt>
                <c:pt idx="50">
                  <c:v>125705.164</c:v>
                </c:pt>
                <c:pt idx="51">
                  <c:v>125755.30499999999</c:v>
                </c:pt>
                <c:pt idx="52">
                  <c:v>125724.633</c:v>
                </c:pt>
                <c:pt idx="53">
                  <c:v>125560.281</c:v>
                </c:pt>
                <c:pt idx="54">
                  <c:v>125489.95299999999</c:v>
                </c:pt>
                <c:pt idx="55">
                  <c:v>125380.734</c:v>
                </c:pt>
                <c:pt idx="56">
                  <c:v>125530.016</c:v>
                </c:pt>
                <c:pt idx="57">
                  <c:v>125425.727</c:v>
                </c:pt>
                <c:pt idx="58">
                  <c:v>125473.086</c:v>
                </c:pt>
                <c:pt idx="59">
                  <c:v>125151.5</c:v>
                </c:pt>
                <c:pt idx="60">
                  <c:v>125302.43</c:v>
                </c:pt>
                <c:pt idx="61">
                  <c:v>125207.67999999999</c:v>
                </c:pt>
                <c:pt idx="62">
                  <c:v>125273.32</c:v>
                </c:pt>
                <c:pt idx="63">
                  <c:v>124935.281</c:v>
                </c:pt>
                <c:pt idx="64">
                  <c:v>125070.133</c:v>
                </c:pt>
                <c:pt idx="65">
                  <c:v>124965</c:v>
                </c:pt>
                <c:pt idx="66">
                  <c:v>124989.977</c:v>
                </c:pt>
                <c:pt idx="67">
                  <c:v>124743.609</c:v>
                </c:pt>
                <c:pt idx="68">
                  <c:v>124951</c:v>
                </c:pt>
                <c:pt idx="69">
                  <c:v>124768.56299999999</c:v>
                </c:pt>
                <c:pt idx="70">
                  <c:v>124893.406</c:v>
                </c:pt>
                <c:pt idx="71">
                  <c:v>124823.984</c:v>
                </c:pt>
                <c:pt idx="72">
                  <c:v>124612.109</c:v>
                </c:pt>
                <c:pt idx="73">
                  <c:v>124437.57799999999</c:v>
                </c:pt>
                <c:pt idx="74">
                  <c:v>124558.57799999999</c:v>
                </c:pt>
                <c:pt idx="75">
                  <c:v>124522.242</c:v>
                </c:pt>
                <c:pt idx="76">
                  <c:v>124411.93</c:v>
                </c:pt>
                <c:pt idx="77">
                  <c:v>124450.266</c:v>
                </c:pt>
                <c:pt idx="78">
                  <c:v>124407.133</c:v>
                </c:pt>
                <c:pt idx="79">
                  <c:v>124332.781</c:v>
                </c:pt>
                <c:pt idx="80">
                  <c:v>124350.016</c:v>
                </c:pt>
                <c:pt idx="81">
                  <c:v>124072.516</c:v>
                </c:pt>
                <c:pt idx="82">
                  <c:v>124329.05499999999</c:v>
                </c:pt>
                <c:pt idx="83">
                  <c:v>124106.086</c:v>
                </c:pt>
                <c:pt idx="84">
                  <c:v>124080.602</c:v>
                </c:pt>
                <c:pt idx="85">
                  <c:v>124064.17200000001</c:v>
                </c:pt>
                <c:pt idx="86">
                  <c:v>123935.758</c:v>
                </c:pt>
                <c:pt idx="87">
                  <c:v>124075.17200000001</c:v>
                </c:pt>
                <c:pt idx="88">
                  <c:v>123844.57</c:v>
                </c:pt>
                <c:pt idx="89">
                  <c:v>123838.05499999999</c:v>
                </c:pt>
                <c:pt idx="90">
                  <c:v>123940.766</c:v>
                </c:pt>
                <c:pt idx="91">
                  <c:v>123740.211</c:v>
                </c:pt>
                <c:pt idx="92">
                  <c:v>123608.234</c:v>
                </c:pt>
                <c:pt idx="93">
                  <c:v>123760.5</c:v>
                </c:pt>
                <c:pt idx="94">
                  <c:v>123492.18799999999</c:v>
                </c:pt>
                <c:pt idx="95">
                  <c:v>123470.719</c:v>
                </c:pt>
                <c:pt idx="96">
                  <c:v>123817.367</c:v>
                </c:pt>
                <c:pt idx="97">
                  <c:v>123512.617</c:v>
                </c:pt>
                <c:pt idx="98">
                  <c:v>123491.68799999999</c:v>
                </c:pt>
                <c:pt idx="99">
                  <c:v>123189.336</c:v>
                </c:pt>
                <c:pt idx="100">
                  <c:v>123460.461</c:v>
                </c:pt>
                <c:pt idx="101">
                  <c:v>123601.30499999999</c:v>
                </c:pt>
                <c:pt idx="102">
                  <c:v>123320.109</c:v>
                </c:pt>
                <c:pt idx="103">
                  <c:v>123193.531</c:v>
                </c:pt>
                <c:pt idx="104">
                  <c:v>123251.344</c:v>
                </c:pt>
                <c:pt idx="105">
                  <c:v>123264.008</c:v>
                </c:pt>
                <c:pt idx="106">
                  <c:v>123264.461</c:v>
                </c:pt>
                <c:pt idx="107">
                  <c:v>123025.789</c:v>
                </c:pt>
                <c:pt idx="108">
                  <c:v>123071.008</c:v>
                </c:pt>
                <c:pt idx="109">
                  <c:v>123191.773</c:v>
                </c:pt>
                <c:pt idx="110">
                  <c:v>122952.281</c:v>
                </c:pt>
                <c:pt idx="111">
                  <c:v>122999.648</c:v>
                </c:pt>
                <c:pt idx="112">
                  <c:v>122877.469</c:v>
                </c:pt>
                <c:pt idx="113">
                  <c:v>122742.95299999999</c:v>
                </c:pt>
                <c:pt idx="114">
                  <c:v>122958.32</c:v>
                </c:pt>
                <c:pt idx="115">
                  <c:v>122611.516</c:v>
                </c:pt>
                <c:pt idx="116">
                  <c:v>122496.352</c:v>
                </c:pt>
                <c:pt idx="117">
                  <c:v>122448.156</c:v>
                </c:pt>
                <c:pt idx="118">
                  <c:v>122751.375</c:v>
                </c:pt>
                <c:pt idx="119">
                  <c:v>122552.69500000001</c:v>
                </c:pt>
                <c:pt idx="120">
                  <c:v>122293.43</c:v>
                </c:pt>
                <c:pt idx="121">
                  <c:v>122441.844</c:v>
                </c:pt>
                <c:pt idx="122">
                  <c:v>122550.523</c:v>
                </c:pt>
                <c:pt idx="123">
                  <c:v>122418.844</c:v>
                </c:pt>
                <c:pt idx="124">
                  <c:v>122405</c:v>
                </c:pt>
                <c:pt idx="125">
                  <c:v>122319.242</c:v>
                </c:pt>
                <c:pt idx="126">
                  <c:v>122371.898</c:v>
                </c:pt>
                <c:pt idx="127">
                  <c:v>122447.82</c:v>
                </c:pt>
                <c:pt idx="128">
                  <c:v>122181.773</c:v>
                </c:pt>
                <c:pt idx="129">
                  <c:v>122190.859</c:v>
                </c:pt>
                <c:pt idx="130">
                  <c:v>122236.258</c:v>
                </c:pt>
                <c:pt idx="131">
                  <c:v>122009.664</c:v>
                </c:pt>
                <c:pt idx="132">
                  <c:v>122196.54700000001</c:v>
                </c:pt>
                <c:pt idx="133">
                  <c:v>122341.844</c:v>
                </c:pt>
                <c:pt idx="134">
                  <c:v>122238.398</c:v>
                </c:pt>
                <c:pt idx="135">
                  <c:v>122075.711</c:v>
                </c:pt>
                <c:pt idx="136">
                  <c:v>122283.602</c:v>
                </c:pt>
                <c:pt idx="137">
                  <c:v>121968.68</c:v>
                </c:pt>
                <c:pt idx="138">
                  <c:v>122137.5</c:v>
                </c:pt>
                <c:pt idx="139">
                  <c:v>121922.492</c:v>
                </c:pt>
                <c:pt idx="140">
                  <c:v>121955.94500000001</c:v>
                </c:pt>
                <c:pt idx="141">
                  <c:v>121805.156</c:v>
                </c:pt>
                <c:pt idx="142">
                  <c:v>122048.414</c:v>
                </c:pt>
                <c:pt idx="143">
                  <c:v>121791.67999999999</c:v>
                </c:pt>
                <c:pt idx="144">
                  <c:v>121840.781</c:v>
                </c:pt>
                <c:pt idx="145">
                  <c:v>121831.05499999999</c:v>
                </c:pt>
                <c:pt idx="146">
                  <c:v>121696.43</c:v>
                </c:pt>
                <c:pt idx="147">
                  <c:v>121717.82799999999</c:v>
                </c:pt>
                <c:pt idx="148">
                  <c:v>121619.984</c:v>
                </c:pt>
                <c:pt idx="149">
                  <c:v>121765.914</c:v>
                </c:pt>
                <c:pt idx="150">
                  <c:v>121770.414</c:v>
                </c:pt>
                <c:pt idx="151">
                  <c:v>121551.492</c:v>
                </c:pt>
                <c:pt idx="152">
                  <c:v>121760.977</c:v>
                </c:pt>
                <c:pt idx="153">
                  <c:v>121329.008</c:v>
                </c:pt>
                <c:pt idx="154">
                  <c:v>121398.883</c:v>
                </c:pt>
                <c:pt idx="155">
                  <c:v>121432.742</c:v>
                </c:pt>
                <c:pt idx="156">
                  <c:v>121361.68</c:v>
                </c:pt>
                <c:pt idx="157">
                  <c:v>121634.82799999999</c:v>
                </c:pt>
                <c:pt idx="158">
                  <c:v>121495.664</c:v>
                </c:pt>
                <c:pt idx="159">
                  <c:v>121400.242</c:v>
                </c:pt>
                <c:pt idx="160">
                  <c:v>121523.977</c:v>
                </c:pt>
                <c:pt idx="161">
                  <c:v>121496.43</c:v>
                </c:pt>
                <c:pt idx="162">
                  <c:v>121388.367</c:v>
                </c:pt>
                <c:pt idx="163">
                  <c:v>121391.102</c:v>
                </c:pt>
                <c:pt idx="164">
                  <c:v>121399.43799999999</c:v>
                </c:pt>
                <c:pt idx="165">
                  <c:v>121426.82799999999</c:v>
                </c:pt>
                <c:pt idx="166">
                  <c:v>121174.18799999999</c:v>
                </c:pt>
                <c:pt idx="167">
                  <c:v>121412.898</c:v>
                </c:pt>
                <c:pt idx="168">
                  <c:v>121429.82</c:v>
                </c:pt>
                <c:pt idx="169">
                  <c:v>121302.664</c:v>
                </c:pt>
                <c:pt idx="170">
                  <c:v>120991.05499999999</c:v>
                </c:pt>
                <c:pt idx="171">
                  <c:v>121178.508</c:v>
                </c:pt>
                <c:pt idx="172">
                  <c:v>121021.43799999999</c:v>
                </c:pt>
                <c:pt idx="173">
                  <c:v>121128.641</c:v>
                </c:pt>
                <c:pt idx="174">
                  <c:v>121195.92200000001</c:v>
                </c:pt>
                <c:pt idx="175">
                  <c:v>120874.633</c:v>
                </c:pt>
                <c:pt idx="176">
                  <c:v>121098.633</c:v>
                </c:pt>
                <c:pt idx="177">
                  <c:v>121106.023</c:v>
                </c:pt>
                <c:pt idx="178">
                  <c:v>121080.29700000001</c:v>
                </c:pt>
                <c:pt idx="179">
                  <c:v>120907.82</c:v>
                </c:pt>
                <c:pt idx="180">
                  <c:v>121066.852</c:v>
                </c:pt>
                <c:pt idx="181">
                  <c:v>120823.56299999999</c:v>
                </c:pt>
                <c:pt idx="182">
                  <c:v>120757.594</c:v>
                </c:pt>
                <c:pt idx="183">
                  <c:v>120845.164</c:v>
                </c:pt>
                <c:pt idx="184">
                  <c:v>120821.32</c:v>
                </c:pt>
                <c:pt idx="185">
                  <c:v>121006.469</c:v>
                </c:pt>
                <c:pt idx="186">
                  <c:v>120894.508</c:v>
                </c:pt>
                <c:pt idx="187">
                  <c:v>120947.82</c:v>
                </c:pt>
                <c:pt idx="188">
                  <c:v>120848.05499999999</c:v>
                </c:pt>
                <c:pt idx="189">
                  <c:v>120712.023</c:v>
                </c:pt>
                <c:pt idx="190">
                  <c:v>120452.766</c:v>
                </c:pt>
                <c:pt idx="191">
                  <c:v>120390.414</c:v>
                </c:pt>
                <c:pt idx="192">
                  <c:v>120664.04700000001</c:v>
                </c:pt>
                <c:pt idx="193">
                  <c:v>120689.18</c:v>
                </c:pt>
                <c:pt idx="194">
                  <c:v>120532.95299999999</c:v>
                </c:pt>
                <c:pt idx="195">
                  <c:v>120697.977</c:v>
                </c:pt>
                <c:pt idx="196">
                  <c:v>120825.344</c:v>
                </c:pt>
                <c:pt idx="197">
                  <c:v>120647.461</c:v>
                </c:pt>
                <c:pt idx="198">
                  <c:v>120590.336</c:v>
                </c:pt>
                <c:pt idx="199">
                  <c:v>120657.18799999999</c:v>
                </c:pt>
                <c:pt idx="200">
                  <c:v>120880.81299999999</c:v>
                </c:pt>
                <c:pt idx="201">
                  <c:v>120624.56299999999</c:v>
                </c:pt>
                <c:pt idx="202">
                  <c:v>120628.281</c:v>
                </c:pt>
                <c:pt idx="203">
                  <c:v>120755.20299999999</c:v>
                </c:pt>
                <c:pt idx="204">
                  <c:v>120588.07</c:v>
                </c:pt>
                <c:pt idx="205">
                  <c:v>120434.641</c:v>
                </c:pt>
                <c:pt idx="206">
                  <c:v>120347.43799999999</c:v>
                </c:pt>
                <c:pt idx="207">
                  <c:v>120523.43</c:v>
                </c:pt>
                <c:pt idx="208">
                  <c:v>120490.016</c:v>
                </c:pt>
                <c:pt idx="209">
                  <c:v>120436.55499999999</c:v>
                </c:pt>
                <c:pt idx="210">
                  <c:v>120660.93799999999</c:v>
                </c:pt>
                <c:pt idx="211">
                  <c:v>120282.57</c:v>
                </c:pt>
                <c:pt idx="212">
                  <c:v>120315.977</c:v>
                </c:pt>
                <c:pt idx="213">
                  <c:v>120066.234</c:v>
                </c:pt>
                <c:pt idx="214">
                  <c:v>120431.859</c:v>
                </c:pt>
                <c:pt idx="215">
                  <c:v>120256.711</c:v>
                </c:pt>
                <c:pt idx="216">
                  <c:v>120253.07</c:v>
                </c:pt>
                <c:pt idx="217">
                  <c:v>120213.156</c:v>
                </c:pt>
                <c:pt idx="218">
                  <c:v>120314.242</c:v>
                </c:pt>
                <c:pt idx="219">
                  <c:v>120463.492</c:v>
                </c:pt>
                <c:pt idx="220">
                  <c:v>120359.625</c:v>
                </c:pt>
                <c:pt idx="221">
                  <c:v>120179.344</c:v>
                </c:pt>
                <c:pt idx="222">
                  <c:v>119955.906</c:v>
                </c:pt>
                <c:pt idx="223">
                  <c:v>119953.992</c:v>
                </c:pt>
                <c:pt idx="224">
                  <c:v>120143.523</c:v>
                </c:pt>
                <c:pt idx="225">
                  <c:v>119991.56299999999</c:v>
                </c:pt>
                <c:pt idx="226">
                  <c:v>120099.18</c:v>
                </c:pt>
                <c:pt idx="227">
                  <c:v>120207.594</c:v>
                </c:pt>
                <c:pt idx="228">
                  <c:v>119908.92200000001</c:v>
                </c:pt>
                <c:pt idx="229">
                  <c:v>119991.07</c:v>
                </c:pt>
                <c:pt idx="230">
                  <c:v>119987.07</c:v>
                </c:pt>
                <c:pt idx="231">
                  <c:v>120134.04700000001</c:v>
                </c:pt>
                <c:pt idx="232">
                  <c:v>119912.086</c:v>
                </c:pt>
                <c:pt idx="233">
                  <c:v>120002.742</c:v>
                </c:pt>
                <c:pt idx="234">
                  <c:v>119906.141</c:v>
                </c:pt>
                <c:pt idx="235">
                  <c:v>119946.43799999999</c:v>
                </c:pt>
                <c:pt idx="236">
                  <c:v>120030.20299999999</c:v>
                </c:pt>
                <c:pt idx="237">
                  <c:v>120053.742</c:v>
                </c:pt>
                <c:pt idx="238">
                  <c:v>119838.102</c:v>
                </c:pt>
                <c:pt idx="239">
                  <c:v>119984.664</c:v>
                </c:pt>
                <c:pt idx="240">
                  <c:v>119849.82</c:v>
                </c:pt>
                <c:pt idx="241">
                  <c:v>119760.469</c:v>
                </c:pt>
                <c:pt idx="242">
                  <c:v>119742.92200000001</c:v>
                </c:pt>
                <c:pt idx="243">
                  <c:v>119787.469</c:v>
                </c:pt>
                <c:pt idx="244">
                  <c:v>120024.141</c:v>
                </c:pt>
                <c:pt idx="245">
                  <c:v>119733.008</c:v>
                </c:pt>
                <c:pt idx="246">
                  <c:v>119963.04700000001</c:v>
                </c:pt>
                <c:pt idx="247">
                  <c:v>119778.609</c:v>
                </c:pt>
                <c:pt idx="248">
                  <c:v>119687.711</c:v>
                </c:pt>
                <c:pt idx="249">
                  <c:v>119789.82799999999</c:v>
                </c:pt>
                <c:pt idx="250">
                  <c:v>119837.04700000001</c:v>
                </c:pt>
                <c:pt idx="251">
                  <c:v>119449.602</c:v>
                </c:pt>
                <c:pt idx="252">
                  <c:v>119655.5</c:v>
                </c:pt>
                <c:pt idx="253">
                  <c:v>119635.906</c:v>
                </c:pt>
                <c:pt idx="254">
                  <c:v>119599.867</c:v>
                </c:pt>
                <c:pt idx="255">
                  <c:v>119449.281</c:v>
                </c:pt>
                <c:pt idx="256">
                  <c:v>119518.92200000001</c:v>
                </c:pt>
                <c:pt idx="257">
                  <c:v>119844.016</c:v>
                </c:pt>
                <c:pt idx="258">
                  <c:v>119588.164</c:v>
                </c:pt>
                <c:pt idx="259">
                  <c:v>119657.07799999999</c:v>
                </c:pt>
                <c:pt idx="260">
                  <c:v>119741.04700000001</c:v>
                </c:pt>
                <c:pt idx="261">
                  <c:v>119362.18799999999</c:v>
                </c:pt>
                <c:pt idx="262">
                  <c:v>119449.977</c:v>
                </c:pt>
                <c:pt idx="263">
                  <c:v>119324.414</c:v>
                </c:pt>
                <c:pt idx="264">
                  <c:v>119455.31299999999</c:v>
                </c:pt>
                <c:pt idx="265">
                  <c:v>119469.92200000001</c:v>
                </c:pt>
                <c:pt idx="266">
                  <c:v>119491.81299999999</c:v>
                </c:pt>
                <c:pt idx="267">
                  <c:v>119407.75</c:v>
                </c:pt>
                <c:pt idx="268">
                  <c:v>119505</c:v>
                </c:pt>
                <c:pt idx="269">
                  <c:v>119233.789</c:v>
                </c:pt>
                <c:pt idx="270">
                  <c:v>119435.656</c:v>
                </c:pt>
                <c:pt idx="271">
                  <c:v>119384.086</c:v>
                </c:pt>
                <c:pt idx="272">
                  <c:v>119396.79700000001</c:v>
                </c:pt>
                <c:pt idx="273">
                  <c:v>119427.008</c:v>
                </c:pt>
                <c:pt idx="274">
                  <c:v>119513.273</c:v>
                </c:pt>
                <c:pt idx="275">
                  <c:v>119191.06299999999</c:v>
                </c:pt>
                <c:pt idx="276">
                  <c:v>119322</c:v>
                </c:pt>
                <c:pt idx="277">
                  <c:v>119077.227</c:v>
                </c:pt>
                <c:pt idx="278">
                  <c:v>119239.20299999999</c:v>
                </c:pt>
                <c:pt idx="279">
                  <c:v>119095.336</c:v>
                </c:pt>
                <c:pt idx="280">
                  <c:v>119296.961</c:v>
                </c:pt>
                <c:pt idx="281">
                  <c:v>119259.961</c:v>
                </c:pt>
                <c:pt idx="282">
                  <c:v>119045.289</c:v>
                </c:pt>
                <c:pt idx="283">
                  <c:v>119126.766</c:v>
                </c:pt>
                <c:pt idx="284">
                  <c:v>119188.102</c:v>
                </c:pt>
                <c:pt idx="285">
                  <c:v>119061.156</c:v>
                </c:pt>
                <c:pt idx="286">
                  <c:v>119251.05499999999</c:v>
                </c:pt>
                <c:pt idx="287">
                  <c:v>118954.211</c:v>
                </c:pt>
                <c:pt idx="288">
                  <c:v>119031.94500000001</c:v>
                </c:pt>
                <c:pt idx="289">
                  <c:v>119009.57</c:v>
                </c:pt>
                <c:pt idx="290">
                  <c:v>119106.54700000001</c:v>
                </c:pt>
                <c:pt idx="291">
                  <c:v>119023.383</c:v>
                </c:pt>
                <c:pt idx="292">
                  <c:v>118954.461</c:v>
                </c:pt>
                <c:pt idx="293">
                  <c:v>118718.664</c:v>
                </c:pt>
                <c:pt idx="294">
                  <c:v>118881.367</c:v>
                </c:pt>
                <c:pt idx="295">
                  <c:v>118922.04700000001</c:v>
                </c:pt>
                <c:pt idx="296">
                  <c:v>118839.18</c:v>
                </c:pt>
                <c:pt idx="297">
                  <c:v>118887.67999999999</c:v>
                </c:pt>
                <c:pt idx="298">
                  <c:v>118868.852</c:v>
                </c:pt>
                <c:pt idx="299">
                  <c:v>118964.93</c:v>
                </c:pt>
                <c:pt idx="300">
                  <c:v>118963.54700000001</c:v>
                </c:pt>
                <c:pt idx="301">
                  <c:v>118804.039</c:v>
                </c:pt>
                <c:pt idx="302">
                  <c:v>118704.141</c:v>
                </c:pt>
                <c:pt idx="303">
                  <c:v>118929.367</c:v>
                </c:pt>
                <c:pt idx="304">
                  <c:v>118746.648</c:v>
                </c:pt>
                <c:pt idx="305">
                  <c:v>118675.969</c:v>
                </c:pt>
                <c:pt idx="306">
                  <c:v>118788.641</c:v>
                </c:pt>
                <c:pt idx="307">
                  <c:v>118460.57</c:v>
                </c:pt>
                <c:pt idx="308">
                  <c:v>118626.875</c:v>
                </c:pt>
                <c:pt idx="309">
                  <c:v>118769.789</c:v>
                </c:pt>
                <c:pt idx="310">
                  <c:v>118742.82799999999</c:v>
                </c:pt>
                <c:pt idx="311">
                  <c:v>118663.359</c:v>
                </c:pt>
                <c:pt idx="312">
                  <c:v>118895.242</c:v>
                </c:pt>
                <c:pt idx="313">
                  <c:v>118592.016</c:v>
                </c:pt>
                <c:pt idx="314">
                  <c:v>118719.95299999999</c:v>
                </c:pt>
                <c:pt idx="315">
                  <c:v>118871.617</c:v>
                </c:pt>
                <c:pt idx="316">
                  <c:v>118626.156</c:v>
                </c:pt>
                <c:pt idx="317">
                  <c:v>118558.07799999999</c:v>
                </c:pt>
                <c:pt idx="318">
                  <c:v>118597.852</c:v>
                </c:pt>
                <c:pt idx="319">
                  <c:v>118636.008</c:v>
                </c:pt>
                <c:pt idx="320">
                  <c:v>118511.17200000001</c:v>
                </c:pt>
                <c:pt idx="321">
                  <c:v>118470.82</c:v>
                </c:pt>
                <c:pt idx="322">
                  <c:v>118718.367</c:v>
                </c:pt>
                <c:pt idx="323">
                  <c:v>118430.977</c:v>
                </c:pt>
                <c:pt idx="324">
                  <c:v>118374.109</c:v>
                </c:pt>
                <c:pt idx="325">
                  <c:v>118445.484</c:v>
                </c:pt>
                <c:pt idx="326">
                  <c:v>118431.617</c:v>
                </c:pt>
                <c:pt idx="327">
                  <c:v>118530.70299999999</c:v>
                </c:pt>
                <c:pt idx="328">
                  <c:v>118410.44500000001</c:v>
                </c:pt>
                <c:pt idx="329">
                  <c:v>118419.734</c:v>
                </c:pt>
                <c:pt idx="330">
                  <c:v>118456.55499999999</c:v>
                </c:pt>
                <c:pt idx="331">
                  <c:v>118485.289</c:v>
                </c:pt>
                <c:pt idx="332">
                  <c:v>118235.148</c:v>
                </c:pt>
                <c:pt idx="333">
                  <c:v>118201.44500000001</c:v>
                </c:pt>
                <c:pt idx="334">
                  <c:v>118388.898</c:v>
                </c:pt>
                <c:pt idx="335">
                  <c:v>118269.75</c:v>
                </c:pt>
                <c:pt idx="336">
                  <c:v>118175.008</c:v>
                </c:pt>
                <c:pt idx="337">
                  <c:v>118192.19500000001</c:v>
                </c:pt>
                <c:pt idx="338">
                  <c:v>118234.18799999999</c:v>
                </c:pt>
                <c:pt idx="339">
                  <c:v>118129.039</c:v>
                </c:pt>
                <c:pt idx="340">
                  <c:v>118244.281</c:v>
                </c:pt>
                <c:pt idx="341">
                  <c:v>118221.891</c:v>
                </c:pt>
                <c:pt idx="342">
                  <c:v>118100.07799999999</c:v>
                </c:pt>
                <c:pt idx="343">
                  <c:v>118292.891</c:v>
                </c:pt>
                <c:pt idx="344">
                  <c:v>118442.773</c:v>
                </c:pt>
                <c:pt idx="345">
                  <c:v>118035.93</c:v>
                </c:pt>
                <c:pt idx="346">
                  <c:v>118164.18799999999</c:v>
                </c:pt>
                <c:pt idx="347">
                  <c:v>118196.875</c:v>
                </c:pt>
                <c:pt idx="348">
                  <c:v>118090.133</c:v>
                </c:pt>
                <c:pt idx="349">
                  <c:v>118085.56299999999</c:v>
                </c:pt>
                <c:pt idx="350">
                  <c:v>117926.891</c:v>
                </c:pt>
                <c:pt idx="351">
                  <c:v>118061.391</c:v>
                </c:pt>
                <c:pt idx="352">
                  <c:v>118138.992</c:v>
                </c:pt>
                <c:pt idx="353">
                  <c:v>118018.094</c:v>
                </c:pt>
                <c:pt idx="354">
                  <c:v>117863.633</c:v>
                </c:pt>
                <c:pt idx="355">
                  <c:v>118075.633</c:v>
                </c:pt>
                <c:pt idx="356">
                  <c:v>118028.93799999999</c:v>
                </c:pt>
                <c:pt idx="357">
                  <c:v>117948.234</c:v>
                </c:pt>
                <c:pt idx="358">
                  <c:v>117961.117</c:v>
                </c:pt>
                <c:pt idx="359">
                  <c:v>118039.508</c:v>
                </c:pt>
                <c:pt idx="360">
                  <c:v>117925.977</c:v>
                </c:pt>
                <c:pt idx="361">
                  <c:v>117886.219</c:v>
                </c:pt>
                <c:pt idx="362">
                  <c:v>117888.844</c:v>
                </c:pt>
                <c:pt idx="363">
                  <c:v>118029.023</c:v>
                </c:pt>
                <c:pt idx="364">
                  <c:v>117958.42200000001</c:v>
                </c:pt>
                <c:pt idx="365">
                  <c:v>117773.914</c:v>
                </c:pt>
                <c:pt idx="366">
                  <c:v>117949.664</c:v>
                </c:pt>
                <c:pt idx="367">
                  <c:v>117898.023</c:v>
                </c:pt>
                <c:pt idx="368">
                  <c:v>117910.773</c:v>
                </c:pt>
                <c:pt idx="369">
                  <c:v>117841.75</c:v>
                </c:pt>
                <c:pt idx="370">
                  <c:v>117811.289</c:v>
                </c:pt>
                <c:pt idx="371">
                  <c:v>118035.586</c:v>
                </c:pt>
                <c:pt idx="372">
                  <c:v>117825.836</c:v>
                </c:pt>
                <c:pt idx="373">
                  <c:v>117779.07799999999</c:v>
                </c:pt>
                <c:pt idx="374">
                  <c:v>118027.57799999999</c:v>
                </c:pt>
                <c:pt idx="375">
                  <c:v>117887.914</c:v>
                </c:pt>
                <c:pt idx="376">
                  <c:v>117700.523</c:v>
                </c:pt>
                <c:pt idx="377">
                  <c:v>117797.43799999999</c:v>
                </c:pt>
                <c:pt idx="378">
                  <c:v>117727.969</c:v>
                </c:pt>
                <c:pt idx="379">
                  <c:v>117693.625</c:v>
                </c:pt>
                <c:pt idx="380">
                  <c:v>117642.95299999999</c:v>
                </c:pt>
                <c:pt idx="381">
                  <c:v>117765.516</c:v>
                </c:pt>
                <c:pt idx="382">
                  <c:v>117738.30499999999</c:v>
                </c:pt>
                <c:pt idx="383">
                  <c:v>117617.508</c:v>
                </c:pt>
                <c:pt idx="384">
                  <c:v>117580.742</c:v>
                </c:pt>
                <c:pt idx="385">
                  <c:v>117711.43799999999</c:v>
                </c:pt>
                <c:pt idx="386">
                  <c:v>117494.20299999999</c:v>
                </c:pt>
                <c:pt idx="387">
                  <c:v>117759.859</c:v>
                </c:pt>
                <c:pt idx="388">
                  <c:v>117662.609</c:v>
                </c:pt>
                <c:pt idx="389">
                  <c:v>117536.07</c:v>
                </c:pt>
                <c:pt idx="390">
                  <c:v>117417.20299999999</c:v>
                </c:pt>
                <c:pt idx="391">
                  <c:v>117503.516</c:v>
                </c:pt>
                <c:pt idx="392">
                  <c:v>117536.69500000001</c:v>
                </c:pt>
                <c:pt idx="393">
                  <c:v>117577.42200000001</c:v>
                </c:pt>
                <c:pt idx="394">
                  <c:v>117498.75</c:v>
                </c:pt>
                <c:pt idx="395">
                  <c:v>117647.727</c:v>
                </c:pt>
                <c:pt idx="396">
                  <c:v>117683.68799999999</c:v>
                </c:pt>
                <c:pt idx="397">
                  <c:v>117626.141</c:v>
                </c:pt>
                <c:pt idx="398">
                  <c:v>117418.039</c:v>
                </c:pt>
                <c:pt idx="399">
                  <c:v>117543.5</c:v>
                </c:pt>
                <c:pt idx="400">
                  <c:v>117391.984</c:v>
                </c:pt>
                <c:pt idx="401">
                  <c:v>117410.68799999999</c:v>
                </c:pt>
                <c:pt idx="402">
                  <c:v>117473.54700000001</c:v>
                </c:pt>
                <c:pt idx="403">
                  <c:v>117437.625</c:v>
                </c:pt>
                <c:pt idx="404">
                  <c:v>117259.82799999999</c:v>
                </c:pt>
                <c:pt idx="405">
                  <c:v>117214.29700000001</c:v>
                </c:pt>
                <c:pt idx="406">
                  <c:v>117335.44500000001</c:v>
                </c:pt>
                <c:pt idx="407">
                  <c:v>117339.977</c:v>
                </c:pt>
                <c:pt idx="408">
                  <c:v>117346.969</c:v>
                </c:pt>
                <c:pt idx="409">
                  <c:v>117335.42200000001</c:v>
                </c:pt>
                <c:pt idx="410">
                  <c:v>117334.906</c:v>
                </c:pt>
                <c:pt idx="411">
                  <c:v>117380.70299999999</c:v>
                </c:pt>
                <c:pt idx="412">
                  <c:v>117035.273</c:v>
                </c:pt>
                <c:pt idx="413">
                  <c:v>117468.102</c:v>
                </c:pt>
                <c:pt idx="414">
                  <c:v>117202.016</c:v>
                </c:pt>
                <c:pt idx="415">
                  <c:v>116947.875</c:v>
                </c:pt>
                <c:pt idx="416">
                  <c:v>117152.406</c:v>
                </c:pt>
                <c:pt idx="417">
                  <c:v>117226.70299999999</c:v>
                </c:pt>
                <c:pt idx="418">
                  <c:v>117377.531</c:v>
                </c:pt>
                <c:pt idx="419">
                  <c:v>117153.07799999999</c:v>
                </c:pt>
                <c:pt idx="420">
                  <c:v>117480.789</c:v>
                </c:pt>
                <c:pt idx="421">
                  <c:v>117232.469</c:v>
                </c:pt>
                <c:pt idx="422">
                  <c:v>117021.95299999999</c:v>
                </c:pt>
                <c:pt idx="423">
                  <c:v>117107.516</c:v>
                </c:pt>
                <c:pt idx="424">
                  <c:v>117266.359</c:v>
                </c:pt>
                <c:pt idx="425">
                  <c:v>117068.29700000001</c:v>
                </c:pt>
                <c:pt idx="426">
                  <c:v>117108.039</c:v>
                </c:pt>
                <c:pt idx="427">
                  <c:v>117221.531</c:v>
                </c:pt>
                <c:pt idx="428">
                  <c:v>117105.156</c:v>
                </c:pt>
                <c:pt idx="429">
                  <c:v>116983.56299999999</c:v>
                </c:pt>
                <c:pt idx="430">
                  <c:v>116877.81299999999</c:v>
                </c:pt>
                <c:pt idx="431">
                  <c:v>117077.109</c:v>
                </c:pt>
                <c:pt idx="432">
                  <c:v>117156.086</c:v>
                </c:pt>
                <c:pt idx="433">
                  <c:v>117177.75</c:v>
                </c:pt>
                <c:pt idx="434">
                  <c:v>116982.336</c:v>
                </c:pt>
                <c:pt idx="435">
                  <c:v>117025.109</c:v>
                </c:pt>
                <c:pt idx="436">
                  <c:v>116997.977</c:v>
                </c:pt>
                <c:pt idx="437">
                  <c:v>116950.29700000001</c:v>
                </c:pt>
                <c:pt idx="438">
                  <c:v>117021.30499999999</c:v>
                </c:pt>
                <c:pt idx="439">
                  <c:v>117069.5</c:v>
                </c:pt>
                <c:pt idx="440">
                  <c:v>116863.81299999999</c:v>
                </c:pt>
                <c:pt idx="441">
                  <c:v>116899.766</c:v>
                </c:pt>
                <c:pt idx="442">
                  <c:v>116881.602</c:v>
                </c:pt>
                <c:pt idx="443">
                  <c:v>117079.586</c:v>
                </c:pt>
                <c:pt idx="444">
                  <c:v>116825.80499999999</c:v>
                </c:pt>
                <c:pt idx="445">
                  <c:v>116844.32</c:v>
                </c:pt>
                <c:pt idx="446">
                  <c:v>116854.727</c:v>
                </c:pt>
                <c:pt idx="447">
                  <c:v>116815.109</c:v>
                </c:pt>
                <c:pt idx="448">
                  <c:v>116804.836</c:v>
                </c:pt>
                <c:pt idx="449">
                  <c:v>116963.242</c:v>
                </c:pt>
                <c:pt idx="450">
                  <c:v>116835.75</c:v>
                </c:pt>
                <c:pt idx="451">
                  <c:v>116860.57799999999</c:v>
                </c:pt>
                <c:pt idx="452">
                  <c:v>116841.742</c:v>
                </c:pt>
                <c:pt idx="453">
                  <c:v>116937.25</c:v>
                </c:pt>
                <c:pt idx="454">
                  <c:v>116829.781</c:v>
                </c:pt>
                <c:pt idx="455">
                  <c:v>116599.95299999999</c:v>
                </c:pt>
                <c:pt idx="456">
                  <c:v>116677.641</c:v>
                </c:pt>
                <c:pt idx="457">
                  <c:v>116942.148</c:v>
                </c:pt>
                <c:pt idx="458">
                  <c:v>116766.461</c:v>
                </c:pt>
                <c:pt idx="459">
                  <c:v>116849.031</c:v>
                </c:pt>
                <c:pt idx="460">
                  <c:v>116876.25</c:v>
                </c:pt>
                <c:pt idx="461">
                  <c:v>116598.44500000001</c:v>
                </c:pt>
                <c:pt idx="462">
                  <c:v>116714.969</c:v>
                </c:pt>
                <c:pt idx="463">
                  <c:v>116670.44500000001</c:v>
                </c:pt>
                <c:pt idx="464">
                  <c:v>116854.398</c:v>
                </c:pt>
                <c:pt idx="465">
                  <c:v>116519.469</c:v>
                </c:pt>
                <c:pt idx="466">
                  <c:v>116698.242</c:v>
                </c:pt>
                <c:pt idx="467">
                  <c:v>116624.375</c:v>
                </c:pt>
                <c:pt idx="468">
                  <c:v>116544.758</c:v>
                </c:pt>
                <c:pt idx="469">
                  <c:v>116676.406</c:v>
                </c:pt>
                <c:pt idx="470">
                  <c:v>116499.56299999999</c:v>
                </c:pt>
                <c:pt idx="471">
                  <c:v>116776.836</c:v>
                </c:pt>
                <c:pt idx="472">
                  <c:v>116558.492</c:v>
                </c:pt>
                <c:pt idx="473">
                  <c:v>116402.148</c:v>
                </c:pt>
                <c:pt idx="474">
                  <c:v>116483.67200000001</c:v>
                </c:pt>
                <c:pt idx="475">
                  <c:v>116509.758</c:v>
                </c:pt>
                <c:pt idx="476">
                  <c:v>116481.711</c:v>
                </c:pt>
                <c:pt idx="477">
                  <c:v>116586.516</c:v>
                </c:pt>
                <c:pt idx="478">
                  <c:v>116613.656</c:v>
                </c:pt>
                <c:pt idx="479">
                  <c:v>116411.742</c:v>
                </c:pt>
                <c:pt idx="480">
                  <c:v>116353.734</c:v>
                </c:pt>
                <c:pt idx="481">
                  <c:v>116508.914</c:v>
                </c:pt>
                <c:pt idx="482">
                  <c:v>116549.719</c:v>
                </c:pt>
                <c:pt idx="483">
                  <c:v>116633.56299999999</c:v>
                </c:pt>
                <c:pt idx="484">
                  <c:v>116530.70299999999</c:v>
                </c:pt>
                <c:pt idx="485">
                  <c:v>116333.719</c:v>
                </c:pt>
                <c:pt idx="486">
                  <c:v>116452.984</c:v>
                </c:pt>
                <c:pt idx="487">
                  <c:v>116294.977</c:v>
                </c:pt>
                <c:pt idx="488">
                  <c:v>116285.781</c:v>
                </c:pt>
                <c:pt idx="489">
                  <c:v>116305.898</c:v>
                </c:pt>
                <c:pt idx="490">
                  <c:v>116232.602</c:v>
                </c:pt>
                <c:pt idx="491">
                  <c:v>116344.406</c:v>
                </c:pt>
                <c:pt idx="492">
                  <c:v>116201.875</c:v>
                </c:pt>
                <c:pt idx="493">
                  <c:v>116306.656</c:v>
                </c:pt>
                <c:pt idx="494">
                  <c:v>116443.227</c:v>
                </c:pt>
                <c:pt idx="495">
                  <c:v>116296.17200000001</c:v>
                </c:pt>
                <c:pt idx="496">
                  <c:v>116225.617</c:v>
                </c:pt>
                <c:pt idx="497">
                  <c:v>116262.281</c:v>
                </c:pt>
                <c:pt idx="498">
                  <c:v>116132.25</c:v>
                </c:pt>
                <c:pt idx="499">
                  <c:v>116146.31299999999</c:v>
                </c:pt>
                <c:pt idx="500">
                  <c:v>116113.219</c:v>
                </c:pt>
                <c:pt idx="501">
                  <c:v>116172.906</c:v>
                </c:pt>
                <c:pt idx="502">
                  <c:v>116143.508</c:v>
                </c:pt>
                <c:pt idx="503">
                  <c:v>116171.266</c:v>
                </c:pt>
                <c:pt idx="504">
                  <c:v>116229.273</c:v>
                </c:pt>
                <c:pt idx="505">
                  <c:v>116010.969</c:v>
                </c:pt>
                <c:pt idx="506">
                  <c:v>115970.648</c:v>
                </c:pt>
                <c:pt idx="507">
                  <c:v>116060.836</c:v>
                </c:pt>
                <c:pt idx="508">
                  <c:v>116173.93</c:v>
                </c:pt>
                <c:pt idx="509">
                  <c:v>116064.508</c:v>
                </c:pt>
                <c:pt idx="510">
                  <c:v>116024.617</c:v>
                </c:pt>
                <c:pt idx="511">
                  <c:v>116026.984</c:v>
                </c:pt>
                <c:pt idx="512">
                  <c:v>115837.531</c:v>
                </c:pt>
                <c:pt idx="513">
                  <c:v>116125.461</c:v>
                </c:pt>
                <c:pt idx="514">
                  <c:v>116016.023</c:v>
                </c:pt>
                <c:pt idx="515">
                  <c:v>115896.93</c:v>
                </c:pt>
                <c:pt idx="516">
                  <c:v>116174.05499999999</c:v>
                </c:pt>
                <c:pt idx="517">
                  <c:v>115958.727</c:v>
                </c:pt>
                <c:pt idx="518">
                  <c:v>115914.727</c:v>
                </c:pt>
                <c:pt idx="519">
                  <c:v>116042.883</c:v>
                </c:pt>
                <c:pt idx="520">
                  <c:v>116192.19500000001</c:v>
                </c:pt>
                <c:pt idx="521">
                  <c:v>115781.406</c:v>
                </c:pt>
                <c:pt idx="522">
                  <c:v>115843.04700000001</c:v>
                </c:pt>
                <c:pt idx="523">
                  <c:v>115949.789</c:v>
                </c:pt>
                <c:pt idx="524">
                  <c:v>116106.656</c:v>
                </c:pt>
                <c:pt idx="525">
                  <c:v>115823.898</c:v>
                </c:pt>
                <c:pt idx="526">
                  <c:v>115859.477</c:v>
                </c:pt>
                <c:pt idx="527">
                  <c:v>115726.234</c:v>
                </c:pt>
                <c:pt idx="528">
                  <c:v>115657.30499999999</c:v>
                </c:pt>
                <c:pt idx="529">
                  <c:v>115816.461</c:v>
                </c:pt>
                <c:pt idx="530">
                  <c:v>115971.04700000001</c:v>
                </c:pt>
                <c:pt idx="531">
                  <c:v>115778.891</c:v>
                </c:pt>
                <c:pt idx="532">
                  <c:v>115734.859</c:v>
                </c:pt>
                <c:pt idx="533">
                  <c:v>115848.031</c:v>
                </c:pt>
                <c:pt idx="534">
                  <c:v>115730.55499999999</c:v>
                </c:pt>
                <c:pt idx="535">
                  <c:v>115872.43799999999</c:v>
                </c:pt>
                <c:pt idx="536">
                  <c:v>115740.023</c:v>
                </c:pt>
                <c:pt idx="537">
                  <c:v>115624.79700000001</c:v>
                </c:pt>
                <c:pt idx="538">
                  <c:v>115792.469</c:v>
                </c:pt>
                <c:pt idx="539">
                  <c:v>115661.883</c:v>
                </c:pt>
                <c:pt idx="540">
                  <c:v>115639.133</c:v>
                </c:pt>
                <c:pt idx="541">
                  <c:v>115454.133</c:v>
                </c:pt>
                <c:pt idx="542">
                  <c:v>115592.81299999999</c:v>
                </c:pt>
                <c:pt idx="543">
                  <c:v>115625.758</c:v>
                </c:pt>
                <c:pt idx="544">
                  <c:v>115696.031</c:v>
                </c:pt>
                <c:pt idx="545">
                  <c:v>115580.016</c:v>
                </c:pt>
                <c:pt idx="546">
                  <c:v>115629.289</c:v>
                </c:pt>
                <c:pt idx="547">
                  <c:v>115581.242</c:v>
                </c:pt>
                <c:pt idx="548">
                  <c:v>115813.148</c:v>
                </c:pt>
                <c:pt idx="549">
                  <c:v>115653.781</c:v>
                </c:pt>
                <c:pt idx="550">
                  <c:v>115623.883</c:v>
                </c:pt>
                <c:pt idx="551">
                  <c:v>115551.20299999999</c:v>
                </c:pt>
                <c:pt idx="552">
                  <c:v>115481.289</c:v>
                </c:pt>
                <c:pt idx="553">
                  <c:v>115573.5</c:v>
                </c:pt>
                <c:pt idx="554">
                  <c:v>115596.859</c:v>
                </c:pt>
                <c:pt idx="555">
                  <c:v>115535.023</c:v>
                </c:pt>
                <c:pt idx="556">
                  <c:v>115496.461</c:v>
                </c:pt>
                <c:pt idx="557">
                  <c:v>115278.19500000001</c:v>
                </c:pt>
                <c:pt idx="558">
                  <c:v>115683.75</c:v>
                </c:pt>
                <c:pt idx="559">
                  <c:v>115514.05499999999</c:v>
                </c:pt>
                <c:pt idx="560">
                  <c:v>115680.05499999999</c:v>
                </c:pt>
                <c:pt idx="561">
                  <c:v>115577.375</c:v>
                </c:pt>
                <c:pt idx="562">
                  <c:v>115519.148</c:v>
                </c:pt>
                <c:pt idx="563">
                  <c:v>115354.125</c:v>
                </c:pt>
                <c:pt idx="564">
                  <c:v>115722.602</c:v>
                </c:pt>
                <c:pt idx="565">
                  <c:v>115429.125</c:v>
                </c:pt>
                <c:pt idx="566">
                  <c:v>115473.164</c:v>
                </c:pt>
                <c:pt idx="567">
                  <c:v>115289.57799999999</c:v>
                </c:pt>
                <c:pt idx="568">
                  <c:v>115250.789</c:v>
                </c:pt>
                <c:pt idx="569">
                  <c:v>115378.93799999999</c:v>
                </c:pt>
                <c:pt idx="570">
                  <c:v>115497.69500000001</c:v>
                </c:pt>
                <c:pt idx="571">
                  <c:v>115315.04700000001</c:v>
                </c:pt>
                <c:pt idx="572">
                  <c:v>115324.992</c:v>
                </c:pt>
                <c:pt idx="573">
                  <c:v>115168.06299999999</c:v>
                </c:pt>
                <c:pt idx="574">
                  <c:v>115306.117</c:v>
                </c:pt>
                <c:pt idx="575">
                  <c:v>115258.42200000001</c:v>
                </c:pt>
                <c:pt idx="576">
                  <c:v>115354.156</c:v>
                </c:pt>
                <c:pt idx="577">
                  <c:v>115186.523</c:v>
                </c:pt>
                <c:pt idx="578">
                  <c:v>115186.344</c:v>
                </c:pt>
                <c:pt idx="579">
                  <c:v>115299.609</c:v>
                </c:pt>
                <c:pt idx="580">
                  <c:v>115147.094</c:v>
                </c:pt>
                <c:pt idx="581">
                  <c:v>115332.094</c:v>
                </c:pt>
                <c:pt idx="582">
                  <c:v>115144.961</c:v>
                </c:pt>
                <c:pt idx="583">
                  <c:v>115106.484</c:v>
                </c:pt>
                <c:pt idx="584">
                  <c:v>115200.219</c:v>
                </c:pt>
                <c:pt idx="585">
                  <c:v>114995.07</c:v>
                </c:pt>
                <c:pt idx="586">
                  <c:v>115306.023</c:v>
                </c:pt>
                <c:pt idx="587">
                  <c:v>115208.375</c:v>
                </c:pt>
                <c:pt idx="588">
                  <c:v>115065.93</c:v>
                </c:pt>
                <c:pt idx="589">
                  <c:v>115120.664</c:v>
                </c:pt>
                <c:pt idx="590">
                  <c:v>115240.95299999999</c:v>
                </c:pt>
                <c:pt idx="591">
                  <c:v>115300.359</c:v>
                </c:pt>
                <c:pt idx="592">
                  <c:v>114988.898</c:v>
                </c:pt>
                <c:pt idx="593">
                  <c:v>115055.008</c:v>
                </c:pt>
                <c:pt idx="594">
                  <c:v>115168.17200000001</c:v>
                </c:pt>
                <c:pt idx="595">
                  <c:v>115196.594</c:v>
                </c:pt>
                <c:pt idx="596">
                  <c:v>115101.961</c:v>
                </c:pt>
                <c:pt idx="597">
                  <c:v>114913.69500000001</c:v>
                </c:pt>
                <c:pt idx="598">
                  <c:v>115103.734</c:v>
                </c:pt>
                <c:pt idx="599">
                  <c:v>115017.039</c:v>
                </c:pt>
                <c:pt idx="600">
                  <c:v>115140.94500000001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DBB-44A3-A3F4-3BC53F45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13168"/>
        <c:axId val="207309008"/>
      </c:scatterChart>
      <c:valAx>
        <c:axId val="207313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09008"/>
        <c:crosses val="autoZero"/>
        <c:crossBetween val="midCat"/>
      </c:valAx>
      <c:valAx>
        <c:axId val="2073090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131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6591636045494316"/>
          <c:y val="0.10532298046077573"/>
          <c:w val="0.17261154855643049"/>
          <c:h val="0.67245479731700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06984055909092"/>
          <c:y val="3.2305433186490456E-2"/>
          <c:w val="0.73959426054679211"/>
          <c:h val="0.842427185588585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92.13877930000001</c:v>
                </c:pt>
                <c:pt idx="1">
                  <c:v>92.795859400000012</c:v>
                </c:pt>
                <c:pt idx="2">
                  <c:v>91.688271499999985</c:v>
                </c:pt>
                <c:pt idx="3">
                  <c:v>92.396962900000005</c:v>
                </c:pt>
                <c:pt idx="4">
                  <c:v>91.651171900000008</c:v>
                </c:pt>
                <c:pt idx="5">
                  <c:v>92.040478500000006</c:v>
                </c:pt>
                <c:pt idx="6">
                  <c:v>91.733769499999994</c:v>
                </c:pt>
                <c:pt idx="7">
                  <c:v>91.497197300000011</c:v>
                </c:pt>
                <c:pt idx="8">
                  <c:v>91.898750000000007</c:v>
                </c:pt>
                <c:pt idx="9">
                  <c:v>91.205693400000001</c:v>
                </c:pt>
                <c:pt idx="10">
                  <c:v>91.348095699999988</c:v>
                </c:pt>
                <c:pt idx="11">
                  <c:v>91.346406299999998</c:v>
                </c:pt>
                <c:pt idx="12">
                  <c:v>91.795625000000001</c:v>
                </c:pt>
                <c:pt idx="13">
                  <c:v>91.488154300000005</c:v>
                </c:pt>
                <c:pt idx="14">
                  <c:v>91.290488299999993</c:v>
                </c:pt>
                <c:pt idx="15">
                  <c:v>90.929492199999999</c:v>
                </c:pt>
                <c:pt idx="16">
                  <c:v>90.861865199999997</c:v>
                </c:pt>
                <c:pt idx="17">
                  <c:v>90.920751999999993</c:v>
                </c:pt>
                <c:pt idx="18">
                  <c:v>90.857216800000003</c:v>
                </c:pt>
                <c:pt idx="19">
                  <c:v>90.95115229999999</c:v>
                </c:pt>
                <c:pt idx="20">
                  <c:v>91.503632799999991</c:v>
                </c:pt>
                <c:pt idx="21">
                  <c:v>91.144130899999993</c:v>
                </c:pt>
                <c:pt idx="22">
                  <c:v>90.557988299999991</c:v>
                </c:pt>
                <c:pt idx="23">
                  <c:v>90.512910200000007</c:v>
                </c:pt>
                <c:pt idx="24">
                  <c:v>90.673818400000002</c:v>
                </c:pt>
                <c:pt idx="25">
                  <c:v>90.695429700000005</c:v>
                </c:pt>
                <c:pt idx="26">
                  <c:v>91.151923800000006</c:v>
                </c:pt>
                <c:pt idx="27">
                  <c:v>90.7099805</c:v>
                </c:pt>
                <c:pt idx="28">
                  <c:v>90.741425800000002</c:v>
                </c:pt>
                <c:pt idx="29">
                  <c:v>91.217128900000006</c:v>
                </c:pt>
                <c:pt idx="30">
                  <c:v>90.9338379</c:v>
                </c:pt>
                <c:pt idx="31">
                  <c:v>90.621406300000004</c:v>
                </c:pt>
                <c:pt idx="32">
                  <c:v>90.296796900000004</c:v>
                </c:pt>
                <c:pt idx="33">
                  <c:v>90.858369100000004</c:v>
                </c:pt>
                <c:pt idx="34">
                  <c:v>90.606660200000007</c:v>
                </c:pt>
                <c:pt idx="35">
                  <c:v>90.461884800000007</c:v>
                </c:pt>
                <c:pt idx="36">
                  <c:v>90.704960900000003</c:v>
                </c:pt>
                <c:pt idx="37">
                  <c:v>90.159042999999997</c:v>
                </c:pt>
                <c:pt idx="38">
                  <c:v>90.863671900000014</c:v>
                </c:pt>
                <c:pt idx="39">
                  <c:v>90.705517600000007</c:v>
                </c:pt>
                <c:pt idx="40">
                  <c:v>89.28244140000001</c:v>
                </c:pt>
                <c:pt idx="41">
                  <c:v>90.132373000000001</c:v>
                </c:pt>
                <c:pt idx="42">
                  <c:v>90.826953099999997</c:v>
                </c:pt>
                <c:pt idx="43">
                  <c:v>90.101474600000003</c:v>
                </c:pt>
                <c:pt idx="44">
                  <c:v>90.082792999999995</c:v>
                </c:pt>
                <c:pt idx="45">
                  <c:v>90.122519499999996</c:v>
                </c:pt>
                <c:pt idx="46">
                  <c:v>90.216279300000011</c:v>
                </c:pt>
                <c:pt idx="47">
                  <c:v>90.23826170000001</c:v>
                </c:pt>
                <c:pt idx="48">
                  <c:v>90.365331999999995</c:v>
                </c:pt>
                <c:pt idx="49">
                  <c:v>90.466376999999994</c:v>
                </c:pt>
                <c:pt idx="50">
                  <c:v>89.944931600000004</c:v>
                </c:pt>
                <c:pt idx="51">
                  <c:v>90.429414099999988</c:v>
                </c:pt>
                <c:pt idx="52">
                  <c:v>90.114189499999995</c:v>
                </c:pt>
                <c:pt idx="53">
                  <c:v>90.027519499999997</c:v>
                </c:pt>
                <c:pt idx="54">
                  <c:v>90.160712899999993</c:v>
                </c:pt>
                <c:pt idx="55">
                  <c:v>89.763300799999996</c:v>
                </c:pt>
                <c:pt idx="56">
                  <c:v>90.166220699999997</c:v>
                </c:pt>
                <c:pt idx="57">
                  <c:v>89.993886700000004</c:v>
                </c:pt>
                <c:pt idx="58">
                  <c:v>90.082724600000006</c:v>
                </c:pt>
                <c:pt idx="59">
                  <c:v>89.954111300000008</c:v>
                </c:pt>
                <c:pt idx="60">
                  <c:v>89.411279300000004</c:v>
                </c:pt>
                <c:pt idx="61">
                  <c:v>89.388574200000008</c:v>
                </c:pt>
                <c:pt idx="62">
                  <c:v>89.656708999999992</c:v>
                </c:pt>
                <c:pt idx="63">
                  <c:v>89.767177699999991</c:v>
                </c:pt>
                <c:pt idx="64">
                  <c:v>89.995839799999999</c:v>
                </c:pt>
                <c:pt idx="65">
                  <c:v>89.890820300000001</c:v>
                </c:pt>
                <c:pt idx="66">
                  <c:v>89.047919899999997</c:v>
                </c:pt>
                <c:pt idx="67">
                  <c:v>89.526689499999989</c:v>
                </c:pt>
                <c:pt idx="68">
                  <c:v>89.256230500000001</c:v>
                </c:pt>
                <c:pt idx="69">
                  <c:v>90.118623000000014</c:v>
                </c:pt>
                <c:pt idx="70">
                  <c:v>89.542275399999994</c:v>
                </c:pt>
                <c:pt idx="71">
                  <c:v>89.897861300000002</c:v>
                </c:pt>
                <c:pt idx="72">
                  <c:v>89.348876999999987</c:v>
                </c:pt>
                <c:pt idx="73">
                  <c:v>89.075830100000005</c:v>
                </c:pt>
                <c:pt idx="74">
                  <c:v>89.745820299999991</c:v>
                </c:pt>
                <c:pt idx="75">
                  <c:v>90.176289099999991</c:v>
                </c:pt>
                <c:pt idx="76">
                  <c:v>89.597812500000003</c:v>
                </c:pt>
                <c:pt idx="77">
                  <c:v>89.783408199999997</c:v>
                </c:pt>
                <c:pt idx="78">
                  <c:v>88.988281299999997</c:v>
                </c:pt>
                <c:pt idx="79">
                  <c:v>89.565331999999998</c:v>
                </c:pt>
                <c:pt idx="80">
                  <c:v>88.947402299999993</c:v>
                </c:pt>
                <c:pt idx="81">
                  <c:v>89.432412100000008</c:v>
                </c:pt>
                <c:pt idx="82">
                  <c:v>88.934443400000006</c:v>
                </c:pt>
                <c:pt idx="83">
                  <c:v>89.343847700000012</c:v>
                </c:pt>
                <c:pt idx="84">
                  <c:v>88.874853500000015</c:v>
                </c:pt>
                <c:pt idx="85">
                  <c:v>88.780097699999999</c:v>
                </c:pt>
                <c:pt idx="86">
                  <c:v>88.916220699999997</c:v>
                </c:pt>
                <c:pt idx="87">
                  <c:v>88.768261699999996</c:v>
                </c:pt>
                <c:pt idx="88">
                  <c:v>88.750732400000004</c:v>
                </c:pt>
                <c:pt idx="89">
                  <c:v>88.900214800000001</c:v>
                </c:pt>
                <c:pt idx="90">
                  <c:v>88.783134800000013</c:v>
                </c:pt>
                <c:pt idx="91">
                  <c:v>89.207529300000004</c:v>
                </c:pt>
                <c:pt idx="92">
                  <c:v>88.716787100000005</c:v>
                </c:pt>
                <c:pt idx="93">
                  <c:v>88.851279300000002</c:v>
                </c:pt>
                <c:pt idx="94">
                  <c:v>88.916074199999997</c:v>
                </c:pt>
                <c:pt idx="95">
                  <c:v>88.9449805</c:v>
                </c:pt>
                <c:pt idx="96">
                  <c:v>89.287499999999994</c:v>
                </c:pt>
                <c:pt idx="97">
                  <c:v>88.709443399999998</c:v>
                </c:pt>
                <c:pt idx="98">
                  <c:v>88.539492199999998</c:v>
                </c:pt>
                <c:pt idx="99">
                  <c:v>89.098427699999988</c:v>
                </c:pt>
                <c:pt idx="100">
                  <c:v>88.842080100000004</c:v>
                </c:pt>
                <c:pt idx="101">
                  <c:v>88.716357399999993</c:v>
                </c:pt>
                <c:pt idx="102">
                  <c:v>88.125312500000007</c:v>
                </c:pt>
                <c:pt idx="103">
                  <c:v>88.752617200000003</c:v>
                </c:pt>
                <c:pt idx="104">
                  <c:v>89.099628900000013</c:v>
                </c:pt>
                <c:pt idx="105">
                  <c:v>87.962031299999992</c:v>
                </c:pt>
                <c:pt idx="106">
                  <c:v>88.341699200000008</c:v>
                </c:pt>
                <c:pt idx="107">
                  <c:v>89.151044900000002</c:v>
                </c:pt>
                <c:pt idx="108">
                  <c:v>88.671093799999994</c:v>
                </c:pt>
                <c:pt idx="109">
                  <c:v>88.528730499999995</c:v>
                </c:pt>
                <c:pt idx="110">
                  <c:v>88.468339799999995</c:v>
                </c:pt>
                <c:pt idx="111">
                  <c:v>88.7935059</c:v>
                </c:pt>
                <c:pt idx="112">
                  <c:v>88.650107399999996</c:v>
                </c:pt>
                <c:pt idx="113">
                  <c:v>88.414941400000004</c:v>
                </c:pt>
                <c:pt idx="114">
                  <c:v>88.907333999999992</c:v>
                </c:pt>
                <c:pt idx="115">
                  <c:v>89.043076200000002</c:v>
                </c:pt>
                <c:pt idx="116">
                  <c:v>87.896005900000006</c:v>
                </c:pt>
                <c:pt idx="117">
                  <c:v>88.310517599999997</c:v>
                </c:pt>
                <c:pt idx="118">
                  <c:v>88.521083999999988</c:v>
                </c:pt>
                <c:pt idx="119">
                  <c:v>88.238828099999992</c:v>
                </c:pt>
                <c:pt idx="120">
                  <c:v>88.340664099999998</c:v>
                </c:pt>
                <c:pt idx="121">
                  <c:v>88.543144499999997</c:v>
                </c:pt>
                <c:pt idx="122">
                  <c:v>88.5328418</c:v>
                </c:pt>
                <c:pt idx="123">
                  <c:v>88.888964799999997</c:v>
                </c:pt>
                <c:pt idx="124">
                  <c:v>87.996884800000004</c:v>
                </c:pt>
                <c:pt idx="125">
                  <c:v>88.741904300000002</c:v>
                </c:pt>
                <c:pt idx="126">
                  <c:v>88.470683599999987</c:v>
                </c:pt>
                <c:pt idx="127">
                  <c:v>87.550087899999994</c:v>
                </c:pt>
                <c:pt idx="128">
                  <c:v>87.813173800000001</c:v>
                </c:pt>
                <c:pt idx="129">
                  <c:v>88.214335900000009</c:v>
                </c:pt>
                <c:pt idx="130">
                  <c:v>88.025673800000007</c:v>
                </c:pt>
                <c:pt idx="131">
                  <c:v>88.217880899999997</c:v>
                </c:pt>
                <c:pt idx="132">
                  <c:v>87.794775399999992</c:v>
                </c:pt>
                <c:pt idx="133">
                  <c:v>88.20527340000001</c:v>
                </c:pt>
                <c:pt idx="134">
                  <c:v>87.978583999999998</c:v>
                </c:pt>
                <c:pt idx="135">
                  <c:v>88.4711523</c:v>
                </c:pt>
                <c:pt idx="136">
                  <c:v>87.691581999999997</c:v>
                </c:pt>
                <c:pt idx="137">
                  <c:v>88.174570299999999</c:v>
                </c:pt>
                <c:pt idx="138">
                  <c:v>88.367597700000005</c:v>
                </c:pt>
                <c:pt idx="139">
                  <c:v>88.115830099999997</c:v>
                </c:pt>
                <c:pt idx="140">
                  <c:v>87.593564499999999</c:v>
                </c:pt>
                <c:pt idx="141">
                  <c:v>88.051787099999999</c:v>
                </c:pt>
                <c:pt idx="142">
                  <c:v>88.329072300000007</c:v>
                </c:pt>
                <c:pt idx="143">
                  <c:v>88.213623000000013</c:v>
                </c:pt>
                <c:pt idx="144">
                  <c:v>87.890742200000005</c:v>
                </c:pt>
                <c:pt idx="145">
                  <c:v>87.798046900000003</c:v>
                </c:pt>
                <c:pt idx="146">
                  <c:v>87.866259800000009</c:v>
                </c:pt>
                <c:pt idx="147">
                  <c:v>88.259482399999996</c:v>
                </c:pt>
                <c:pt idx="148">
                  <c:v>88.611396499999998</c:v>
                </c:pt>
                <c:pt idx="149">
                  <c:v>87.9025879</c:v>
                </c:pt>
                <c:pt idx="150">
                  <c:v>87.877031299999999</c:v>
                </c:pt>
                <c:pt idx="151">
                  <c:v>88.411445299999997</c:v>
                </c:pt>
                <c:pt idx="152">
                  <c:v>88.50550779999999</c:v>
                </c:pt>
                <c:pt idx="153">
                  <c:v>87.997685500000003</c:v>
                </c:pt>
                <c:pt idx="154">
                  <c:v>88.005146499999995</c:v>
                </c:pt>
                <c:pt idx="155">
                  <c:v>87.567539099999991</c:v>
                </c:pt>
                <c:pt idx="156">
                  <c:v>87.591767599999997</c:v>
                </c:pt>
                <c:pt idx="157">
                  <c:v>88.554804700000005</c:v>
                </c:pt>
                <c:pt idx="158">
                  <c:v>87.839677699999996</c:v>
                </c:pt>
                <c:pt idx="159">
                  <c:v>87.78706050000001</c:v>
                </c:pt>
                <c:pt idx="160">
                  <c:v>87.993427699999998</c:v>
                </c:pt>
                <c:pt idx="161">
                  <c:v>87.766748000000007</c:v>
                </c:pt>
                <c:pt idx="162">
                  <c:v>87.935937499999994</c:v>
                </c:pt>
                <c:pt idx="163">
                  <c:v>87.695781299999993</c:v>
                </c:pt>
                <c:pt idx="164">
                  <c:v>87.371875000000003</c:v>
                </c:pt>
                <c:pt idx="165">
                  <c:v>87.861357400000003</c:v>
                </c:pt>
                <c:pt idx="166">
                  <c:v>88.050576199999995</c:v>
                </c:pt>
                <c:pt idx="167">
                  <c:v>87.955576199999996</c:v>
                </c:pt>
                <c:pt idx="168">
                  <c:v>88.116406299999994</c:v>
                </c:pt>
                <c:pt idx="169">
                  <c:v>87.852460900000011</c:v>
                </c:pt>
                <c:pt idx="170">
                  <c:v>87.358164099999996</c:v>
                </c:pt>
                <c:pt idx="171">
                  <c:v>87.610400400000003</c:v>
                </c:pt>
                <c:pt idx="172">
                  <c:v>87.295791000000008</c:v>
                </c:pt>
                <c:pt idx="173">
                  <c:v>87.590439499999988</c:v>
                </c:pt>
                <c:pt idx="174">
                  <c:v>88.172197300000008</c:v>
                </c:pt>
                <c:pt idx="175">
                  <c:v>87.666679700000003</c:v>
                </c:pt>
                <c:pt idx="176">
                  <c:v>88.279472699999999</c:v>
                </c:pt>
                <c:pt idx="177">
                  <c:v>87.421943400000004</c:v>
                </c:pt>
                <c:pt idx="178">
                  <c:v>88.226708999999985</c:v>
                </c:pt>
                <c:pt idx="179">
                  <c:v>87.8665527</c:v>
                </c:pt>
                <c:pt idx="180">
                  <c:v>87.875185500000001</c:v>
                </c:pt>
                <c:pt idx="181">
                  <c:v>87.168652299999991</c:v>
                </c:pt>
                <c:pt idx="182">
                  <c:v>87.456914099999992</c:v>
                </c:pt>
                <c:pt idx="183">
                  <c:v>87.319326199999992</c:v>
                </c:pt>
                <c:pt idx="184">
                  <c:v>87.579873000000006</c:v>
                </c:pt>
                <c:pt idx="185">
                  <c:v>87.48207029999999</c:v>
                </c:pt>
                <c:pt idx="186">
                  <c:v>87.4950391</c:v>
                </c:pt>
                <c:pt idx="187">
                  <c:v>87.94682619999999</c:v>
                </c:pt>
                <c:pt idx="188">
                  <c:v>88.090859400000014</c:v>
                </c:pt>
                <c:pt idx="189">
                  <c:v>87.780302699999993</c:v>
                </c:pt>
                <c:pt idx="190">
                  <c:v>87.407792999999998</c:v>
                </c:pt>
                <c:pt idx="191">
                  <c:v>87.800302699999989</c:v>
                </c:pt>
                <c:pt idx="192">
                  <c:v>86.896669899999992</c:v>
                </c:pt>
                <c:pt idx="193">
                  <c:v>87.964218799999998</c:v>
                </c:pt>
                <c:pt idx="194">
                  <c:v>87.991494099999997</c:v>
                </c:pt>
                <c:pt idx="195">
                  <c:v>87.369716800000006</c:v>
                </c:pt>
                <c:pt idx="196">
                  <c:v>87.110605500000005</c:v>
                </c:pt>
                <c:pt idx="197">
                  <c:v>86.405830100000003</c:v>
                </c:pt>
                <c:pt idx="198">
                  <c:v>87.047568400000003</c:v>
                </c:pt>
                <c:pt idx="199">
                  <c:v>87.284238299999998</c:v>
                </c:pt>
                <c:pt idx="200">
                  <c:v>87.291171900000009</c:v>
                </c:pt>
                <c:pt idx="201">
                  <c:v>87.217138699999992</c:v>
                </c:pt>
                <c:pt idx="202">
                  <c:v>87.478330100000008</c:v>
                </c:pt>
                <c:pt idx="203">
                  <c:v>87.689160200000003</c:v>
                </c:pt>
                <c:pt idx="204">
                  <c:v>86.970996099999994</c:v>
                </c:pt>
                <c:pt idx="205">
                  <c:v>87.339628900000008</c:v>
                </c:pt>
                <c:pt idx="206">
                  <c:v>88.196660200000011</c:v>
                </c:pt>
                <c:pt idx="207">
                  <c:v>87.099775399999999</c:v>
                </c:pt>
                <c:pt idx="208">
                  <c:v>86.71104489999999</c:v>
                </c:pt>
                <c:pt idx="209">
                  <c:v>87.356435500000003</c:v>
                </c:pt>
                <c:pt idx="210">
                  <c:v>86.853388699999996</c:v>
                </c:pt>
                <c:pt idx="211">
                  <c:v>87.763359400000013</c:v>
                </c:pt>
                <c:pt idx="212">
                  <c:v>87.284863299999998</c:v>
                </c:pt>
                <c:pt idx="213">
                  <c:v>87.397841800000009</c:v>
                </c:pt>
                <c:pt idx="214">
                  <c:v>86.544365199999987</c:v>
                </c:pt>
                <c:pt idx="215">
                  <c:v>87.314101600000001</c:v>
                </c:pt>
                <c:pt idx="216">
                  <c:v>86.808144499999997</c:v>
                </c:pt>
                <c:pt idx="217">
                  <c:v>86.809785200000007</c:v>
                </c:pt>
                <c:pt idx="218">
                  <c:v>87.556386700000004</c:v>
                </c:pt>
                <c:pt idx="219">
                  <c:v>86.366533199999992</c:v>
                </c:pt>
                <c:pt idx="220">
                  <c:v>87.063193400000003</c:v>
                </c:pt>
                <c:pt idx="221">
                  <c:v>87.055478500000007</c:v>
                </c:pt>
                <c:pt idx="222">
                  <c:v>87.277500000000003</c:v>
                </c:pt>
                <c:pt idx="223">
                  <c:v>87.612773400000009</c:v>
                </c:pt>
                <c:pt idx="224">
                  <c:v>87.1919434</c:v>
                </c:pt>
                <c:pt idx="225">
                  <c:v>86.910097700000009</c:v>
                </c:pt>
                <c:pt idx="226">
                  <c:v>86.691171900000015</c:v>
                </c:pt>
                <c:pt idx="227">
                  <c:v>87.342744100000004</c:v>
                </c:pt>
                <c:pt idx="228">
                  <c:v>87.700869100000006</c:v>
                </c:pt>
                <c:pt idx="229">
                  <c:v>87.445048800000009</c:v>
                </c:pt>
                <c:pt idx="230">
                  <c:v>86.96789059999999</c:v>
                </c:pt>
                <c:pt idx="231">
                  <c:v>86.978730499999998</c:v>
                </c:pt>
                <c:pt idx="232">
                  <c:v>86.9104004</c:v>
                </c:pt>
                <c:pt idx="233">
                  <c:v>87.236757799999992</c:v>
                </c:pt>
                <c:pt idx="234">
                  <c:v>86.618085900000011</c:v>
                </c:pt>
                <c:pt idx="235">
                  <c:v>87.160380900000007</c:v>
                </c:pt>
                <c:pt idx="236">
                  <c:v>87.349296900000013</c:v>
                </c:pt>
                <c:pt idx="237">
                  <c:v>87.492705100000009</c:v>
                </c:pt>
                <c:pt idx="238">
                  <c:v>86.699912100000006</c:v>
                </c:pt>
                <c:pt idx="239">
                  <c:v>87.436621099999996</c:v>
                </c:pt>
                <c:pt idx="240">
                  <c:v>87.438505899999996</c:v>
                </c:pt>
                <c:pt idx="241">
                  <c:v>87.4668262</c:v>
                </c:pt>
                <c:pt idx="242">
                  <c:v>87.079814499999998</c:v>
                </c:pt>
                <c:pt idx="243">
                  <c:v>87.002509800000013</c:v>
                </c:pt>
                <c:pt idx="244">
                  <c:v>87.192929700000008</c:v>
                </c:pt>
                <c:pt idx="245">
                  <c:v>86.769306599999993</c:v>
                </c:pt>
                <c:pt idx="246">
                  <c:v>86.842626999999993</c:v>
                </c:pt>
                <c:pt idx="247">
                  <c:v>87.225214799999989</c:v>
                </c:pt>
                <c:pt idx="248">
                  <c:v>87.118427699999998</c:v>
                </c:pt>
                <c:pt idx="249">
                  <c:v>86.937373000000008</c:v>
                </c:pt>
                <c:pt idx="250">
                  <c:v>85.97263670000001</c:v>
                </c:pt>
                <c:pt idx="251">
                  <c:v>87.0306152</c:v>
                </c:pt>
                <c:pt idx="252">
                  <c:v>86.9915527</c:v>
                </c:pt>
                <c:pt idx="253">
                  <c:v>86.517734400000009</c:v>
                </c:pt>
                <c:pt idx="254">
                  <c:v>86.991874999999993</c:v>
                </c:pt>
                <c:pt idx="255">
                  <c:v>87.166679700000003</c:v>
                </c:pt>
                <c:pt idx="256">
                  <c:v>86.564482400000003</c:v>
                </c:pt>
                <c:pt idx="257">
                  <c:v>87.028027299999991</c:v>
                </c:pt>
                <c:pt idx="258">
                  <c:v>86.754169899999994</c:v>
                </c:pt>
                <c:pt idx="259">
                  <c:v>87.125322300000008</c:v>
                </c:pt>
                <c:pt idx="260">
                  <c:v>87.196416000000013</c:v>
                </c:pt>
                <c:pt idx="261">
                  <c:v>86.900908199999989</c:v>
                </c:pt>
                <c:pt idx="262">
                  <c:v>86.675585900000002</c:v>
                </c:pt>
                <c:pt idx="263">
                  <c:v>87.601083999999986</c:v>
                </c:pt>
                <c:pt idx="264">
                  <c:v>86.478847700000003</c:v>
                </c:pt>
                <c:pt idx="265">
                  <c:v>87.023466800000008</c:v>
                </c:pt>
                <c:pt idx="266">
                  <c:v>87.282939499999998</c:v>
                </c:pt>
                <c:pt idx="267">
                  <c:v>86.642480500000005</c:v>
                </c:pt>
                <c:pt idx="268">
                  <c:v>86.990419899999992</c:v>
                </c:pt>
                <c:pt idx="269">
                  <c:v>86.42176760000001</c:v>
                </c:pt>
                <c:pt idx="270">
                  <c:v>87.155585900000005</c:v>
                </c:pt>
                <c:pt idx="271">
                  <c:v>86.64754880000001</c:v>
                </c:pt>
                <c:pt idx="272">
                  <c:v>86.861874999999998</c:v>
                </c:pt>
                <c:pt idx="273">
                  <c:v>86.693320299999996</c:v>
                </c:pt>
                <c:pt idx="274">
                  <c:v>86.838916000000012</c:v>
                </c:pt>
                <c:pt idx="275">
                  <c:v>86.423740199999997</c:v>
                </c:pt>
                <c:pt idx="276">
                  <c:v>86.766445300000001</c:v>
                </c:pt>
                <c:pt idx="277">
                  <c:v>86.217519499999995</c:v>
                </c:pt>
                <c:pt idx="278">
                  <c:v>87.196162099999995</c:v>
                </c:pt>
                <c:pt idx="279">
                  <c:v>87.053447300000002</c:v>
                </c:pt>
                <c:pt idx="280">
                  <c:v>86.623916000000008</c:v>
                </c:pt>
                <c:pt idx="281">
                  <c:v>86.571728500000006</c:v>
                </c:pt>
                <c:pt idx="282">
                  <c:v>86.6481055</c:v>
                </c:pt>
                <c:pt idx="283">
                  <c:v>86.627490199999997</c:v>
                </c:pt>
                <c:pt idx="284">
                  <c:v>86.969316400000011</c:v>
                </c:pt>
                <c:pt idx="285">
                  <c:v>86.020136700000009</c:v>
                </c:pt>
                <c:pt idx="286">
                  <c:v>86.93183590000001</c:v>
                </c:pt>
                <c:pt idx="287">
                  <c:v>86.826259800000003</c:v>
                </c:pt>
                <c:pt idx="288">
                  <c:v>86.901582000000005</c:v>
                </c:pt>
                <c:pt idx="289">
                  <c:v>86.542519499999997</c:v>
                </c:pt>
                <c:pt idx="290">
                  <c:v>86.615859400000005</c:v>
                </c:pt>
                <c:pt idx="291">
                  <c:v>86.472812500000003</c:v>
                </c:pt>
                <c:pt idx="292">
                  <c:v>86.583769500000002</c:v>
                </c:pt>
                <c:pt idx="293">
                  <c:v>86.033076199999996</c:v>
                </c:pt>
                <c:pt idx="294">
                  <c:v>86.479052699999997</c:v>
                </c:pt>
                <c:pt idx="295">
                  <c:v>86.590126999999995</c:v>
                </c:pt>
                <c:pt idx="296">
                  <c:v>86.038134800000009</c:v>
                </c:pt>
                <c:pt idx="297">
                  <c:v>86.084648400000006</c:v>
                </c:pt>
                <c:pt idx="298">
                  <c:v>86.164882800000001</c:v>
                </c:pt>
                <c:pt idx="299">
                  <c:v>87.062187499999993</c:v>
                </c:pt>
                <c:pt idx="300">
                  <c:v>86.715937499999995</c:v>
                </c:pt>
                <c:pt idx="301">
                  <c:v>86.082714799999991</c:v>
                </c:pt>
                <c:pt idx="302">
                  <c:v>86.652373000000011</c:v>
                </c:pt>
                <c:pt idx="303">
                  <c:v>86.639677699999993</c:v>
                </c:pt>
                <c:pt idx="304">
                  <c:v>85.859443400000004</c:v>
                </c:pt>
                <c:pt idx="305">
                  <c:v>86.2271973</c:v>
                </c:pt>
                <c:pt idx="306">
                  <c:v>85.983710900000005</c:v>
                </c:pt>
                <c:pt idx="307">
                  <c:v>86.325400399999992</c:v>
                </c:pt>
                <c:pt idx="308">
                  <c:v>86.921582000000001</c:v>
                </c:pt>
                <c:pt idx="309">
                  <c:v>86.689394499999992</c:v>
                </c:pt>
                <c:pt idx="310">
                  <c:v>86.102734400000003</c:v>
                </c:pt>
                <c:pt idx="311">
                  <c:v>86.53757809999999</c:v>
                </c:pt>
                <c:pt idx="312">
                  <c:v>86.651757799999999</c:v>
                </c:pt>
                <c:pt idx="313">
                  <c:v>85.875898400000011</c:v>
                </c:pt>
                <c:pt idx="314">
                  <c:v>86.291523400000003</c:v>
                </c:pt>
                <c:pt idx="315">
                  <c:v>86.687695300000001</c:v>
                </c:pt>
                <c:pt idx="316">
                  <c:v>86.524140599999996</c:v>
                </c:pt>
                <c:pt idx="317">
                  <c:v>86.915468799999999</c:v>
                </c:pt>
                <c:pt idx="318">
                  <c:v>86.469355500000006</c:v>
                </c:pt>
                <c:pt idx="319">
                  <c:v>86.510527299999993</c:v>
                </c:pt>
                <c:pt idx="320">
                  <c:v>86.364980500000001</c:v>
                </c:pt>
                <c:pt idx="321">
                  <c:v>85.900156299999992</c:v>
                </c:pt>
                <c:pt idx="322">
                  <c:v>86.645156299999996</c:v>
                </c:pt>
                <c:pt idx="323">
                  <c:v>86.0556445</c:v>
                </c:pt>
                <c:pt idx="324">
                  <c:v>86.377607400000002</c:v>
                </c:pt>
                <c:pt idx="325">
                  <c:v>87.007793000000007</c:v>
                </c:pt>
                <c:pt idx="326">
                  <c:v>86.149003900000011</c:v>
                </c:pt>
                <c:pt idx="327">
                  <c:v>86.394296900000015</c:v>
                </c:pt>
                <c:pt idx="328">
                  <c:v>86.457236300000005</c:v>
                </c:pt>
                <c:pt idx="329">
                  <c:v>86.633183599999995</c:v>
                </c:pt>
                <c:pt idx="330">
                  <c:v>85.78273440000001</c:v>
                </c:pt>
                <c:pt idx="331">
                  <c:v>86.537822300000002</c:v>
                </c:pt>
                <c:pt idx="332">
                  <c:v>86.127968800000005</c:v>
                </c:pt>
                <c:pt idx="333">
                  <c:v>85.884706999999992</c:v>
                </c:pt>
                <c:pt idx="334">
                  <c:v>85.881113299999996</c:v>
                </c:pt>
                <c:pt idx="335">
                  <c:v>86.278964799999997</c:v>
                </c:pt>
                <c:pt idx="336">
                  <c:v>86.001318400000002</c:v>
                </c:pt>
                <c:pt idx="337">
                  <c:v>86.309443400000006</c:v>
                </c:pt>
                <c:pt idx="338">
                  <c:v>86.1777637</c:v>
                </c:pt>
                <c:pt idx="339">
                  <c:v>86.671044899999998</c:v>
                </c:pt>
                <c:pt idx="340">
                  <c:v>86.427187500000002</c:v>
                </c:pt>
                <c:pt idx="341">
                  <c:v>86.245419900000002</c:v>
                </c:pt>
                <c:pt idx="342">
                  <c:v>86.637402299999991</c:v>
                </c:pt>
                <c:pt idx="343">
                  <c:v>86.296162100000004</c:v>
                </c:pt>
                <c:pt idx="344">
                  <c:v>86.605205100000006</c:v>
                </c:pt>
                <c:pt idx="345">
                  <c:v>86.443642600000004</c:v>
                </c:pt>
                <c:pt idx="346">
                  <c:v>85.780332000000001</c:v>
                </c:pt>
                <c:pt idx="347">
                  <c:v>86.387656300000003</c:v>
                </c:pt>
                <c:pt idx="348">
                  <c:v>86.803066400000006</c:v>
                </c:pt>
                <c:pt idx="349">
                  <c:v>86.212744099999995</c:v>
                </c:pt>
                <c:pt idx="350">
                  <c:v>85.90505859999999</c:v>
                </c:pt>
                <c:pt idx="351">
                  <c:v>85.621376999999995</c:v>
                </c:pt>
                <c:pt idx="352">
                  <c:v>85.943271499999994</c:v>
                </c:pt>
                <c:pt idx="353">
                  <c:v>85.891416000000007</c:v>
                </c:pt>
                <c:pt idx="354">
                  <c:v>86.38159180000001</c:v>
                </c:pt>
                <c:pt idx="355">
                  <c:v>86.282314499999998</c:v>
                </c:pt>
                <c:pt idx="356">
                  <c:v>85.773496099999988</c:v>
                </c:pt>
                <c:pt idx="357">
                  <c:v>86.052363299999996</c:v>
                </c:pt>
                <c:pt idx="358">
                  <c:v>85.9383105</c:v>
                </c:pt>
                <c:pt idx="359">
                  <c:v>85.956464799999992</c:v>
                </c:pt>
                <c:pt idx="360">
                  <c:v>86.074375000000003</c:v>
                </c:pt>
                <c:pt idx="361">
                  <c:v>86.188779300000007</c:v>
                </c:pt>
                <c:pt idx="362">
                  <c:v>86.078261699999999</c:v>
                </c:pt>
                <c:pt idx="363">
                  <c:v>86.4344629</c:v>
                </c:pt>
                <c:pt idx="364">
                  <c:v>86.462519499999999</c:v>
                </c:pt>
                <c:pt idx="365">
                  <c:v>86.254316400000008</c:v>
                </c:pt>
                <c:pt idx="366">
                  <c:v>86.583095700000001</c:v>
                </c:pt>
                <c:pt idx="367">
                  <c:v>85.335439499999993</c:v>
                </c:pt>
                <c:pt idx="368">
                  <c:v>85.978574199999997</c:v>
                </c:pt>
                <c:pt idx="369">
                  <c:v>86.154111300000011</c:v>
                </c:pt>
                <c:pt idx="370">
                  <c:v>85.404365199999987</c:v>
                </c:pt>
                <c:pt idx="371">
                  <c:v>86.6828711</c:v>
                </c:pt>
                <c:pt idx="372">
                  <c:v>86.004453099999992</c:v>
                </c:pt>
                <c:pt idx="373">
                  <c:v>86.2912891</c:v>
                </c:pt>
                <c:pt idx="374">
                  <c:v>86.312695300000001</c:v>
                </c:pt>
                <c:pt idx="375">
                  <c:v>86.209951199999992</c:v>
                </c:pt>
                <c:pt idx="376">
                  <c:v>86.02125980000001</c:v>
                </c:pt>
                <c:pt idx="377">
                  <c:v>86.265654300000008</c:v>
                </c:pt>
                <c:pt idx="378">
                  <c:v>86.0499121</c:v>
                </c:pt>
                <c:pt idx="379">
                  <c:v>86.002041000000006</c:v>
                </c:pt>
                <c:pt idx="380">
                  <c:v>85.771162099999998</c:v>
                </c:pt>
                <c:pt idx="381">
                  <c:v>86.036494099999999</c:v>
                </c:pt>
                <c:pt idx="382">
                  <c:v>85.770781299999996</c:v>
                </c:pt>
                <c:pt idx="383">
                  <c:v>85.971289099999993</c:v>
                </c:pt>
                <c:pt idx="384">
                  <c:v>85.491943399999997</c:v>
                </c:pt>
                <c:pt idx="385">
                  <c:v>86.049404300000006</c:v>
                </c:pt>
                <c:pt idx="386">
                  <c:v>86.213554700000003</c:v>
                </c:pt>
                <c:pt idx="387">
                  <c:v>85.870273400000002</c:v>
                </c:pt>
                <c:pt idx="388">
                  <c:v>86.478554700000004</c:v>
                </c:pt>
                <c:pt idx="389">
                  <c:v>85.599296900000013</c:v>
                </c:pt>
                <c:pt idx="390">
                  <c:v>86.405507799999995</c:v>
                </c:pt>
                <c:pt idx="391">
                  <c:v>85.897119099999998</c:v>
                </c:pt>
                <c:pt idx="392">
                  <c:v>86.142685500000013</c:v>
                </c:pt>
                <c:pt idx="393">
                  <c:v>86.056367200000011</c:v>
                </c:pt>
                <c:pt idx="394">
                  <c:v>86.429531299999994</c:v>
                </c:pt>
                <c:pt idx="395">
                  <c:v>85.756005900000005</c:v>
                </c:pt>
                <c:pt idx="396">
                  <c:v>86.016328099999996</c:v>
                </c:pt>
                <c:pt idx="397">
                  <c:v>85.99511720000001</c:v>
                </c:pt>
                <c:pt idx="398">
                  <c:v>85.7453711</c:v>
                </c:pt>
                <c:pt idx="399">
                  <c:v>86.608847700000013</c:v>
                </c:pt>
                <c:pt idx="400">
                  <c:v>85.984863300000001</c:v>
                </c:pt>
                <c:pt idx="401">
                  <c:v>86.235956999999999</c:v>
                </c:pt>
                <c:pt idx="402">
                  <c:v>86.543437499999996</c:v>
                </c:pt>
                <c:pt idx="403">
                  <c:v>85.661621099999991</c:v>
                </c:pt>
                <c:pt idx="404">
                  <c:v>86.184062499999996</c:v>
                </c:pt>
                <c:pt idx="405">
                  <c:v>85.776162100000008</c:v>
                </c:pt>
                <c:pt idx="406">
                  <c:v>86.024765599999995</c:v>
                </c:pt>
                <c:pt idx="407">
                  <c:v>85.918076200000002</c:v>
                </c:pt>
                <c:pt idx="408">
                  <c:v>85.965117200000009</c:v>
                </c:pt>
                <c:pt idx="409">
                  <c:v>86.170839799999996</c:v>
                </c:pt>
                <c:pt idx="410">
                  <c:v>86.703369100000003</c:v>
                </c:pt>
                <c:pt idx="411">
                  <c:v>85.437792999999999</c:v>
                </c:pt>
                <c:pt idx="412">
                  <c:v>85.712070299999993</c:v>
                </c:pt>
                <c:pt idx="413">
                  <c:v>86.063886699999998</c:v>
                </c:pt>
                <c:pt idx="414">
                  <c:v>85.944746099999989</c:v>
                </c:pt>
                <c:pt idx="415">
                  <c:v>85.485634800000014</c:v>
                </c:pt>
                <c:pt idx="416">
                  <c:v>85.529589799999997</c:v>
                </c:pt>
                <c:pt idx="417">
                  <c:v>85.465146499999989</c:v>
                </c:pt>
                <c:pt idx="418">
                  <c:v>85.583701199999993</c:v>
                </c:pt>
                <c:pt idx="419">
                  <c:v>86.007695299999995</c:v>
                </c:pt>
                <c:pt idx="420">
                  <c:v>86.313085900000004</c:v>
                </c:pt>
                <c:pt idx="421">
                  <c:v>86.24400390000001</c:v>
                </c:pt>
                <c:pt idx="422">
                  <c:v>85.529462899999999</c:v>
                </c:pt>
                <c:pt idx="423">
                  <c:v>86.12411130000001</c:v>
                </c:pt>
                <c:pt idx="424">
                  <c:v>85.654052699999994</c:v>
                </c:pt>
                <c:pt idx="425">
                  <c:v>85.874785200000005</c:v>
                </c:pt>
                <c:pt idx="426">
                  <c:v>85.858095699999993</c:v>
                </c:pt>
                <c:pt idx="427">
                  <c:v>86.185546900000006</c:v>
                </c:pt>
                <c:pt idx="428">
                  <c:v>86.044931599999998</c:v>
                </c:pt>
                <c:pt idx="429">
                  <c:v>85.639589799999996</c:v>
                </c:pt>
                <c:pt idx="430">
                  <c:v>86.296718799999994</c:v>
                </c:pt>
                <c:pt idx="431">
                  <c:v>86.150205100000008</c:v>
                </c:pt>
                <c:pt idx="432">
                  <c:v>86.529375000000002</c:v>
                </c:pt>
                <c:pt idx="433">
                  <c:v>85.740527299999997</c:v>
                </c:pt>
                <c:pt idx="434">
                  <c:v>85.896503900000013</c:v>
                </c:pt>
                <c:pt idx="435">
                  <c:v>86.615146499999994</c:v>
                </c:pt>
                <c:pt idx="436">
                  <c:v>85.511914099999998</c:v>
                </c:pt>
                <c:pt idx="437">
                  <c:v>86.423212899999996</c:v>
                </c:pt>
                <c:pt idx="438">
                  <c:v>85.525927699999997</c:v>
                </c:pt>
                <c:pt idx="439">
                  <c:v>86.243496099999987</c:v>
                </c:pt>
                <c:pt idx="440">
                  <c:v>85.99037109999999</c:v>
                </c:pt>
                <c:pt idx="441">
                  <c:v>85.985615199999998</c:v>
                </c:pt>
                <c:pt idx="442">
                  <c:v>86.175039099999992</c:v>
                </c:pt>
                <c:pt idx="443">
                  <c:v>85.480673800000005</c:v>
                </c:pt>
                <c:pt idx="444">
                  <c:v>85.956552699999989</c:v>
                </c:pt>
                <c:pt idx="445">
                  <c:v>85.806386700000004</c:v>
                </c:pt>
                <c:pt idx="446">
                  <c:v>85.7917676</c:v>
                </c:pt>
                <c:pt idx="447">
                  <c:v>86.090068400000007</c:v>
                </c:pt>
                <c:pt idx="448">
                  <c:v>85.579462899999996</c:v>
                </c:pt>
                <c:pt idx="449">
                  <c:v>85.294345699999994</c:v>
                </c:pt>
                <c:pt idx="450">
                  <c:v>85.786572300000003</c:v>
                </c:pt>
                <c:pt idx="451">
                  <c:v>85.594277299999987</c:v>
                </c:pt>
                <c:pt idx="452">
                  <c:v>85.250683599999988</c:v>
                </c:pt>
                <c:pt idx="453">
                  <c:v>85.523447300000001</c:v>
                </c:pt>
                <c:pt idx="454">
                  <c:v>85.533535200000003</c:v>
                </c:pt>
                <c:pt idx="455">
                  <c:v>85.458857399999999</c:v>
                </c:pt>
                <c:pt idx="456">
                  <c:v>85.891533199999998</c:v>
                </c:pt>
                <c:pt idx="457">
                  <c:v>86.282548800000001</c:v>
                </c:pt>
                <c:pt idx="458">
                  <c:v>85.775156299999992</c:v>
                </c:pt>
                <c:pt idx="459">
                  <c:v>86.206181599999994</c:v>
                </c:pt>
                <c:pt idx="460">
                  <c:v>85.763876999999994</c:v>
                </c:pt>
                <c:pt idx="461">
                  <c:v>85.65074220000001</c:v>
                </c:pt>
                <c:pt idx="462">
                  <c:v>85.604707000000005</c:v>
                </c:pt>
                <c:pt idx="463">
                  <c:v>85.3984375</c:v>
                </c:pt>
                <c:pt idx="464">
                  <c:v>85.571445299999993</c:v>
                </c:pt>
                <c:pt idx="465">
                  <c:v>85.189482400000003</c:v>
                </c:pt>
                <c:pt idx="466">
                  <c:v>85.949033199999988</c:v>
                </c:pt>
                <c:pt idx="467">
                  <c:v>85.259218799999999</c:v>
                </c:pt>
                <c:pt idx="468">
                  <c:v>85.273642600000002</c:v>
                </c:pt>
                <c:pt idx="469">
                  <c:v>84.848681600000006</c:v>
                </c:pt>
                <c:pt idx="470">
                  <c:v>85.77047850000001</c:v>
                </c:pt>
                <c:pt idx="471">
                  <c:v>84.908330100000001</c:v>
                </c:pt>
                <c:pt idx="472">
                  <c:v>85.317206999999996</c:v>
                </c:pt>
                <c:pt idx="473">
                  <c:v>85.292841800000005</c:v>
                </c:pt>
                <c:pt idx="474">
                  <c:v>85.919589799999997</c:v>
                </c:pt>
                <c:pt idx="475">
                  <c:v>85.593046900000004</c:v>
                </c:pt>
                <c:pt idx="476">
                  <c:v>85.316572300000004</c:v>
                </c:pt>
                <c:pt idx="477">
                  <c:v>85.713808599999993</c:v>
                </c:pt>
                <c:pt idx="478">
                  <c:v>85.210234400000004</c:v>
                </c:pt>
                <c:pt idx="479">
                  <c:v>85.611406299999999</c:v>
                </c:pt>
                <c:pt idx="480">
                  <c:v>84.883828099999988</c:v>
                </c:pt>
                <c:pt idx="481">
                  <c:v>85.410097700000009</c:v>
                </c:pt>
                <c:pt idx="482">
                  <c:v>85.407158199999998</c:v>
                </c:pt>
                <c:pt idx="483">
                  <c:v>85.738232400000001</c:v>
                </c:pt>
                <c:pt idx="484">
                  <c:v>85.709472700000006</c:v>
                </c:pt>
                <c:pt idx="485">
                  <c:v>85.456611300000006</c:v>
                </c:pt>
                <c:pt idx="486">
                  <c:v>85.688583999999992</c:v>
                </c:pt>
                <c:pt idx="487">
                  <c:v>85.569824199999999</c:v>
                </c:pt>
                <c:pt idx="488">
                  <c:v>85.59559569999999</c:v>
                </c:pt>
                <c:pt idx="489">
                  <c:v>85.286005900000006</c:v>
                </c:pt>
                <c:pt idx="490">
                  <c:v>85.339511700000003</c:v>
                </c:pt>
                <c:pt idx="491">
                  <c:v>85.742099600000003</c:v>
                </c:pt>
                <c:pt idx="492">
                  <c:v>85.778759800000003</c:v>
                </c:pt>
                <c:pt idx="493">
                  <c:v>85.699687499999996</c:v>
                </c:pt>
                <c:pt idx="494">
                  <c:v>85.982177699999994</c:v>
                </c:pt>
                <c:pt idx="495">
                  <c:v>85.547167999999999</c:v>
                </c:pt>
                <c:pt idx="496">
                  <c:v>86.078408199999998</c:v>
                </c:pt>
                <c:pt idx="497">
                  <c:v>85.552910199999999</c:v>
                </c:pt>
                <c:pt idx="498">
                  <c:v>85.148222700000005</c:v>
                </c:pt>
                <c:pt idx="499">
                  <c:v>85.873828099999997</c:v>
                </c:pt>
                <c:pt idx="500">
                  <c:v>85.226962900000004</c:v>
                </c:pt>
                <c:pt idx="501">
                  <c:v>85.085283199999992</c:v>
                </c:pt>
                <c:pt idx="502">
                  <c:v>85.390683599999988</c:v>
                </c:pt>
                <c:pt idx="503">
                  <c:v>85.586689499999991</c:v>
                </c:pt>
                <c:pt idx="504">
                  <c:v>85.53039059999999</c:v>
                </c:pt>
                <c:pt idx="505">
                  <c:v>86.102568399999996</c:v>
                </c:pt>
                <c:pt idx="506">
                  <c:v>85.015156300000001</c:v>
                </c:pt>
                <c:pt idx="507">
                  <c:v>85.739394500000003</c:v>
                </c:pt>
                <c:pt idx="508">
                  <c:v>85.888847699999999</c:v>
                </c:pt>
                <c:pt idx="509">
                  <c:v>85.197206999999992</c:v>
                </c:pt>
                <c:pt idx="510">
                  <c:v>85.765126999999993</c:v>
                </c:pt>
                <c:pt idx="511">
                  <c:v>85.073085900000009</c:v>
                </c:pt>
                <c:pt idx="512">
                  <c:v>85.312509800000001</c:v>
                </c:pt>
                <c:pt idx="513">
                  <c:v>85.168671900000007</c:v>
                </c:pt>
                <c:pt idx="514">
                  <c:v>85.49880859999999</c:v>
                </c:pt>
                <c:pt idx="515">
                  <c:v>85.481757799999997</c:v>
                </c:pt>
                <c:pt idx="516">
                  <c:v>85.585166000000015</c:v>
                </c:pt>
                <c:pt idx="517">
                  <c:v>86.0513184</c:v>
                </c:pt>
                <c:pt idx="518">
                  <c:v>85.650781300000006</c:v>
                </c:pt>
                <c:pt idx="519">
                  <c:v>85.441171900000015</c:v>
                </c:pt>
                <c:pt idx="520">
                  <c:v>85.697832000000005</c:v>
                </c:pt>
                <c:pt idx="521">
                  <c:v>85.215527299999991</c:v>
                </c:pt>
                <c:pt idx="522">
                  <c:v>86.038798800000009</c:v>
                </c:pt>
                <c:pt idx="523">
                  <c:v>85.193759800000009</c:v>
                </c:pt>
                <c:pt idx="524">
                  <c:v>85.641132799999994</c:v>
                </c:pt>
                <c:pt idx="525">
                  <c:v>85.282890599999988</c:v>
                </c:pt>
                <c:pt idx="526">
                  <c:v>85.516181599999996</c:v>
                </c:pt>
                <c:pt idx="527">
                  <c:v>85.326191400000013</c:v>
                </c:pt>
                <c:pt idx="528">
                  <c:v>85.382783199999992</c:v>
                </c:pt>
                <c:pt idx="529">
                  <c:v>85.6678809</c:v>
                </c:pt>
                <c:pt idx="530">
                  <c:v>86.15362300000001</c:v>
                </c:pt>
                <c:pt idx="531">
                  <c:v>85.49707029999999</c:v>
                </c:pt>
                <c:pt idx="532">
                  <c:v>85.4239453</c:v>
                </c:pt>
                <c:pt idx="533">
                  <c:v>84.995293000000004</c:v>
                </c:pt>
                <c:pt idx="534">
                  <c:v>85.640634800000001</c:v>
                </c:pt>
                <c:pt idx="535">
                  <c:v>84.954687500000006</c:v>
                </c:pt>
                <c:pt idx="536">
                  <c:v>84.924570299999999</c:v>
                </c:pt>
                <c:pt idx="537">
                  <c:v>85.226015599999997</c:v>
                </c:pt>
                <c:pt idx="538">
                  <c:v>85.744668000000004</c:v>
                </c:pt>
                <c:pt idx="539">
                  <c:v>84.417861299999998</c:v>
                </c:pt>
                <c:pt idx="540">
                  <c:v>85.226699199999999</c:v>
                </c:pt>
                <c:pt idx="541">
                  <c:v>85.5782813</c:v>
                </c:pt>
                <c:pt idx="542">
                  <c:v>85.878466800000012</c:v>
                </c:pt>
                <c:pt idx="543">
                  <c:v>85.644521499999996</c:v>
                </c:pt>
                <c:pt idx="544">
                  <c:v>85.643603500000012</c:v>
                </c:pt>
                <c:pt idx="545">
                  <c:v>85.576621099999997</c:v>
                </c:pt>
                <c:pt idx="546">
                  <c:v>85.338964799999999</c:v>
                </c:pt>
                <c:pt idx="547">
                  <c:v>85.558476599999992</c:v>
                </c:pt>
                <c:pt idx="548">
                  <c:v>85.532490199999998</c:v>
                </c:pt>
                <c:pt idx="549">
                  <c:v>84.779121099999998</c:v>
                </c:pt>
                <c:pt idx="550">
                  <c:v>85.350380900000005</c:v>
                </c:pt>
                <c:pt idx="551">
                  <c:v>85.264043000000001</c:v>
                </c:pt>
                <c:pt idx="552">
                  <c:v>85.157529300000007</c:v>
                </c:pt>
                <c:pt idx="553">
                  <c:v>85.839013699999995</c:v>
                </c:pt>
                <c:pt idx="554">
                  <c:v>85.327431599999997</c:v>
                </c:pt>
                <c:pt idx="555">
                  <c:v>85.433369099999993</c:v>
                </c:pt>
                <c:pt idx="556">
                  <c:v>85.4035449</c:v>
                </c:pt>
                <c:pt idx="557">
                  <c:v>85.203691400000011</c:v>
                </c:pt>
                <c:pt idx="558">
                  <c:v>85.553339799999989</c:v>
                </c:pt>
                <c:pt idx="559">
                  <c:v>85.343808599999988</c:v>
                </c:pt>
                <c:pt idx="560">
                  <c:v>85.102158199999991</c:v>
                </c:pt>
                <c:pt idx="561">
                  <c:v>85.633896499999992</c:v>
                </c:pt>
                <c:pt idx="562">
                  <c:v>84.86933590000001</c:v>
                </c:pt>
                <c:pt idx="563">
                  <c:v>85.483066400000013</c:v>
                </c:pt>
                <c:pt idx="564">
                  <c:v>84.846689499999997</c:v>
                </c:pt>
                <c:pt idx="565">
                  <c:v>85.314863299999999</c:v>
                </c:pt>
                <c:pt idx="566">
                  <c:v>85.052861300000004</c:v>
                </c:pt>
                <c:pt idx="567">
                  <c:v>85.347011699999996</c:v>
                </c:pt>
                <c:pt idx="568">
                  <c:v>85.823554700000003</c:v>
                </c:pt>
                <c:pt idx="569">
                  <c:v>85.32627930000001</c:v>
                </c:pt>
                <c:pt idx="570">
                  <c:v>86.282646499999998</c:v>
                </c:pt>
                <c:pt idx="571">
                  <c:v>85.186445300000003</c:v>
                </c:pt>
                <c:pt idx="572">
                  <c:v>84.465947300000011</c:v>
                </c:pt>
                <c:pt idx="573">
                  <c:v>85.375869100000003</c:v>
                </c:pt>
                <c:pt idx="574">
                  <c:v>85.22916020000001</c:v>
                </c:pt>
                <c:pt idx="575">
                  <c:v>85.710380900000004</c:v>
                </c:pt>
                <c:pt idx="576">
                  <c:v>85.176308599999999</c:v>
                </c:pt>
                <c:pt idx="577">
                  <c:v>85.450703099999998</c:v>
                </c:pt>
                <c:pt idx="578">
                  <c:v>84.626914099999993</c:v>
                </c:pt>
                <c:pt idx="579">
                  <c:v>85.573076200000003</c:v>
                </c:pt>
                <c:pt idx="580">
                  <c:v>85.388212899999999</c:v>
                </c:pt>
                <c:pt idx="581">
                  <c:v>84.810312499999995</c:v>
                </c:pt>
                <c:pt idx="582">
                  <c:v>85.167822300000012</c:v>
                </c:pt>
                <c:pt idx="583">
                  <c:v>85.548261699999998</c:v>
                </c:pt>
                <c:pt idx="584">
                  <c:v>85.52462890000001</c:v>
                </c:pt>
                <c:pt idx="585">
                  <c:v>85.332939499999995</c:v>
                </c:pt>
                <c:pt idx="586">
                  <c:v>84.74034180000001</c:v>
                </c:pt>
                <c:pt idx="587">
                  <c:v>85.4641211</c:v>
                </c:pt>
                <c:pt idx="588">
                  <c:v>85.148056600000004</c:v>
                </c:pt>
                <c:pt idx="589">
                  <c:v>84.63018550000001</c:v>
                </c:pt>
                <c:pt idx="590">
                  <c:v>85.087666000000013</c:v>
                </c:pt>
                <c:pt idx="591">
                  <c:v>85.682988299999991</c:v>
                </c:pt>
                <c:pt idx="592">
                  <c:v>84.855029300000012</c:v>
                </c:pt>
                <c:pt idx="593">
                  <c:v>85.017822300000006</c:v>
                </c:pt>
                <c:pt idx="594">
                  <c:v>85.2224121</c:v>
                </c:pt>
                <c:pt idx="595">
                  <c:v>84.769345699999988</c:v>
                </c:pt>
                <c:pt idx="596">
                  <c:v>85.219111300000009</c:v>
                </c:pt>
                <c:pt idx="597">
                  <c:v>84.952021499999987</c:v>
                </c:pt>
                <c:pt idx="598">
                  <c:v>85.380703099999991</c:v>
                </c:pt>
                <c:pt idx="599">
                  <c:v>85.094482400000004</c:v>
                </c:pt>
                <c:pt idx="600">
                  <c:v>85.263134800000003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3E-4608-AF0C-CFC1EF3BAE63}"/>
            </c:ext>
          </c:extLst>
        </c:ser>
        <c:ser>
          <c:idx val="3"/>
          <c:order val="1"/>
          <c:tx>
            <c:strRef>
              <c:f>Sheet1!$AA$1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226.93232399999999</c:v>
                </c:pt>
                <c:pt idx="1">
                  <c:v>227.068848</c:v>
                </c:pt>
                <c:pt idx="2">
                  <c:v>226.33480500000002</c:v>
                </c:pt>
                <c:pt idx="3">
                  <c:v>226.85324199999999</c:v>
                </c:pt>
                <c:pt idx="4">
                  <c:v>226.45287100000002</c:v>
                </c:pt>
                <c:pt idx="5">
                  <c:v>225.08009799999999</c:v>
                </c:pt>
                <c:pt idx="6">
                  <c:v>225.830703</c:v>
                </c:pt>
                <c:pt idx="7">
                  <c:v>225.13476600000001</c:v>
                </c:pt>
                <c:pt idx="8">
                  <c:v>224.50216799999998</c:v>
                </c:pt>
                <c:pt idx="9">
                  <c:v>224.752285</c:v>
                </c:pt>
                <c:pt idx="10">
                  <c:v>225.01117200000002</c:v>
                </c:pt>
                <c:pt idx="11">
                  <c:v>224.28546900000001</c:v>
                </c:pt>
                <c:pt idx="12">
                  <c:v>225.41527300000001</c:v>
                </c:pt>
                <c:pt idx="13">
                  <c:v>223.81976600000002</c:v>
                </c:pt>
                <c:pt idx="14">
                  <c:v>223.48421900000002</c:v>
                </c:pt>
                <c:pt idx="15">
                  <c:v>223.85652300000001</c:v>
                </c:pt>
                <c:pt idx="16">
                  <c:v>224.75095700000003</c:v>
                </c:pt>
                <c:pt idx="17">
                  <c:v>223.93060499999999</c:v>
                </c:pt>
                <c:pt idx="18">
                  <c:v>223.843008</c:v>
                </c:pt>
                <c:pt idx="19">
                  <c:v>223.46083999999999</c:v>
                </c:pt>
                <c:pt idx="20">
                  <c:v>222.99843799999999</c:v>
                </c:pt>
                <c:pt idx="21">
                  <c:v>223.19398399999997</c:v>
                </c:pt>
                <c:pt idx="22">
                  <c:v>222.75076200000001</c:v>
                </c:pt>
                <c:pt idx="23">
                  <c:v>222.82824199999999</c:v>
                </c:pt>
                <c:pt idx="24">
                  <c:v>222.91539100000003</c:v>
                </c:pt>
                <c:pt idx="25">
                  <c:v>222.14611300000001</c:v>
                </c:pt>
                <c:pt idx="26">
                  <c:v>222.71611300000001</c:v>
                </c:pt>
                <c:pt idx="27">
                  <c:v>221.11230500000002</c:v>
                </c:pt>
                <c:pt idx="28">
                  <c:v>222.23105500000003</c:v>
                </c:pt>
                <c:pt idx="29">
                  <c:v>222.51414100000002</c:v>
                </c:pt>
                <c:pt idx="30">
                  <c:v>221.75581999999997</c:v>
                </c:pt>
                <c:pt idx="31">
                  <c:v>221.80478500000001</c:v>
                </c:pt>
                <c:pt idx="32">
                  <c:v>222.699063</c:v>
                </c:pt>
                <c:pt idx="33">
                  <c:v>222.05355500000002</c:v>
                </c:pt>
                <c:pt idx="34">
                  <c:v>220.69482400000001</c:v>
                </c:pt>
                <c:pt idx="35">
                  <c:v>222.493652</c:v>
                </c:pt>
                <c:pt idx="36">
                  <c:v>221.545762</c:v>
                </c:pt>
                <c:pt idx="37">
                  <c:v>221.91527300000001</c:v>
                </c:pt>
                <c:pt idx="38">
                  <c:v>221.63242200000002</c:v>
                </c:pt>
                <c:pt idx="39">
                  <c:v>221.58146499999998</c:v>
                </c:pt>
                <c:pt idx="40">
                  <c:v>221.23455099999998</c:v>
                </c:pt>
                <c:pt idx="41">
                  <c:v>221.61419900000001</c:v>
                </c:pt>
                <c:pt idx="42">
                  <c:v>220.81615199999999</c:v>
                </c:pt>
                <c:pt idx="43">
                  <c:v>220.32158200000001</c:v>
                </c:pt>
                <c:pt idx="44">
                  <c:v>221.169961</c:v>
                </c:pt>
                <c:pt idx="45">
                  <c:v>221.303945</c:v>
                </c:pt>
                <c:pt idx="46">
                  <c:v>221.63367200000002</c:v>
                </c:pt>
                <c:pt idx="47">
                  <c:v>220.61394499999997</c:v>
                </c:pt>
                <c:pt idx="48">
                  <c:v>221.06752</c:v>
                </c:pt>
                <c:pt idx="49">
                  <c:v>221.97306599999999</c:v>
                </c:pt>
                <c:pt idx="50">
                  <c:v>220.47470700000002</c:v>
                </c:pt>
                <c:pt idx="51">
                  <c:v>220.154258</c:v>
                </c:pt>
                <c:pt idx="52">
                  <c:v>220.941113</c:v>
                </c:pt>
                <c:pt idx="53">
                  <c:v>219.72582</c:v>
                </c:pt>
                <c:pt idx="54">
                  <c:v>220.76199199999999</c:v>
                </c:pt>
                <c:pt idx="55">
                  <c:v>220.04462899999999</c:v>
                </c:pt>
                <c:pt idx="56">
                  <c:v>220.574746</c:v>
                </c:pt>
                <c:pt idx="57">
                  <c:v>220.70376999999999</c:v>
                </c:pt>
                <c:pt idx="58">
                  <c:v>220.00347699999998</c:v>
                </c:pt>
                <c:pt idx="59">
                  <c:v>219.59945299999998</c:v>
                </c:pt>
                <c:pt idx="60">
                  <c:v>220.04904299999998</c:v>
                </c:pt>
                <c:pt idx="61">
                  <c:v>221.77226600000003</c:v>
                </c:pt>
                <c:pt idx="62">
                  <c:v>219.88455099999999</c:v>
                </c:pt>
                <c:pt idx="63">
                  <c:v>219.71412100000001</c:v>
                </c:pt>
                <c:pt idx="64">
                  <c:v>220.41648399999997</c:v>
                </c:pt>
                <c:pt idx="65">
                  <c:v>219.933359</c:v>
                </c:pt>
                <c:pt idx="66">
                  <c:v>220.70279299999999</c:v>
                </c:pt>
                <c:pt idx="67">
                  <c:v>220.667813</c:v>
                </c:pt>
                <c:pt idx="68">
                  <c:v>220.958281</c:v>
                </c:pt>
                <c:pt idx="69">
                  <c:v>219.91240200000001</c:v>
                </c:pt>
                <c:pt idx="70">
                  <c:v>220.102656</c:v>
                </c:pt>
                <c:pt idx="71">
                  <c:v>220.80566400000001</c:v>
                </c:pt>
                <c:pt idx="72">
                  <c:v>220.78583999999998</c:v>
                </c:pt>
                <c:pt idx="73">
                  <c:v>220.356348</c:v>
                </c:pt>
                <c:pt idx="74">
                  <c:v>220.343672</c:v>
                </c:pt>
                <c:pt idx="75">
                  <c:v>220.049961</c:v>
                </c:pt>
                <c:pt idx="76">
                  <c:v>219.97002000000001</c:v>
                </c:pt>
                <c:pt idx="77">
                  <c:v>220.43158200000002</c:v>
                </c:pt>
                <c:pt idx="78">
                  <c:v>220.89119099999999</c:v>
                </c:pt>
                <c:pt idx="79">
                  <c:v>220.06275399999998</c:v>
                </c:pt>
                <c:pt idx="80">
                  <c:v>221.262246</c:v>
                </c:pt>
                <c:pt idx="81">
                  <c:v>219.67908200000002</c:v>
                </c:pt>
                <c:pt idx="82">
                  <c:v>220.807715</c:v>
                </c:pt>
                <c:pt idx="83">
                  <c:v>220.658672</c:v>
                </c:pt>
                <c:pt idx="84">
                  <c:v>220.87294900000001</c:v>
                </c:pt>
                <c:pt idx="85">
                  <c:v>219.86976600000003</c:v>
                </c:pt>
                <c:pt idx="86">
                  <c:v>219.71472699999998</c:v>
                </c:pt>
                <c:pt idx="87">
                  <c:v>221.08523399999999</c:v>
                </c:pt>
                <c:pt idx="88">
                  <c:v>220.87916000000001</c:v>
                </c:pt>
                <c:pt idx="89">
                  <c:v>220.86535199999997</c:v>
                </c:pt>
                <c:pt idx="90">
                  <c:v>220.94335899999999</c:v>
                </c:pt>
                <c:pt idx="91">
                  <c:v>220.188242</c:v>
                </c:pt>
                <c:pt idx="92">
                  <c:v>220.04751999999999</c:v>
                </c:pt>
                <c:pt idx="93">
                  <c:v>220.62121100000002</c:v>
                </c:pt>
                <c:pt idx="94">
                  <c:v>220.16707</c:v>
                </c:pt>
                <c:pt idx="95">
                  <c:v>219.76980500000002</c:v>
                </c:pt>
                <c:pt idx="96">
                  <c:v>220.09636699999999</c:v>
                </c:pt>
                <c:pt idx="97">
                  <c:v>219.58736300000001</c:v>
                </c:pt>
                <c:pt idx="98">
                  <c:v>220.45031299999999</c:v>
                </c:pt>
                <c:pt idx="99">
                  <c:v>219.46849600000002</c:v>
                </c:pt>
                <c:pt idx="100">
                  <c:v>220.012832</c:v>
                </c:pt>
                <c:pt idx="101">
                  <c:v>220.76884799999999</c:v>
                </c:pt>
                <c:pt idx="102">
                  <c:v>220.555488</c:v>
                </c:pt>
                <c:pt idx="103">
                  <c:v>219.90730500000001</c:v>
                </c:pt>
                <c:pt idx="104">
                  <c:v>220.49160199999997</c:v>
                </c:pt>
                <c:pt idx="105">
                  <c:v>220.27373</c:v>
                </c:pt>
                <c:pt idx="106">
                  <c:v>220.03253899999999</c:v>
                </c:pt>
                <c:pt idx="107">
                  <c:v>220.35791</c:v>
                </c:pt>
                <c:pt idx="108">
                  <c:v>219.87929700000001</c:v>
                </c:pt>
                <c:pt idx="109">
                  <c:v>221.07482400000001</c:v>
                </c:pt>
                <c:pt idx="110">
                  <c:v>220.62865199999999</c:v>
                </c:pt>
                <c:pt idx="111">
                  <c:v>220.25027300000002</c:v>
                </c:pt>
                <c:pt idx="112">
                  <c:v>220.648945</c:v>
                </c:pt>
                <c:pt idx="113">
                  <c:v>221.20126999999999</c:v>
                </c:pt>
                <c:pt idx="114">
                  <c:v>219.89283200000003</c:v>
                </c:pt>
                <c:pt idx="115">
                  <c:v>219.94351600000002</c:v>
                </c:pt>
                <c:pt idx="116">
                  <c:v>219.62398399999998</c:v>
                </c:pt>
                <c:pt idx="117">
                  <c:v>220.24066400000001</c:v>
                </c:pt>
                <c:pt idx="118">
                  <c:v>220.86335899999997</c:v>
                </c:pt>
                <c:pt idx="119">
                  <c:v>220.01209</c:v>
                </c:pt>
                <c:pt idx="120">
                  <c:v>220.16710899999998</c:v>
                </c:pt>
                <c:pt idx="121">
                  <c:v>220.46736300000001</c:v>
                </c:pt>
                <c:pt idx="122">
                  <c:v>220.31625</c:v>
                </c:pt>
                <c:pt idx="123">
                  <c:v>219.936172</c:v>
                </c:pt>
                <c:pt idx="124">
                  <c:v>221.64910199999997</c:v>
                </c:pt>
                <c:pt idx="125">
                  <c:v>219.98527300000001</c:v>
                </c:pt>
                <c:pt idx="126">
                  <c:v>221.04806600000001</c:v>
                </c:pt>
                <c:pt idx="127">
                  <c:v>220.45789100000002</c:v>
                </c:pt>
                <c:pt idx="128">
                  <c:v>220.61324199999999</c:v>
                </c:pt>
                <c:pt idx="129">
                  <c:v>221.15002000000001</c:v>
                </c:pt>
                <c:pt idx="130">
                  <c:v>220.66122999999999</c:v>
                </c:pt>
                <c:pt idx="131">
                  <c:v>220.78043000000002</c:v>
                </c:pt>
                <c:pt idx="132">
                  <c:v>220.88408200000001</c:v>
                </c:pt>
                <c:pt idx="133">
                  <c:v>218.79615200000001</c:v>
                </c:pt>
                <c:pt idx="134">
                  <c:v>220.810586</c:v>
                </c:pt>
                <c:pt idx="135">
                  <c:v>220.91845700000002</c:v>
                </c:pt>
                <c:pt idx="136">
                  <c:v>220.511426</c:v>
                </c:pt>
                <c:pt idx="137">
                  <c:v>220.42671900000002</c:v>
                </c:pt>
                <c:pt idx="138">
                  <c:v>220.401914</c:v>
                </c:pt>
                <c:pt idx="139">
                  <c:v>220.57271499999999</c:v>
                </c:pt>
                <c:pt idx="140">
                  <c:v>220.36771499999998</c:v>
                </c:pt>
                <c:pt idx="141">
                  <c:v>220.876758</c:v>
                </c:pt>
                <c:pt idx="142">
                  <c:v>219.39044900000002</c:v>
                </c:pt>
                <c:pt idx="143">
                  <c:v>220.240039</c:v>
                </c:pt>
                <c:pt idx="144">
                  <c:v>220.738066</c:v>
                </c:pt>
                <c:pt idx="145">
                  <c:v>220.03947299999999</c:v>
                </c:pt>
                <c:pt idx="146">
                  <c:v>220.24716799999999</c:v>
                </c:pt>
                <c:pt idx="147">
                  <c:v>220.923496</c:v>
                </c:pt>
                <c:pt idx="148">
                  <c:v>220.36343799999997</c:v>
                </c:pt>
                <c:pt idx="149">
                  <c:v>220.533027</c:v>
                </c:pt>
                <c:pt idx="150">
                  <c:v>220.17937499999999</c:v>
                </c:pt>
                <c:pt idx="151">
                  <c:v>220.89818400000001</c:v>
                </c:pt>
                <c:pt idx="152">
                  <c:v>220.95589800000002</c:v>
                </c:pt>
                <c:pt idx="153">
                  <c:v>221.53958999999998</c:v>
                </c:pt>
                <c:pt idx="154">
                  <c:v>220.04070300000001</c:v>
                </c:pt>
                <c:pt idx="155">
                  <c:v>221.42335899999998</c:v>
                </c:pt>
                <c:pt idx="156">
                  <c:v>220.21599600000002</c:v>
                </c:pt>
                <c:pt idx="157">
                  <c:v>220.51892599999999</c:v>
                </c:pt>
                <c:pt idx="158">
                  <c:v>220.05599600000002</c:v>
                </c:pt>
                <c:pt idx="159">
                  <c:v>218.58363300000002</c:v>
                </c:pt>
                <c:pt idx="160">
                  <c:v>220.741973</c:v>
                </c:pt>
                <c:pt idx="161">
                  <c:v>220.096113</c:v>
                </c:pt>
                <c:pt idx="162">
                  <c:v>219.84880899999999</c:v>
                </c:pt>
                <c:pt idx="163">
                  <c:v>220.73173800000001</c:v>
                </c:pt>
                <c:pt idx="164">
                  <c:v>220.89833999999999</c:v>
                </c:pt>
                <c:pt idx="165">
                  <c:v>220.50230500000001</c:v>
                </c:pt>
                <c:pt idx="166">
                  <c:v>219.66956999999999</c:v>
                </c:pt>
                <c:pt idx="167">
                  <c:v>221.63062500000001</c:v>
                </c:pt>
                <c:pt idx="168">
                  <c:v>221.41984400000001</c:v>
                </c:pt>
                <c:pt idx="169">
                  <c:v>220.40148399999998</c:v>
                </c:pt>
                <c:pt idx="170">
                  <c:v>220.14660199999997</c:v>
                </c:pt>
                <c:pt idx="171">
                  <c:v>220.87273399999998</c:v>
                </c:pt>
                <c:pt idx="172">
                  <c:v>220.06275399999998</c:v>
                </c:pt>
                <c:pt idx="173">
                  <c:v>220.29904299999998</c:v>
                </c:pt>
                <c:pt idx="174">
                  <c:v>221.27666000000002</c:v>
                </c:pt>
                <c:pt idx="175">
                  <c:v>220.38247999999999</c:v>
                </c:pt>
                <c:pt idx="176">
                  <c:v>219.86759799999999</c:v>
                </c:pt>
                <c:pt idx="177">
                  <c:v>221.679922</c:v>
                </c:pt>
                <c:pt idx="178">
                  <c:v>221.02812499999999</c:v>
                </c:pt>
                <c:pt idx="179">
                  <c:v>220.46666000000002</c:v>
                </c:pt>
                <c:pt idx="180">
                  <c:v>220.02908200000002</c:v>
                </c:pt>
                <c:pt idx="181">
                  <c:v>220.32414100000003</c:v>
                </c:pt>
                <c:pt idx="182">
                  <c:v>221.64441399999998</c:v>
                </c:pt>
                <c:pt idx="183">
                  <c:v>219.88779299999999</c:v>
                </c:pt>
                <c:pt idx="184">
                  <c:v>220.78697299999999</c:v>
                </c:pt>
                <c:pt idx="185">
                  <c:v>220.09570299999999</c:v>
                </c:pt>
                <c:pt idx="186">
                  <c:v>219.55589800000001</c:v>
                </c:pt>
                <c:pt idx="187">
                  <c:v>220.50771499999999</c:v>
                </c:pt>
                <c:pt idx="188">
                  <c:v>219.97914100000003</c:v>
                </c:pt>
                <c:pt idx="189">
                  <c:v>219.70648399999999</c:v>
                </c:pt>
                <c:pt idx="190">
                  <c:v>220.34335899999999</c:v>
                </c:pt>
                <c:pt idx="191">
                  <c:v>220.222793</c:v>
                </c:pt>
                <c:pt idx="192">
                  <c:v>220.49910199999999</c:v>
                </c:pt>
                <c:pt idx="193">
                  <c:v>219.99546900000001</c:v>
                </c:pt>
                <c:pt idx="194">
                  <c:v>220.07146499999999</c:v>
                </c:pt>
                <c:pt idx="195">
                  <c:v>220.448125</c:v>
                </c:pt>
                <c:pt idx="196">
                  <c:v>220.52812499999999</c:v>
                </c:pt>
                <c:pt idx="197">
                  <c:v>219.66513699999999</c:v>
                </c:pt>
                <c:pt idx="198">
                  <c:v>220.23660199999998</c:v>
                </c:pt>
                <c:pt idx="199">
                  <c:v>220.14427699999999</c:v>
                </c:pt>
                <c:pt idx="200">
                  <c:v>220.00003899999999</c:v>
                </c:pt>
                <c:pt idx="201">
                  <c:v>220.17716799999999</c:v>
                </c:pt>
                <c:pt idx="202">
                  <c:v>220.03835899999999</c:v>
                </c:pt>
                <c:pt idx="203">
                  <c:v>220.24794900000001</c:v>
                </c:pt>
                <c:pt idx="204">
                  <c:v>220.86021499999998</c:v>
                </c:pt>
                <c:pt idx="205">
                  <c:v>220.3475</c:v>
                </c:pt>
                <c:pt idx="206">
                  <c:v>219.50431599999999</c:v>
                </c:pt>
                <c:pt idx="207">
                  <c:v>220.362773</c:v>
                </c:pt>
                <c:pt idx="208">
                  <c:v>220.77443400000001</c:v>
                </c:pt>
                <c:pt idx="209">
                  <c:v>219.65466799999999</c:v>
                </c:pt>
                <c:pt idx="210">
                  <c:v>220.771367</c:v>
                </c:pt>
                <c:pt idx="211">
                  <c:v>220.379355</c:v>
                </c:pt>
                <c:pt idx="212">
                  <c:v>219.81966799999998</c:v>
                </c:pt>
                <c:pt idx="213">
                  <c:v>219.88085899999999</c:v>
                </c:pt>
                <c:pt idx="214">
                  <c:v>219.70793</c:v>
                </c:pt>
                <c:pt idx="215">
                  <c:v>220.27347699999999</c:v>
                </c:pt>
                <c:pt idx="216">
                  <c:v>220.681094</c:v>
                </c:pt>
                <c:pt idx="217">
                  <c:v>220.52996100000001</c:v>
                </c:pt>
                <c:pt idx="218">
                  <c:v>219.85441399999999</c:v>
                </c:pt>
                <c:pt idx="219">
                  <c:v>220.43904299999997</c:v>
                </c:pt>
                <c:pt idx="220">
                  <c:v>219.87273399999998</c:v>
                </c:pt>
                <c:pt idx="221">
                  <c:v>219.80041</c:v>
                </c:pt>
                <c:pt idx="222">
                  <c:v>220.57941399999999</c:v>
                </c:pt>
                <c:pt idx="223">
                  <c:v>220.16683599999999</c:v>
                </c:pt>
                <c:pt idx="224">
                  <c:v>219.60468799999998</c:v>
                </c:pt>
                <c:pt idx="225">
                  <c:v>219.52892599999998</c:v>
                </c:pt>
                <c:pt idx="226">
                  <c:v>220.348906</c:v>
                </c:pt>
                <c:pt idx="227">
                  <c:v>219.77607399999999</c:v>
                </c:pt>
                <c:pt idx="228">
                  <c:v>219.46007799999998</c:v>
                </c:pt>
                <c:pt idx="229">
                  <c:v>219.92613300000002</c:v>
                </c:pt>
                <c:pt idx="230">
                  <c:v>220.58160199999998</c:v>
                </c:pt>
                <c:pt idx="231">
                  <c:v>220.47718799999998</c:v>
                </c:pt>
                <c:pt idx="232">
                  <c:v>220.435137</c:v>
                </c:pt>
                <c:pt idx="233">
                  <c:v>219.4325</c:v>
                </c:pt>
                <c:pt idx="234">
                  <c:v>219.453789</c:v>
                </c:pt>
                <c:pt idx="235">
                  <c:v>219.183672</c:v>
                </c:pt>
                <c:pt idx="236">
                  <c:v>219.755742</c:v>
                </c:pt>
                <c:pt idx="237">
                  <c:v>220.26699199999999</c:v>
                </c:pt>
                <c:pt idx="238">
                  <c:v>219.95376999999999</c:v>
                </c:pt>
                <c:pt idx="239">
                  <c:v>220.35943399999999</c:v>
                </c:pt>
                <c:pt idx="240">
                  <c:v>219.59898399999997</c:v>
                </c:pt>
                <c:pt idx="241">
                  <c:v>219.995352</c:v>
                </c:pt>
                <c:pt idx="242">
                  <c:v>220.12812500000001</c:v>
                </c:pt>
                <c:pt idx="243">
                  <c:v>219.83648399999998</c:v>
                </c:pt>
                <c:pt idx="244">
                  <c:v>219.69009800000001</c:v>
                </c:pt>
                <c:pt idx="245">
                  <c:v>220.227598</c:v>
                </c:pt>
                <c:pt idx="246">
                  <c:v>219.86384799999999</c:v>
                </c:pt>
                <c:pt idx="247">
                  <c:v>219.93937500000001</c:v>
                </c:pt>
                <c:pt idx="248">
                  <c:v>220.76527300000001</c:v>
                </c:pt>
                <c:pt idx="249">
                  <c:v>219.58300800000001</c:v>
                </c:pt>
                <c:pt idx="250">
                  <c:v>219.64433600000001</c:v>
                </c:pt>
                <c:pt idx="251">
                  <c:v>219.78607400000001</c:v>
                </c:pt>
                <c:pt idx="252">
                  <c:v>219.91455099999999</c:v>
                </c:pt>
                <c:pt idx="253">
                  <c:v>220.41558599999999</c:v>
                </c:pt>
                <c:pt idx="254">
                  <c:v>219.50622999999999</c:v>
                </c:pt>
                <c:pt idx="255">
                  <c:v>220.48668000000001</c:v>
                </c:pt>
                <c:pt idx="256">
                  <c:v>219.73632799999999</c:v>
                </c:pt>
                <c:pt idx="257">
                  <c:v>220.048047</c:v>
                </c:pt>
                <c:pt idx="258">
                  <c:v>219.59929700000001</c:v>
                </c:pt>
                <c:pt idx="259">
                  <c:v>219.62601600000002</c:v>
                </c:pt>
                <c:pt idx="260">
                  <c:v>220.10377</c:v>
                </c:pt>
                <c:pt idx="261">
                  <c:v>220.34177700000001</c:v>
                </c:pt>
                <c:pt idx="262">
                  <c:v>219.23585899999998</c:v>
                </c:pt>
                <c:pt idx="263">
                  <c:v>220.46730500000001</c:v>
                </c:pt>
                <c:pt idx="264">
                  <c:v>220.52166</c:v>
                </c:pt>
                <c:pt idx="265">
                  <c:v>220.51718799999998</c:v>
                </c:pt>
                <c:pt idx="266">
                  <c:v>219.74416000000002</c:v>
                </c:pt>
                <c:pt idx="267">
                  <c:v>220.959316</c:v>
                </c:pt>
                <c:pt idx="268">
                  <c:v>219.57626999999999</c:v>
                </c:pt>
                <c:pt idx="269">
                  <c:v>219.24039100000002</c:v>
                </c:pt>
                <c:pt idx="270">
                  <c:v>219.893066</c:v>
                </c:pt>
                <c:pt idx="271">
                  <c:v>219.046074</c:v>
                </c:pt>
                <c:pt idx="272">
                  <c:v>219.07869099999999</c:v>
                </c:pt>
                <c:pt idx="273">
                  <c:v>220.09019499999999</c:v>
                </c:pt>
                <c:pt idx="274">
                  <c:v>219.48617200000001</c:v>
                </c:pt>
                <c:pt idx="275">
                  <c:v>219.09023399999998</c:v>
                </c:pt>
                <c:pt idx="276">
                  <c:v>219.38548800000001</c:v>
                </c:pt>
                <c:pt idx="277">
                  <c:v>219.307344</c:v>
                </c:pt>
                <c:pt idx="278">
                  <c:v>219.512441</c:v>
                </c:pt>
                <c:pt idx="279">
                  <c:v>219.26914100000002</c:v>
                </c:pt>
                <c:pt idx="280">
                  <c:v>219.76421900000003</c:v>
                </c:pt>
                <c:pt idx="281">
                  <c:v>219.313301</c:v>
                </c:pt>
                <c:pt idx="282">
                  <c:v>220.30541000000002</c:v>
                </c:pt>
                <c:pt idx="283">
                  <c:v>219.87771499999999</c:v>
                </c:pt>
                <c:pt idx="284">
                  <c:v>220.32931600000001</c:v>
                </c:pt>
                <c:pt idx="285">
                  <c:v>219.49956999999998</c:v>
                </c:pt>
                <c:pt idx="286">
                  <c:v>220.05179699999999</c:v>
                </c:pt>
                <c:pt idx="287">
                  <c:v>219.76249999999999</c:v>
                </c:pt>
                <c:pt idx="288">
                  <c:v>219.46427700000001</c:v>
                </c:pt>
                <c:pt idx="289">
                  <c:v>219.79339800000002</c:v>
                </c:pt>
                <c:pt idx="290">
                  <c:v>219.069355</c:v>
                </c:pt>
                <c:pt idx="291">
                  <c:v>219.21310499999998</c:v>
                </c:pt>
                <c:pt idx="292">
                  <c:v>219.90828099999999</c:v>
                </c:pt>
                <c:pt idx="293">
                  <c:v>219.30160199999997</c:v>
                </c:pt>
                <c:pt idx="294">
                  <c:v>218.76169900000002</c:v>
                </c:pt>
                <c:pt idx="295">
                  <c:v>219.72400399999998</c:v>
                </c:pt>
                <c:pt idx="296">
                  <c:v>219.09224600000002</c:v>
                </c:pt>
                <c:pt idx="297">
                  <c:v>219.55046900000002</c:v>
                </c:pt>
                <c:pt idx="298">
                  <c:v>220.051367</c:v>
                </c:pt>
                <c:pt idx="299">
                  <c:v>219.40128899999999</c:v>
                </c:pt>
                <c:pt idx="300">
                  <c:v>219.55265599999998</c:v>
                </c:pt>
                <c:pt idx="301">
                  <c:v>220.33242200000001</c:v>
                </c:pt>
                <c:pt idx="302">
                  <c:v>218.87726600000002</c:v>
                </c:pt>
                <c:pt idx="303">
                  <c:v>218.99650399999999</c:v>
                </c:pt>
                <c:pt idx="304">
                  <c:v>220.15386699999999</c:v>
                </c:pt>
                <c:pt idx="305">
                  <c:v>219.02404299999998</c:v>
                </c:pt>
                <c:pt idx="306">
                  <c:v>218.75197299999999</c:v>
                </c:pt>
                <c:pt idx="307">
                  <c:v>219.490781</c:v>
                </c:pt>
                <c:pt idx="308">
                  <c:v>219.27812499999999</c:v>
                </c:pt>
                <c:pt idx="309">
                  <c:v>219.20543000000001</c:v>
                </c:pt>
                <c:pt idx="310">
                  <c:v>219.01302699999999</c:v>
                </c:pt>
                <c:pt idx="311">
                  <c:v>219.078711</c:v>
                </c:pt>
                <c:pt idx="312">
                  <c:v>219.097578</c:v>
                </c:pt>
                <c:pt idx="313">
                  <c:v>217.905371</c:v>
                </c:pt>
                <c:pt idx="314">
                  <c:v>219.90326199999998</c:v>
                </c:pt>
                <c:pt idx="315">
                  <c:v>219.20412100000001</c:v>
                </c:pt>
                <c:pt idx="316">
                  <c:v>220.05269499999997</c:v>
                </c:pt>
                <c:pt idx="317">
                  <c:v>218.909277</c:v>
                </c:pt>
                <c:pt idx="318">
                  <c:v>219.93843799999999</c:v>
                </c:pt>
                <c:pt idx="319">
                  <c:v>218.17183600000001</c:v>
                </c:pt>
                <c:pt idx="320">
                  <c:v>218.56972699999997</c:v>
                </c:pt>
                <c:pt idx="321">
                  <c:v>219.02914100000001</c:v>
                </c:pt>
                <c:pt idx="322">
                  <c:v>219.33796900000002</c:v>
                </c:pt>
                <c:pt idx="323">
                  <c:v>219.02279299999998</c:v>
                </c:pt>
                <c:pt idx="324">
                  <c:v>218.72535199999999</c:v>
                </c:pt>
                <c:pt idx="325">
                  <c:v>219.45566399999998</c:v>
                </c:pt>
                <c:pt idx="326">
                  <c:v>219.54697300000001</c:v>
                </c:pt>
                <c:pt idx="327">
                  <c:v>219.09791000000001</c:v>
                </c:pt>
                <c:pt idx="328">
                  <c:v>219.34296900000001</c:v>
                </c:pt>
                <c:pt idx="329">
                  <c:v>219.41502</c:v>
                </c:pt>
                <c:pt idx="330">
                  <c:v>218.74826199999998</c:v>
                </c:pt>
                <c:pt idx="331">
                  <c:v>219.91447299999999</c:v>
                </c:pt>
                <c:pt idx="332">
                  <c:v>218.24767599999998</c:v>
                </c:pt>
                <c:pt idx="333">
                  <c:v>220.02316400000001</c:v>
                </c:pt>
                <c:pt idx="334">
                  <c:v>219.19539100000003</c:v>
                </c:pt>
                <c:pt idx="335">
                  <c:v>219.27294900000001</c:v>
                </c:pt>
                <c:pt idx="336">
                  <c:v>219.399551</c:v>
                </c:pt>
                <c:pt idx="337">
                  <c:v>219.565879</c:v>
                </c:pt>
                <c:pt idx="338">
                  <c:v>219.19578099999998</c:v>
                </c:pt>
                <c:pt idx="339">
                  <c:v>220.24752000000001</c:v>
                </c:pt>
                <c:pt idx="340">
                  <c:v>218.831152</c:v>
                </c:pt>
                <c:pt idx="341">
                  <c:v>218.54209</c:v>
                </c:pt>
                <c:pt idx="342">
                  <c:v>219.50597699999997</c:v>
                </c:pt>
                <c:pt idx="343">
                  <c:v>218.67185499999999</c:v>
                </c:pt>
                <c:pt idx="344">
                  <c:v>220.09404299999997</c:v>
                </c:pt>
                <c:pt idx="345">
                  <c:v>219.32558600000002</c:v>
                </c:pt>
                <c:pt idx="346">
                  <c:v>218.50697299999999</c:v>
                </c:pt>
                <c:pt idx="347">
                  <c:v>219.36625000000001</c:v>
                </c:pt>
                <c:pt idx="348">
                  <c:v>219.53851600000002</c:v>
                </c:pt>
                <c:pt idx="349">
                  <c:v>218.945078</c:v>
                </c:pt>
                <c:pt idx="350">
                  <c:v>219.486289</c:v>
                </c:pt>
                <c:pt idx="351">
                  <c:v>218.18609400000003</c:v>
                </c:pt>
                <c:pt idx="352">
                  <c:v>219.58687499999999</c:v>
                </c:pt>
                <c:pt idx="353">
                  <c:v>219.61738300000002</c:v>
                </c:pt>
                <c:pt idx="354">
                  <c:v>220.03990200000001</c:v>
                </c:pt>
                <c:pt idx="355">
                  <c:v>218.24371099999999</c:v>
                </c:pt>
                <c:pt idx="356">
                  <c:v>219.82564500000001</c:v>
                </c:pt>
                <c:pt idx="357">
                  <c:v>218.94247999999999</c:v>
                </c:pt>
                <c:pt idx="358">
                  <c:v>218.65988300000001</c:v>
                </c:pt>
                <c:pt idx="359">
                  <c:v>218.77533200000002</c:v>
                </c:pt>
                <c:pt idx="360">
                  <c:v>218.84181599999999</c:v>
                </c:pt>
                <c:pt idx="361">
                  <c:v>218.54640599999999</c:v>
                </c:pt>
                <c:pt idx="362">
                  <c:v>219.22035199999999</c:v>
                </c:pt>
                <c:pt idx="363">
                  <c:v>219.63367200000002</c:v>
                </c:pt>
                <c:pt idx="364">
                  <c:v>219.01330099999998</c:v>
                </c:pt>
                <c:pt idx="365">
                  <c:v>217.91664100000003</c:v>
                </c:pt>
                <c:pt idx="366">
                  <c:v>219.53476600000002</c:v>
                </c:pt>
                <c:pt idx="367">
                  <c:v>219.42111299999999</c:v>
                </c:pt>
                <c:pt idx="368">
                  <c:v>219.887676</c:v>
                </c:pt>
                <c:pt idx="369">
                  <c:v>218.93935500000001</c:v>
                </c:pt>
                <c:pt idx="370">
                  <c:v>219.39023399999999</c:v>
                </c:pt>
                <c:pt idx="371">
                  <c:v>219.20627000000002</c:v>
                </c:pt>
                <c:pt idx="372">
                  <c:v>218.44703099999998</c:v>
                </c:pt>
                <c:pt idx="373">
                  <c:v>218.500215</c:v>
                </c:pt>
                <c:pt idx="374">
                  <c:v>218.73289100000002</c:v>
                </c:pt>
                <c:pt idx="375">
                  <c:v>218.86541</c:v>
                </c:pt>
                <c:pt idx="376">
                  <c:v>218.36252000000002</c:v>
                </c:pt>
                <c:pt idx="377">
                  <c:v>218.244238</c:v>
                </c:pt>
                <c:pt idx="378">
                  <c:v>218.79543000000001</c:v>
                </c:pt>
                <c:pt idx="379">
                  <c:v>218.65101600000003</c:v>
                </c:pt>
                <c:pt idx="380">
                  <c:v>218.886934</c:v>
                </c:pt>
                <c:pt idx="381">
                  <c:v>218.54365200000001</c:v>
                </c:pt>
                <c:pt idx="382">
                  <c:v>218.42691400000001</c:v>
                </c:pt>
                <c:pt idx="383">
                  <c:v>218.71168</c:v>
                </c:pt>
                <c:pt idx="384">
                  <c:v>217.76859400000001</c:v>
                </c:pt>
                <c:pt idx="385">
                  <c:v>218.72978500000002</c:v>
                </c:pt>
                <c:pt idx="386">
                  <c:v>218.27871100000002</c:v>
                </c:pt>
                <c:pt idx="387">
                  <c:v>219.66332</c:v>
                </c:pt>
                <c:pt idx="388">
                  <c:v>218.67472699999999</c:v>
                </c:pt>
                <c:pt idx="389">
                  <c:v>218.08296900000002</c:v>
                </c:pt>
                <c:pt idx="390">
                  <c:v>218.98654299999998</c:v>
                </c:pt>
                <c:pt idx="391">
                  <c:v>218.336367</c:v>
                </c:pt>
                <c:pt idx="392">
                  <c:v>218.347949</c:v>
                </c:pt>
                <c:pt idx="393">
                  <c:v>218.39005900000001</c:v>
                </c:pt>
                <c:pt idx="394">
                  <c:v>219.25705099999999</c:v>
                </c:pt>
                <c:pt idx="395">
                  <c:v>218.830781</c:v>
                </c:pt>
                <c:pt idx="396">
                  <c:v>218.92824199999998</c:v>
                </c:pt>
                <c:pt idx="397">
                  <c:v>218.84283200000002</c:v>
                </c:pt>
                <c:pt idx="398">
                  <c:v>219.18628899999999</c:v>
                </c:pt>
                <c:pt idx="399">
                  <c:v>218.41835899999998</c:v>
                </c:pt>
                <c:pt idx="400">
                  <c:v>219.07501999999999</c:v>
                </c:pt>
                <c:pt idx="401">
                  <c:v>219.203262</c:v>
                </c:pt>
                <c:pt idx="402">
                  <c:v>220.01023399999997</c:v>
                </c:pt>
                <c:pt idx="403">
                  <c:v>217.83132799999998</c:v>
                </c:pt>
                <c:pt idx="404">
                  <c:v>217.97070299999999</c:v>
                </c:pt>
                <c:pt idx="405">
                  <c:v>217.77914100000001</c:v>
                </c:pt>
                <c:pt idx="406">
                  <c:v>218.61568399999999</c:v>
                </c:pt>
                <c:pt idx="407">
                  <c:v>217.92398399999999</c:v>
                </c:pt>
                <c:pt idx="408">
                  <c:v>218.55367200000001</c:v>
                </c:pt>
                <c:pt idx="409">
                  <c:v>219.17043000000001</c:v>
                </c:pt>
                <c:pt idx="410">
                  <c:v>219.07070299999998</c:v>
                </c:pt>
                <c:pt idx="411">
                  <c:v>218.46400399999999</c:v>
                </c:pt>
                <c:pt idx="412">
                  <c:v>218.379492</c:v>
                </c:pt>
                <c:pt idx="413">
                  <c:v>217.70851600000003</c:v>
                </c:pt>
                <c:pt idx="414">
                  <c:v>218.63232400000001</c:v>
                </c:pt>
                <c:pt idx="415">
                  <c:v>218.52843799999999</c:v>
                </c:pt>
                <c:pt idx="416">
                  <c:v>218.912012</c:v>
                </c:pt>
                <c:pt idx="417">
                  <c:v>218.97720700000002</c:v>
                </c:pt>
                <c:pt idx="418">
                  <c:v>218.70623000000001</c:v>
                </c:pt>
                <c:pt idx="419">
                  <c:v>217.99222699999999</c:v>
                </c:pt>
                <c:pt idx="420">
                  <c:v>218.29050800000002</c:v>
                </c:pt>
                <c:pt idx="421">
                  <c:v>219.32382799999999</c:v>
                </c:pt>
                <c:pt idx="422">
                  <c:v>217.97394499999999</c:v>
                </c:pt>
                <c:pt idx="423">
                  <c:v>219.23177699999999</c:v>
                </c:pt>
                <c:pt idx="424">
                  <c:v>218.88115200000001</c:v>
                </c:pt>
                <c:pt idx="425">
                  <c:v>217.673633</c:v>
                </c:pt>
                <c:pt idx="426">
                  <c:v>219.49507800000001</c:v>
                </c:pt>
                <c:pt idx="427">
                  <c:v>218.55138700000001</c:v>
                </c:pt>
                <c:pt idx="428">
                  <c:v>217.77583999999999</c:v>
                </c:pt>
                <c:pt idx="429">
                  <c:v>218.680195</c:v>
                </c:pt>
                <c:pt idx="430">
                  <c:v>218.50365199999999</c:v>
                </c:pt>
                <c:pt idx="431">
                  <c:v>218.31363300000001</c:v>
                </c:pt>
                <c:pt idx="432">
                  <c:v>219.04080099999999</c:v>
                </c:pt>
                <c:pt idx="433">
                  <c:v>218.34644499999999</c:v>
                </c:pt>
                <c:pt idx="434">
                  <c:v>218.341465</c:v>
                </c:pt>
                <c:pt idx="435">
                  <c:v>217.677188</c:v>
                </c:pt>
                <c:pt idx="436">
                  <c:v>218.46734400000003</c:v>
                </c:pt>
                <c:pt idx="437">
                  <c:v>218.89206999999999</c:v>
                </c:pt>
                <c:pt idx="438">
                  <c:v>218.175039</c:v>
                </c:pt>
                <c:pt idx="439">
                  <c:v>219.82716799999997</c:v>
                </c:pt>
                <c:pt idx="440">
                  <c:v>217.63894499999998</c:v>
                </c:pt>
                <c:pt idx="441">
                  <c:v>218.48419900000002</c:v>
                </c:pt>
                <c:pt idx="442">
                  <c:v>218.83058600000001</c:v>
                </c:pt>
                <c:pt idx="443">
                  <c:v>218.528965</c:v>
                </c:pt>
                <c:pt idx="444">
                  <c:v>218.553594</c:v>
                </c:pt>
                <c:pt idx="445">
                  <c:v>218.765703</c:v>
                </c:pt>
                <c:pt idx="446">
                  <c:v>217.42339800000002</c:v>
                </c:pt>
                <c:pt idx="447">
                  <c:v>217.991895</c:v>
                </c:pt>
                <c:pt idx="448">
                  <c:v>217.520488</c:v>
                </c:pt>
                <c:pt idx="449">
                  <c:v>218.16747999999998</c:v>
                </c:pt>
                <c:pt idx="450">
                  <c:v>217.159492</c:v>
                </c:pt>
                <c:pt idx="451">
                  <c:v>218.01861300000002</c:v>
                </c:pt>
                <c:pt idx="452">
                  <c:v>217.91716799999998</c:v>
                </c:pt>
                <c:pt idx="453">
                  <c:v>217.59697299999999</c:v>
                </c:pt>
                <c:pt idx="454">
                  <c:v>217.484004</c:v>
                </c:pt>
                <c:pt idx="455">
                  <c:v>218.645781</c:v>
                </c:pt>
                <c:pt idx="456">
                  <c:v>217.96872999999999</c:v>
                </c:pt>
                <c:pt idx="457">
                  <c:v>218.01585899999998</c:v>
                </c:pt>
                <c:pt idx="458">
                  <c:v>217.37812500000001</c:v>
                </c:pt>
                <c:pt idx="459">
                  <c:v>217.46183600000001</c:v>
                </c:pt>
                <c:pt idx="460">
                  <c:v>217.91927699999999</c:v>
                </c:pt>
                <c:pt idx="461">
                  <c:v>218.17367200000001</c:v>
                </c:pt>
                <c:pt idx="462">
                  <c:v>217.54986300000002</c:v>
                </c:pt>
                <c:pt idx="463">
                  <c:v>218.05378899999999</c:v>
                </c:pt>
                <c:pt idx="464">
                  <c:v>217.947227</c:v>
                </c:pt>
                <c:pt idx="465">
                  <c:v>218.08021499999998</c:v>
                </c:pt>
                <c:pt idx="466">
                  <c:v>217.87505899999999</c:v>
                </c:pt>
                <c:pt idx="467">
                  <c:v>218.314941</c:v>
                </c:pt>
                <c:pt idx="468">
                  <c:v>217.96755899999999</c:v>
                </c:pt>
                <c:pt idx="469">
                  <c:v>217.42660199999997</c:v>
                </c:pt>
                <c:pt idx="470">
                  <c:v>217.80312499999999</c:v>
                </c:pt>
                <c:pt idx="471">
                  <c:v>218.20334</c:v>
                </c:pt>
                <c:pt idx="472">
                  <c:v>217.29578099999998</c:v>
                </c:pt>
                <c:pt idx="473">
                  <c:v>217.560586</c:v>
                </c:pt>
                <c:pt idx="474">
                  <c:v>217.971328</c:v>
                </c:pt>
                <c:pt idx="475">
                  <c:v>217.67322300000001</c:v>
                </c:pt>
                <c:pt idx="476">
                  <c:v>217.52794900000001</c:v>
                </c:pt>
                <c:pt idx="477">
                  <c:v>217.92898399999999</c:v>
                </c:pt>
                <c:pt idx="478">
                  <c:v>217.36712899999998</c:v>
                </c:pt>
                <c:pt idx="479">
                  <c:v>217.79166000000001</c:v>
                </c:pt>
                <c:pt idx="480">
                  <c:v>218.69212899999999</c:v>
                </c:pt>
                <c:pt idx="481">
                  <c:v>217.98956999999999</c:v>
                </c:pt>
                <c:pt idx="482">
                  <c:v>217.53791000000001</c:v>
                </c:pt>
                <c:pt idx="483">
                  <c:v>218.95031299999999</c:v>
                </c:pt>
                <c:pt idx="484">
                  <c:v>217.74496099999999</c:v>
                </c:pt>
                <c:pt idx="485">
                  <c:v>217.19668000000001</c:v>
                </c:pt>
                <c:pt idx="486">
                  <c:v>218.02877000000001</c:v>
                </c:pt>
                <c:pt idx="487">
                  <c:v>217.97095700000003</c:v>
                </c:pt>
                <c:pt idx="488">
                  <c:v>217.78970700000002</c:v>
                </c:pt>
                <c:pt idx="489">
                  <c:v>217.125586</c:v>
                </c:pt>
                <c:pt idx="490">
                  <c:v>217.63964800000002</c:v>
                </c:pt>
                <c:pt idx="491">
                  <c:v>218.33851600000003</c:v>
                </c:pt>
                <c:pt idx="492">
                  <c:v>216.945742</c:v>
                </c:pt>
                <c:pt idx="493">
                  <c:v>217.64601600000003</c:v>
                </c:pt>
                <c:pt idx="494">
                  <c:v>217.77671900000001</c:v>
                </c:pt>
                <c:pt idx="495">
                  <c:v>218.71250000000001</c:v>
                </c:pt>
                <c:pt idx="496">
                  <c:v>218.33628899999999</c:v>
                </c:pt>
                <c:pt idx="497">
                  <c:v>216.54556600000001</c:v>
                </c:pt>
                <c:pt idx="498">
                  <c:v>217.03445299999998</c:v>
                </c:pt>
                <c:pt idx="499">
                  <c:v>217.89185499999999</c:v>
                </c:pt>
                <c:pt idx="500">
                  <c:v>217.32744099999999</c:v>
                </c:pt>
                <c:pt idx="501">
                  <c:v>218.18564499999999</c:v>
                </c:pt>
                <c:pt idx="502">
                  <c:v>218.33394499999997</c:v>
                </c:pt>
                <c:pt idx="503">
                  <c:v>218.94242199999999</c:v>
                </c:pt>
                <c:pt idx="504">
                  <c:v>218.12253899999999</c:v>
                </c:pt>
                <c:pt idx="505">
                  <c:v>217.44572299999999</c:v>
                </c:pt>
                <c:pt idx="506">
                  <c:v>218.435371</c:v>
                </c:pt>
                <c:pt idx="507">
                  <c:v>217.62214800000001</c:v>
                </c:pt>
                <c:pt idx="508">
                  <c:v>217.59515599999997</c:v>
                </c:pt>
                <c:pt idx="509">
                  <c:v>217.52123</c:v>
                </c:pt>
                <c:pt idx="510">
                  <c:v>217.40785199999999</c:v>
                </c:pt>
                <c:pt idx="511">
                  <c:v>217.22201200000001</c:v>
                </c:pt>
                <c:pt idx="512">
                  <c:v>217.34208999999998</c:v>
                </c:pt>
                <c:pt idx="513">
                  <c:v>218.260098</c:v>
                </c:pt>
                <c:pt idx="514">
                  <c:v>218.353105</c:v>
                </c:pt>
                <c:pt idx="515">
                  <c:v>217.41335899999999</c:v>
                </c:pt>
                <c:pt idx="516">
                  <c:v>217.42341799999997</c:v>
                </c:pt>
                <c:pt idx="517">
                  <c:v>217.090508</c:v>
                </c:pt>
                <c:pt idx="518">
                  <c:v>217.7175</c:v>
                </c:pt>
                <c:pt idx="519">
                  <c:v>217.60203099999998</c:v>
                </c:pt>
                <c:pt idx="520">
                  <c:v>217.035078</c:v>
                </c:pt>
                <c:pt idx="521">
                  <c:v>217.19968799999998</c:v>
                </c:pt>
                <c:pt idx="522">
                  <c:v>217.424668</c:v>
                </c:pt>
                <c:pt idx="523">
                  <c:v>216.75156299999998</c:v>
                </c:pt>
                <c:pt idx="524">
                  <c:v>217.423203</c:v>
                </c:pt>
                <c:pt idx="525">
                  <c:v>217.61279299999998</c:v>
                </c:pt>
                <c:pt idx="526">
                  <c:v>217.70181600000001</c:v>
                </c:pt>
                <c:pt idx="527">
                  <c:v>217.72068400000001</c:v>
                </c:pt>
                <c:pt idx="528">
                  <c:v>216.51544900000002</c:v>
                </c:pt>
                <c:pt idx="529">
                  <c:v>217.44662100000002</c:v>
                </c:pt>
                <c:pt idx="530">
                  <c:v>217.75601600000002</c:v>
                </c:pt>
                <c:pt idx="531">
                  <c:v>218.06546900000001</c:v>
                </c:pt>
                <c:pt idx="532">
                  <c:v>216.641875</c:v>
                </c:pt>
                <c:pt idx="533">
                  <c:v>217.27919900000001</c:v>
                </c:pt>
                <c:pt idx="534">
                  <c:v>217.49937499999999</c:v>
                </c:pt>
                <c:pt idx="535">
                  <c:v>216.92021499999998</c:v>
                </c:pt>
                <c:pt idx="536">
                  <c:v>217.76533200000003</c:v>
                </c:pt>
                <c:pt idx="537">
                  <c:v>217.28734400000002</c:v>
                </c:pt>
                <c:pt idx="538">
                  <c:v>217.453047</c:v>
                </c:pt>
                <c:pt idx="539">
                  <c:v>217.22558599999999</c:v>
                </c:pt>
                <c:pt idx="540">
                  <c:v>217.18378899999999</c:v>
                </c:pt>
                <c:pt idx="541">
                  <c:v>218.37011699999999</c:v>
                </c:pt>
                <c:pt idx="542">
                  <c:v>216.60486299999999</c:v>
                </c:pt>
                <c:pt idx="543">
                  <c:v>217.743301</c:v>
                </c:pt>
                <c:pt idx="544">
                  <c:v>217.36833999999999</c:v>
                </c:pt>
                <c:pt idx="545">
                  <c:v>216.632305</c:v>
                </c:pt>
                <c:pt idx="546">
                  <c:v>217.10033200000001</c:v>
                </c:pt>
                <c:pt idx="547">
                  <c:v>217.05437499999999</c:v>
                </c:pt>
                <c:pt idx="548">
                  <c:v>217.321191</c:v>
                </c:pt>
                <c:pt idx="549">
                  <c:v>217.17748</c:v>
                </c:pt>
                <c:pt idx="550">
                  <c:v>216.51308600000002</c:v>
                </c:pt>
                <c:pt idx="551">
                  <c:v>216.88781299999999</c:v>
                </c:pt>
                <c:pt idx="552">
                  <c:v>217.598691</c:v>
                </c:pt>
                <c:pt idx="553">
                  <c:v>217.655449</c:v>
                </c:pt>
                <c:pt idx="554">
                  <c:v>217.74462899999997</c:v>
                </c:pt>
                <c:pt idx="555">
                  <c:v>218.43210899999997</c:v>
                </c:pt>
                <c:pt idx="556">
                  <c:v>218.25742200000002</c:v>
                </c:pt>
                <c:pt idx="557">
                  <c:v>215.909492</c:v>
                </c:pt>
                <c:pt idx="558">
                  <c:v>216.965801</c:v>
                </c:pt>
                <c:pt idx="559">
                  <c:v>217.43673799999999</c:v>
                </c:pt>
                <c:pt idx="560">
                  <c:v>217.05472699999999</c:v>
                </c:pt>
                <c:pt idx="561">
                  <c:v>217.46783200000002</c:v>
                </c:pt>
                <c:pt idx="562">
                  <c:v>216.97644499999998</c:v>
                </c:pt>
                <c:pt idx="563">
                  <c:v>217.38306599999999</c:v>
                </c:pt>
                <c:pt idx="564">
                  <c:v>217.11853500000001</c:v>
                </c:pt>
                <c:pt idx="565">
                  <c:v>217.17521499999998</c:v>
                </c:pt>
                <c:pt idx="566">
                  <c:v>216.71785199999999</c:v>
                </c:pt>
                <c:pt idx="567">
                  <c:v>217.601855</c:v>
                </c:pt>
                <c:pt idx="568">
                  <c:v>217.49179700000002</c:v>
                </c:pt>
                <c:pt idx="569">
                  <c:v>216.93666000000002</c:v>
                </c:pt>
                <c:pt idx="570">
                  <c:v>217.385762</c:v>
                </c:pt>
                <c:pt idx="571">
                  <c:v>217.092051</c:v>
                </c:pt>
                <c:pt idx="572">
                  <c:v>216.71310499999998</c:v>
                </c:pt>
                <c:pt idx="573">
                  <c:v>217.32648399999999</c:v>
                </c:pt>
                <c:pt idx="574">
                  <c:v>217.28488300000001</c:v>
                </c:pt>
                <c:pt idx="575">
                  <c:v>217.23750000000001</c:v>
                </c:pt>
                <c:pt idx="576">
                  <c:v>217.214336</c:v>
                </c:pt>
                <c:pt idx="577">
                  <c:v>216.21984400000002</c:v>
                </c:pt>
                <c:pt idx="578">
                  <c:v>217.24695299999999</c:v>
                </c:pt>
                <c:pt idx="579">
                  <c:v>216.56937500000001</c:v>
                </c:pt>
                <c:pt idx="580">
                  <c:v>217.33966799999999</c:v>
                </c:pt>
                <c:pt idx="581">
                  <c:v>217.229512</c:v>
                </c:pt>
                <c:pt idx="582">
                  <c:v>216.43386699999999</c:v>
                </c:pt>
                <c:pt idx="583">
                  <c:v>217.67060499999999</c:v>
                </c:pt>
                <c:pt idx="584">
                  <c:v>217.83935499999998</c:v>
                </c:pt>
                <c:pt idx="585">
                  <c:v>215.905508</c:v>
                </c:pt>
                <c:pt idx="586">
                  <c:v>216.802988</c:v>
                </c:pt>
                <c:pt idx="587">
                  <c:v>216.70855500000002</c:v>
                </c:pt>
                <c:pt idx="588">
                  <c:v>216.56831999999997</c:v>
                </c:pt>
                <c:pt idx="589">
                  <c:v>217.48177699999999</c:v>
                </c:pt>
                <c:pt idx="590">
                  <c:v>216.45804699999999</c:v>
                </c:pt>
                <c:pt idx="591">
                  <c:v>217.64746099999999</c:v>
                </c:pt>
                <c:pt idx="592">
                  <c:v>216.495059</c:v>
                </c:pt>
                <c:pt idx="593">
                  <c:v>216.50918000000001</c:v>
                </c:pt>
                <c:pt idx="594">
                  <c:v>217.22150399999998</c:v>
                </c:pt>
                <c:pt idx="595">
                  <c:v>216.19371100000001</c:v>
                </c:pt>
                <c:pt idx="596">
                  <c:v>216.82962899999998</c:v>
                </c:pt>
                <c:pt idx="597">
                  <c:v>216.77212899999998</c:v>
                </c:pt>
                <c:pt idx="598">
                  <c:v>216.182344</c:v>
                </c:pt>
                <c:pt idx="599">
                  <c:v>216.81246100000001</c:v>
                </c:pt>
                <c:pt idx="600">
                  <c:v>215.94982400000001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3E-4608-AF0C-CFC1EF3BAE63}"/>
            </c:ext>
          </c:extLst>
        </c:ser>
        <c:ser>
          <c:idx val="4"/>
          <c:order val="2"/>
          <c:tx>
            <c:strRef>
              <c:f>Sheet1!$AB$1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307.00845700000002</c:v>
                </c:pt>
                <c:pt idx="1">
                  <c:v>307.20048800000001</c:v>
                </c:pt>
                <c:pt idx="2">
                  <c:v>307.30238300000002</c:v>
                </c:pt>
                <c:pt idx="3">
                  <c:v>306.50031300000001</c:v>
                </c:pt>
                <c:pt idx="4">
                  <c:v>306.939707</c:v>
                </c:pt>
                <c:pt idx="5">
                  <c:v>306.57162099999999</c:v>
                </c:pt>
                <c:pt idx="6">
                  <c:v>306.492051</c:v>
                </c:pt>
                <c:pt idx="7">
                  <c:v>306.01625000000001</c:v>
                </c:pt>
                <c:pt idx="8">
                  <c:v>306.73476600000004</c:v>
                </c:pt>
                <c:pt idx="9">
                  <c:v>305.28064499999999</c:v>
                </c:pt>
                <c:pt idx="10">
                  <c:v>306.93076200000002</c:v>
                </c:pt>
                <c:pt idx="11">
                  <c:v>305.71257800000001</c:v>
                </c:pt>
                <c:pt idx="12">
                  <c:v>304.80742200000003</c:v>
                </c:pt>
                <c:pt idx="13">
                  <c:v>304.85382800000002</c:v>
                </c:pt>
                <c:pt idx="14">
                  <c:v>304.33302700000002</c:v>
                </c:pt>
                <c:pt idx="15">
                  <c:v>303.59796900000003</c:v>
                </c:pt>
                <c:pt idx="16">
                  <c:v>304.49740200000002</c:v>
                </c:pt>
                <c:pt idx="17">
                  <c:v>304.88660199999998</c:v>
                </c:pt>
                <c:pt idx="18">
                  <c:v>303.78150399999998</c:v>
                </c:pt>
                <c:pt idx="19">
                  <c:v>305.02503899999999</c:v>
                </c:pt>
                <c:pt idx="20">
                  <c:v>303.90505899999999</c:v>
                </c:pt>
                <c:pt idx="21">
                  <c:v>304.69418000000002</c:v>
                </c:pt>
                <c:pt idx="22">
                  <c:v>304.25820299999998</c:v>
                </c:pt>
                <c:pt idx="23">
                  <c:v>302.884004</c:v>
                </c:pt>
                <c:pt idx="24">
                  <c:v>303.40615200000002</c:v>
                </c:pt>
                <c:pt idx="25">
                  <c:v>303.30140599999999</c:v>
                </c:pt>
                <c:pt idx="26">
                  <c:v>303.29748000000001</c:v>
                </c:pt>
                <c:pt idx="27">
                  <c:v>303.75752</c:v>
                </c:pt>
                <c:pt idx="28">
                  <c:v>302.91705100000001</c:v>
                </c:pt>
                <c:pt idx="29">
                  <c:v>303.38853499999999</c:v>
                </c:pt>
                <c:pt idx="30">
                  <c:v>302.42412100000001</c:v>
                </c:pt>
                <c:pt idx="31">
                  <c:v>303.10802699999999</c:v>
                </c:pt>
                <c:pt idx="32">
                  <c:v>302.43181600000003</c:v>
                </c:pt>
                <c:pt idx="33">
                  <c:v>303.64822299999997</c:v>
                </c:pt>
                <c:pt idx="34">
                  <c:v>303.510898</c:v>
                </c:pt>
                <c:pt idx="35">
                  <c:v>303.28675800000002</c:v>
                </c:pt>
                <c:pt idx="36">
                  <c:v>303.22941400000002</c:v>
                </c:pt>
                <c:pt idx="37">
                  <c:v>301.29179700000003</c:v>
                </c:pt>
                <c:pt idx="38">
                  <c:v>301.59998000000002</c:v>
                </c:pt>
                <c:pt idx="39">
                  <c:v>301.480684</c:v>
                </c:pt>
                <c:pt idx="40">
                  <c:v>301.81742200000002</c:v>
                </c:pt>
                <c:pt idx="41">
                  <c:v>301.210488</c:v>
                </c:pt>
                <c:pt idx="42">
                  <c:v>301.59515599999997</c:v>
                </c:pt>
                <c:pt idx="43">
                  <c:v>302.56349599999999</c:v>
                </c:pt>
                <c:pt idx="44">
                  <c:v>301.77310499999999</c:v>
                </c:pt>
                <c:pt idx="45">
                  <c:v>301.74775399999999</c:v>
                </c:pt>
                <c:pt idx="46">
                  <c:v>300.765918</c:v>
                </c:pt>
                <c:pt idx="47">
                  <c:v>301.22962899999999</c:v>
                </c:pt>
                <c:pt idx="48">
                  <c:v>300.923496</c:v>
                </c:pt>
                <c:pt idx="49">
                  <c:v>301.06150400000001</c:v>
                </c:pt>
                <c:pt idx="50">
                  <c:v>301.01322299999998</c:v>
                </c:pt>
                <c:pt idx="51">
                  <c:v>300.59732400000001</c:v>
                </c:pt>
                <c:pt idx="52">
                  <c:v>300.14396499999998</c:v>
                </c:pt>
                <c:pt idx="53">
                  <c:v>300.81533200000001</c:v>
                </c:pt>
                <c:pt idx="54">
                  <c:v>300.32923800000003</c:v>
                </c:pt>
                <c:pt idx="55">
                  <c:v>301.47091799999998</c:v>
                </c:pt>
                <c:pt idx="56">
                  <c:v>299.78265599999997</c:v>
                </c:pt>
                <c:pt idx="57">
                  <c:v>299.060293</c:v>
                </c:pt>
                <c:pt idx="58">
                  <c:v>300.07464800000002</c:v>
                </c:pt>
                <c:pt idx="59">
                  <c:v>299.23031299999997</c:v>
                </c:pt>
                <c:pt idx="60">
                  <c:v>299.11443400000002</c:v>
                </c:pt>
                <c:pt idx="61">
                  <c:v>299.15544900000003</c:v>
                </c:pt>
                <c:pt idx="62">
                  <c:v>300.05769499999997</c:v>
                </c:pt>
                <c:pt idx="63">
                  <c:v>299.512227</c:v>
                </c:pt>
                <c:pt idx="64">
                  <c:v>298.73740199999997</c:v>
                </c:pt>
                <c:pt idx="65">
                  <c:v>298.84334000000001</c:v>
                </c:pt>
                <c:pt idx="66">
                  <c:v>299.48869100000002</c:v>
                </c:pt>
                <c:pt idx="67">
                  <c:v>299.10791</c:v>
                </c:pt>
                <c:pt idx="68">
                  <c:v>299.27228500000001</c:v>
                </c:pt>
                <c:pt idx="69">
                  <c:v>298.79753899999997</c:v>
                </c:pt>
                <c:pt idx="70">
                  <c:v>298.57242200000002</c:v>
                </c:pt>
                <c:pt idx="71">
                  <c:v>299.50359400000002</c:v>
                </c:pt>
                <c:pt idx="72">
                  <c:v>299.57662099999999</c:v>
                </c:pt>
                <c:pt idx="73">
                  <c:v>298.70054700000003</c:v>
                </c:pt>
                <c:pt idx="74">
                  <c:v>298.83599600000002</c:v>
                </c:pt>
                <c:pt idx="75">
                  <c:v>299.64326199999999</c:v>
                </c:pt>
                <c:pt idx="76">
                  <c:v>298.54611299999999</c:v>
                </c:pt>
                <c:pt idx="77">
                  <c:v>298.68445300000002</c:v>
                </c:pt>
                <c:pt idx="78">
                  <c:v>297.55017599999996</c:v>
                </c:pt>
                <c:pt idx="79">
                  <c:v>298.58377000000002</c:v>
                </c:pt>
                <c:pt idx="80">
                  <c:v>298.18666000000002</c:v>
                </c:pt>
                <c:pt idx="81">
                  <c:v>298.54837900000001</c:v>
                </c:pt>
                <c:pt idx="82">
                  <c:v>298.25712899999996</c:v>
                </c:pt>
                <c:pt idx="83">
                  <c:v>297.12580099999997</c:v>
                </c:pt>
                <c:pt idx="84">
                  <c:v>297.80544900000001</c:v>
                </c:pt>
                <c:pt idx="85">
                  <c:v>296.78546900000003</c:v>
                </c:pt>
                <c:pt idx="86">
                  <c:v>296.819727</c:v>
                </c:pt>
                <c:pt idx="87">
                  <c:v>298.017402</c:v>
                </c:pt>
                <c:pt idx="88">
                  <c:v>297.87304699999999</c:v>
                </c:pt>
                <c:pt idx="89">
                  <c:v>297.23521499999998</c:v>
                </c:pt>
                <c:pt idx="90">
                  <c:v>296.950605</c:v>
                </c:pt>
                <c:pt idx="91">
                  <c:v>297.94425799999999</c:v>
                </c:pt>
                <c:pt idx="92">
                  <c:v>297.33955099999997</c:v>
                </c:pt>
                <c:pt idx="93">
                  <c:v>298.04334</c:v>
                </c:pt>
                <c:pt idx="94">
                  <c:v>297.940293</c:v>
                </c:pt>
                <c:pt idx="95">
                  <c:v>298.21367200000003</c:v>
                </c:pt>
                <c:pt idx="96">
                  <c:v>298.49816399999997</c:v>
                </c:pt>
                <c:pt idx="97">
                  <c:v>296.85591799999997</c:v>
                </c:pt>
                <c:pt idx="98">
                  <c:v>297.94416000000001</c:v>
                </c:pt>
                <c:pt idx="99">
                  <c:v>297.132949</c:v>
                </c:pt>
                <c:pt idx="100">
                  <c:v>296.48892599999999</c:v>
                </c:pt>
                <c:pt idx="101">
                  <c:v>297.08539100000002</c:v>
                </c:pt>
                <c:pt idx="102">
                  <c:v>297.47242199999999</c:v>
                </c:pt>
                <c:pt idx="103">
                  <c:v>296.30222699999996</c:v>
                </c:pt>
                <c:pt idx="104">
                  <c:v>296.22355500000003</c:v>
                </c:pt>
                <c:pt idx="105">
                  <c:v>296.340352</c:v>
                </c:pt>
                <c:pt idx="106">
                  <c:v>296.64978500000001</c:v>
                </c:pt>
                <c:pt idx="107">
                  <c:v>297.12433600000003</c:v>
                </c:pt>
                <c:pt idx="108">
                  <c:v>296.47019499999999</c:v>
                </c:pt>
                <c:pt idx="109">
                  <c:v>297.34064499999999</c:v>
                </c:pt>
                <c:pt idx="110">
                  <c:v>296.22869100000003</c:v>
                </c:pt>
                <c:pt idx="111">
                  <c:v>296.02179699999999</c:v>
                </c:pt>
                <c:pt idx="112">
                  <c:v>296.85894500000001</c:v>
                </c:pt>
                <c:pt idx="113">
                  <c:v>296.72412100000003</c:v>
                </c:pt>
                <c:pt idx="114">
                  <c:v>295.96130900000003</c:v>
                </c:pt>
                <c:pt idx="115">
                  <c:v>298.40441399999997</c:v>
                </c:pt>
                <c:pt idx="116">
                  <c:v>296.23048799999998</c:v>
                </c:pt>
                <c:pt idx="117">
                  <c:v>296.04169899999999</c:v>
                </c:pt>
                <c:pt idx="118">
                  <c:v>294.68525399999999</c:v>
                </c:pt>
                <c:pt idx="119">
                  <c:v>296.86412100000001</c:v>
                </c:pt>
                <c:pt idx="120">
                  <c:v>296.11642599999999</c:v>
                </c:pt>
                <c:pt idx="121">
                  <c:v>296.01097699999997</c:v>
                </c:pt>
                <c:pt idx="122">
                  <c:v>296.20882799999998</c:v>
                </c:pt>
                <c:pt idx="123">
                  <c:v>295.92640599999999</c:v>
                </c:pt>
                <c:pt idx="124">
                  <c:v>296.68939499999999</c:v>
                </c:pt>
                <c:pt idx="125">
                  <c:v>295.75849600000004</c:v>
                </c:pt>
                <c:pt idx="126">
                  <c:v>295.75003900000002</c:v>
                </c:pt>
                <c:pt idx="127">
                  <c:v>296.04103500000002</c:v>
                </c:pt>
                <c:pt idx="128">
                  <c:v>295.13599600000003</c:v>
                </c:pt>
                <c:pt idx="129">
                  <c:v>294.889453</c:v>
                </c:pt>
                <c:pt idx="130">
                  <c:v>295.11195299999997</c:v>
                </c:pt>
                <c:pt idx="131">
                  <c:v>295.26802700000002</c:v>
                </c:pt>
                <c:pt idx="132">
                  <c:v>294.14435500000002</c:v>
                </c:pt>
                <c:pt idx="133">
                  <c:v>294.87083999999999</c:v>
                </c:pt>
                <c:pt idx="134">
                  <c:v>295.51298800000001</c:v>
                </c:pt>
                <c:pt idx="135">
                  <c:v>296.33599600000002</c:v>
                </c:pt>
                <c:pt idx="136">
                  <c:v>295.59777300000002</c:v>
                </c:pt>
                <c:pt idx="137">
                  <c:v>295.75002000000001</c:v>
                </c:pt>
                <c:pt idx="138">
                  <c:v>294.91548799999998</c:v>
                </c:pt>
                <c:pt idx="139">
                  <c:v>295.82570299999998</c:v>
                </c:pt>
                <c:pt idx="140">
                  <c:v>295.53009800000001</c:v>
                </c:pt>
                <c:pt idx="141">
                  <c:v>295.19037100000003</c:v>
                </c:pt>
                <c:pt idx="142">
                  <c:v>295.955645</c:v>
                </c:pt>
                <c:pt idx="143">
                  <c:v>294.578574</c:v>
                </c:pt>
                <c:pt idx="144">
                  <c:v>294.66455100000002</c:v>
                </c:pt>
                <c:pt idx="145">
                  <c:v>294.90554700000001</c:v>
                </c:pt>
                <c:pt idx="146">
                  <c:v>295.16912100000002</c:v>
                </c:pt>
                <c:pt idx="147">
                  <c:v>294.97402299999999</c:v>
                </c:pt>
                <c:pt idx="148">
                  <c:v>294.17210899999998</c:v>
                </c:pt>
                <c:pt idx="149">
                  <c:v>294.87875000000003</c:v>
                </c:pt>
                <c:pt idx="150">
                  <c:v>295.08802700000001</c:v>
                </c:pt>
                <c:pt idx="151">
                  <c:v>295.070449</c:v>
                </c:pt>
                <c:pt idx="152">
                  <c:v>294.87966799999998</c:v>
                </c:pt>
                <c:pt idx="153">
                  <c:v>294.213301</c:v>
                </c:pt>
                <c:pt idx="154">
                  <c:v>295.213145</c:v>
                </c:pt>
                <c:pt idx="155">
                  <c:v>295.42007799999999</c:v>
                </c:pt>
                <c:pt idx="156">
                  <c:v>294.730234</c:v>
                </c:pt>
                <c:pt idx="157">
                  <c:v>294.51718799999998</c:v>
                </c:pt>
                <c:pt idx="158">
                  <c:v>294.28543000000002</c:v>
                </c:pt>
                <c:pt idx="159">
                  <c:v>294.986602</c:v>
                </c:pt>
                <c:pt idx="160">
                  <c:v>294.54634800000002</c:v>
                </c:pt>
                <c:pt idx="161">
                  <c:v>294.47708999999998</c:v>
                </c:pt>
                <c:pt idx="162">
                  <c:v>294.37035199999997</c:v>
                </c:pt>
                <c:pt idx="163">
                  <c:v>293.92808600000001</c:v>
                </c:pt>
                <c:pt idx="164">
                  <c:v>295.147852</c:v>
                </c:pt>
                <c:pt idx="165">
                  <c:v>293.904785</c:v>
                </c:pt>
                <c:pt idx="166">
                  <c:v>294.43562500000002</c:v>
                </c:pt>
                <c:pt idx="167">
                  <c:v>293.48011700000001</c:v>
                </c:pt>
                <c:pt idx="168">
                  <c:v>292.895352</c:v>
                </c:pt>
                <c:pt idx="169">
                  <c:v>294.66441400000002</c:v>
                </c:pt>
                <c:pt idx="170">
                  <c:v>294.93492200000003</c:v>
                </c:pt>
                <c:pt idx="171">
                  <c:v>292.654922</c:v>
                </c:pt>
                <c:pt idx="172">
                  <c:v>293.93070299999999</c:v>
                </c:pt>
                <c:pt idx="173">
                  <c:v>294.33994100000001</c:v>
                </c:pt>
                <c:pt idx="174">
                  <c:v>292.78093799999999</c:v>
                </c:pt>
                <c:pt idx="175">
                  <c:v>294.46408200000002</c:v>
                </c:pt>
                <c:pt idx="176">
                  <c:v>293.42513700000001</c:v>
                </c:pt>
                <c:pt idx="177">
                  <c:v>294.81037100000003</c:v>
                </c:pt>
                <c:pt idx="178">
                  <c:v>294.43054699999999</c:v>
                </c:pt>
                <c:pt idx="179">
                  <c:v>293.23416000000003</c:v>
                </c:pt>
                <c:pt idx="180">
                  <c:v>293.710938</c:v>
                </c:pt>
                <c:pt idx="181">
                  <c:v>295.05382800000001</c:v>
                </c:pt>
                <c:pt idx="182">
                  <c:v>292.82402300000001</c:v>
                </c:pt>
                <c:pt idx="183">
                  <c:v>293.746309</c:v>
                </c:pt>
                <c:pt idx="184">
                  <c:v>293.78853500000002</c:v>
                </c:pt>
                <c:pt idx="185">
                  <c:v>293.26402300000001</c:v>
                </c:pt>
                <c:pt idx="186">
                  <c:v>294.09871099999998</c:v>
                </c:pt>
                <c:pt idx="187">
                  <c:v>293.13275399999998</c:v>
                </c:pt>
                <c:pt idx="188">
                  <c:v>292.64351600000003</c:v>
                </c:pt>
                <c:pt idx="189">
                  <c:v>294.241445</c:v>
                </c:pt>
                <c:pt idx="190">
                  <c:v>293.34408200000001</c:v>
                </c:pt>
                <c:pt idx="191">
                  <c:v>293.86259799999999</c:v>
                </c:pt>
                <c:pt idx="192">
                  <c:v>293.87181600000002</c:v>
                </c:pt>
                <c:pt idx="193">
                  <c:v>292.24052699999999</c:v>
                </c:pt>
                <c:pt idx="194">
                  <c:v>293.66218800000001</c:v>
                </c:pt>
                <c:pt idx="195">
                  <c:v>293.58433600000001</c:v>
                </c:pt>
                <c:pt idx="196">
                  <c:v>293.42140599999999</c:v>
                </c:pt>
                <c:pt idx="197">
                  <c:v>292.71277300000003</c:v>
                </c:pt>
                <c:pt idx="198">
                  <c:v>292.51580100000001</c:v>
                </c:pt>
                <c:pt idx="199">
                  <c:v>293.392109</c:v>
                </c:pt>
                <c:pt idx="200">
                  <c:v>293.446777</c:v>
                </c:pt>
                <c:pt idx="201">
                  <c:v>293.010313</c:v>
                </c:pt>
                <c:pt idx="202">
                  <c:v>293.15900399999998</c:v>
                </c:pt>
                <c:pt idx="203">
                  <c:v>293.15175800000003</c:v>
                </c:pt>
                <c:pt idx="204">
                  <c:v>293.19875000000002</c:v>
                </c:pt>
                <c:pt idx="205">
                  <c:v>293.17337900000001</c:v>
                </c:pt>
                <c:pt idx="206">
                  <c:v>293.13744100000002</c:v>
                </c:pt>
                <c:pt idx="207">
                  <c:v>293.55255899999997</c:v>
                </c:pt>
                <c:pt idx="208">
                  <c:v>292.73148399999997</c:v>
                </c:pt>
                <c:pt idx="209">
                  <c:v>292.31322299999999</c:v>
                </c:pt>
                <c:pt idx="210">
                  <c:v>292.26625000000001</c:v>
                </c:pt>
                <c:pt idx="211">
                  <c:v>291.46980500000001</c:v>
                </c:pt>
                <c:pt idx="212">
                  <c:v>293.18564500000002</c:v>
                </c:pt>
                <c:pt idx="213">
                  <c:v>292.65730500000001</c:v>
                </c:pt>
                <c:pt idx="214">
                  <c:v>293.30418000000003</c:v>
                </c:pt>
                <c:pt idx="215">
                  <c:v>292.78306600000002</c:v>
                </c:pt>
                <c:pt idx="216">
                  <c:v>292.04683599999998</c:v>
                </c:pt>
                <c:pt idx="217">
                  <c:v>292.86068399999999</c:v>
                </c:pt>
                <c:pt idx="218">
                  <c:v>292.69947300000001</c:v>
                </c:pt>
                <c:pt idx="219">
                  <c:v>291.90750000000003</c:v>
                </c:pt>
                <c:pt idx="220">
                  <c:v>292.40236299999998</c:v>
                </c:pt>
                <c:pt idx="221">
                  <c:v>292.35074199999997</c:v>
                </c:pt>
                <c:pt idx="222">
                  <c:v>292.21429699999999</c:v>
                </c:pt>
                <c:pt idx="223">
                  <c:v>292.72675800000002</c:v>
                </c:pt>
                <c:pt idx="224">
                  <c:v>292.81539100000003</c:v>
                </c:pt>
                <c:pt idx="225">
                  <c:v>293.26634799999999</c:v>
                </c:pt>
                <c:pt idx="226">
                  <c:v>292.77320299999997</c:v>
                </c:pt>
                <c:pt idx="227">
                  <c:v>293.14367199999998</c:v>
                </c:pt>
                <c:pt idx="228">
                  <c:v>292.36146500000001</c:v>
                </c:pt>
                <c:pt idx="229">
                  <c:v>293.07072299999999</c:v>
                </c:pt>
                <c:pt idx="230">
                  <c:v>291.84736300000003</c:v>
                </c:pt>
                <c:pt idx="231">
                  <c:v>293.37037100000003</c:v>
                </c:pt>
                <c:pt idx="232">
                  <c:v>292.64804700000002</c:v>
                </c:pt>
                <c:pt idx="233">
                  <c:v>293.14585899999997</c:v>
                </c:pt>
                <c:pt idx="234">
                  <c:v>292.88570299999998</c:v>
                </c:pt>
                <c:pt idx="235">
                  <c:v>292.381348</c:v>
                </c:pt>
                <c:pt idx="236">
                  <c:v>291.88140599999997</c:v>
                </c:pt>
                <c:pt idx="237">
                  <c:v>293.01013699999999</c:v>
                </c:pt>
                <c:pt idx="238">
                  <c:v>292.099063</c:v>
                </c:pt>
                <c:pt idx="239">
                  <c:v>293.16134799999998</c:v>
                </c:pt>
                <c:pt idx="240">
                  <c:v>292.86603500000001</c:v>
                </c:pt>
                <c:pt idx="241">
                  <c:v>292.64777300000003</c:v>
                </c:pt>
                <c:pt idx="242">
                  <c:v>291.734082</c:v>
                </c:pt>
                <c:pt idx="243">
                  <c:v>292.57595700000002</c:v>
                </c:pt>
                <c:pt idx="244">
                  <c:v>292.09048799999999</c:v>
                </c:pt>
                <c:pt idx="245">
                  <c:v>291.43621100000001</c:v>
                </c:pt>
                <c:pt idx="246">
                  <c:v>293.537891</c:v>
                </c:pt>
                <c:pt idx="247">
                  <c:v>292.23609400000004</c:v>
                </c:pt>
                <c:pt idx="248">
                  <c:v>293.438242</c:v>
                </c:pt>
                <c:pt idx="249">
                  <c:v>291.67878899999999</c:v>
                </c:pt>
                <c:pt idx="250">
                  <c:v>292.72740199999998</c:v>
                </c:pt>
                <c:pt idx="251">
                  <c:v>292.29603500000002</c:v>
                </c:pt>
                <c:pt idx="252">
                  <c:v>292.41398399999997</c:v>
                </c:pt>
                <c:pt idx="253">
                  <c:v>291.36068399999999</c:v>
                </c:pt>
                <c:pt idx="254">
                  <c:v>290.55691400000001</c:v>
                </c:pt>
                <c:pt idx="255">
                  <c:v>291.13275399999998</c:v>
                </c:pt>
                <c:pt idx="256">
                  <c:v>291.87209000000001</c:v>
                </c:pt>
                <c:pt idx="257">
                  <c:v>291.71373</c:v>
                </c:pt>
                <c:pt idx="258">
                  <c:v>291.212852</c:v>
                </c:pt>
                <c:pt idx="259">
                  <c:v>290.89127000000002</c:v>
                </c:pt>
                <c:pt idx="260">
                  <c:v>291.05785199999997</c:v>
                </c:pt>
                <c:pt idx="261">
                  <c:v>291.70712900000001</c:v>
                </c:pt>
                <c:pt idx="262">
                  <c:v>292.46380900000003</c:v>
                </c:pt>
                <c:pt idx="263">
                  <c:v>291.46982400000002</c:v>
                </c:pt>
                <c:pt idx="264">
                  <c:v>291.429551</c:v>
                </c:pt>
                <c:pt idx="265">
                  <c:v>291.56025399999999</c:v>
                </c:pt>
                <c:pt idx="266">
                  <c:v>292.38220699999999</c:v>
                </c:pt>
                <c:pt idx="267">
                  <c:v>291.52175800000003</c:v>
                </c:pt>
                <c:pt idx="268">
                  <c:v>291.77664100000004</c:v>
                </c:pt>
                <c:pt idx="269">
                  <c:v>291.86197299999998</c:v>
                </c:pt>
                <c:pt idx="270">
                  <c:v>291.35587899999996</c:v>
                </c:pt>
                <c:pt idx="271">
                  <c:v>292.14257800000001</c:v>
                </c:pt>
                <c:pt idx="272">
                  <c:v>291.15429699999999</c:v>
                </c:pt>
                <c:pt idx="273">
                  <c:v>290.94609400000002</c:v>
                </c:pt>
                <c:pt idx="274">
                  <c:v>291.04084</c:v>
                </c:pt>
                <c:pt idx="275">
                  <c:v>291.442656</c:v>
                </c:pt>
                <c:pt idx="276">
                  <c:v>291.33531299999999</c:v>
                </c:pt>
                <c:pt idx="277">
                  <c:v>291.56060500000001</c:v>
                </c:pt>
                <c:pt idx="278">
                  <c:v>292.63623000000001</c:v>
                </c:pt>
                <c:pt idx="279">
                  <c:v>290.13757800000002</c:v>
                </c:pt>
                <c:pt idx="280">
                  <c:v>291.86328099999997</c:v>
                </c:pt>
                <c:pt idx="281">
                  <c:v>290.71224599999999</c:v>
                </c:pt>
                <c:pt idx="282">
                  <c:v>291.79082</c:v>
                </c:pt>
                <c:pt idx="283">
                  <c:v>291.30369100000001</c:v>
                </c:pt>
                <c:pt idx="284">
                  <c:v>290.85859400000004</c:v>
                </c:pt>
                <c:pt idx="285">
                  <c:v>291.74119100000001</c:v>
                </c:pt>
                <c:pt idx="286">
                  <c:v>291.07007799999997</c:v>
                </c:pt>
                <c:pt idx="287">
                  <c:v>291.37693400000001</c:v>
                </c:pt>
                <c:pt idx="288">
                  <c:v>291.90593799999999</c:v>
                </c:pt>
                <c:pt idx="289">
                  <c:v>290.59962899999999</c:v>
                </c:pt>
                <c:pt idx="290">
                  <c:v>290.98912100000001</c:v>
                </c:pt>
                <c:pt idx="291">
                  <c:v>292.09902299999999</c:v>
                </c:pt>
                <c:pt idx="292">
                  <c:v>290.58265599999999</c:v>
                </c:pt>
                <c:pt idx="293">
                  <c:v>291.59142600000001</c:v>
                </c:pt>
                <c:pt idx="294">
                  <c:v>290.66283200000004</c:v>
                </c:pt>
                <c:pt idx="295">
                  <c:v>290.89335899999998</c:v>
                </c:pt>
                <c:pt idx="296">
                  <c:v>290.20373000000001</c:v>
                </c:pt>
                <c:pt idx="297">
                  <c:v>290.91377</c:v>
                </c:pt>
                <c:pt idx="298">
                  <c:v>290.76767599999999</c:v>
                </c:pt>
                <c:pt idx="299">
                  <c:v>291.09421900000001</c:v>
                </c:pt>
                <c:pt idx="300">
                  <c:v>290.51601600000004</c:v>
                </c:pt>
                <c:pt idx="301">
                  <c:v>290.36962899999997</c:v>
                </c:pt>
                <c:pt idx="302">
                  <c:v>291.73771499999998</c:v>
                </c:pt>
                <c:pt idx="303">
                  <c:v>291.37171899999998</c:v>
                </c:pt>
                <c:pt idx="304">
                  <c:v>289.31124999999997</c:v>
                </c:pt>
                <c:pt idx="305">
                  <c:v>290.78525400000001</c:v>
                </c:pt>
                <c:pt idx="306">
                  <c:v>291.43863299999998</c:v>
                </c:pt>
                <c:pt idx="307">
                  <c:v>292.04183599999999</c:v>
                </c:pt>
                <c:pt idx="308">
                  <c:v>291.51396499999998</c:v>
                </c:pt>
                <c:pt idx="309">
                  <c:v>289.999707</c:v>
                </c:pt>
                <c:pt idx="310">
                  <c:v>291.96935500000001</c:v>
                </c:pt>
                <c:pt idx="311">
                  <c:v>289.835781</c:v>
                </c:pt>
                <c:pt idx="312">
                  <c:v>290.34267599999998</c:v>
                </c:pt>
                <c:pt idx="313">
                  <c:v>290.657734</c:v>
                </c:pt>
                <c:pt idx="314">
                  <c:v>290.31285199999996</c:v>
                </c:pt>
                <c:pt idx="315">
                  <c:v>289.86195299999997</c:v>
                </c:pt>
                <c:pt idx="316">
                  <c:v>290.98166000000003</c:v>
                </c:pt>
                <c:pt idx="317">
                  <c:v>290.46095700000001</c:v>
                </c:pt>
                <c:pt idx="318">
                  <c:v>290.66668000000004</c:v>
                </c:pt>
                <c:pt idx="319">
                  <c:v>290.72351600000002</c:v>
                </c:pt>
                <c:pt idx="320">
                  <c:v>290.98699199999999</c:v>
                </c:pt>
                <c:pt idx="321">
                  <c:v>291.01880899999998</c:v>
                </c:pt>
                <c:pt idx="322">
                  <c:v>289.487168</c:v>
                </c:pt>
                <c:pt idx="323">
                  <c:v>290.17533200000003</c:v>
                </c:pt>
                <c:pt idx="324">
                  <c:v>290.10298799999998</c:v>
                </c:pt>
                <c:pt idx="325">
                  <c:v>290.11122999999998</c:v>
                </c:pt>
                <c:pt idx="326">
                  <c:v>290.41060499999998</c:v>
                </c:pt>
                <c:pt idx="327">
                  <c:v>289.72877</c:v>
                </c:pt>
                <c:pt idx="328">
                  <c:v>289.39603499999998</c:v>
                </c:pt>
                <c:pt idx="329">
                  <c:v>289.68002000000001</c:v>
                </c:pt>
                <c:pt idx="330">
                  <c:v>290.16058600000002</c:v>
                </c:pt>
                <c:pt idx="331">
                  <c:v>290.42398399999996</c:v>
                </c:pt>
                <c:pt idx="332">
                  <c:v>290.42562500000003</c:v>
                </c:pt>
                <c:pt idx="333">
                  <c:v>289.86662100000001</c:v>
                </c:pt>
                <c:pt idx="334">
                  <c:v>290.70728500000001</c:v>
                </c:pt>
                <c:pt idx="335">
                  <c:v>291.21203099999997</c:v>
                </c:pt>
                <c:pt idx="336">
                  <c:v>290.15103500000004</c:v>
                </c:pt>
                <c:pt idx="337">
                  <c:v>290.90103500000004</c:v>
                </c:pt>
                <c:pt idx="338">
                  <c:v>289.33599600000002</c:v>
                </c:pt>
                <c:pt idx="339">
                  <c:v>290.93210899999997</c:v>
                </c:pt>
                <c:pt idx="340">
                  <c:v>290.45802700000002</c:v>
                </c:pt>
                <c:pt idx="341">
                  <c:v>290.84677699999997</c:v>
                </c:pt>
                <c:pt idx="342">
                  <c:v>290.302324</c:v>
                </c:pt>
                <c:pt idx="343">
                  <c:v>290.783008</c:v>
                </c:pt>
                <c:pt idx="344">
                  <c:v>289.90578099999999</c:v>
                </c:pt>
                <c:pt idx="345">
                  <c:v>289.97898399999997</c:v>
                </c:pt>
                <c:pt idx="346">
                  <c:v>290.36951199999999</c:v>
                </c:pt>
                <c:pt idx="347">
                  <c:v>290.449277</c:v>
                </c:pt>
                <c:pt idx="348">
                  <c:v>291.14966799999996</c:v>
                </c:pt>
                <c:pt idx="349">
                  <c:v>290.17560500000002</c:v>
                </c:pt>
                <c:pt idx="350">
                  <c:v>289.91990199999998</c:v>
                </c:pt>
                <c:pt idx="351">
                  <c:v>289.42298800000003</c:v>
                </c:pt>
                <c:pt idx="352">
                  <c:v>289.66593799999998</c:v>
                </c:pt>
                <c:pt idx="353">
                  <c:v>289.56097699999998</c:v>
                </c:pt>
                <c:pt idx="354">
                  <c:v>291.13468799999998</c:v>
                </c:pt>
                <c:pt idx="355">
                  <c:v>289.40091799999999</c:v>
                </c:pt>
                <c:pt idx="356">
                  <c:v>290.44226600000002</c:v>
                </c:pt>
                <c:pt idx="357">
                  <c:v>289.43361299999998</c:v>
                </c:pt>
                <c:pt idx="358">
                  <c:v>288.29365200000001</c:v>
                </c:pt>
                <c:pt idx="359">
                  <c:v>289.14302700000002</c:v>
                </c:pt>
                <c:pt idx="360">
                  <c:v>290.360996</c:v>
                </c:pt>
                <c:pt idx="361">
                  <c:v>290.645781</c:v>
                </c:pt>
                <c:pt idx="362">
                  <c:v>290.92148399999996</c:v>
                </c:pt>
                <c:pt idx="363">
                  <c:v>288.975078</c:v>
                </c:pt>
                <c:pt idx="364">
                  <c:v>290.24831999999998</c:v>
                </c:pt>
                <c:pt idx="365">
                  <c:v>290.36206999999996</c:v>
                </c:pt>
                <c:pt idx="366">
                  <c:v>290.71218799999997</c:v>
                </c:pt>
                <c:pt idx="367">
                  <c:v>289.80703099999999</c:v>
                </c:pt>
                <c:pt idx="368">
                  <c:v>289.81740200000002</c:v>
                </c:pt>
                <c:pt idx="369">
                  <c:v>289.93029300000001</c:v>
                </c:pt>
                <c:pt idx="370">
                  <c:v>289.88365199999998</c:v>
                </c:pt>
                <c:pt idx="371">
                  <c:v>290.10117200000002</c:v>
                </c:pt>
                <c:pt idx="372">
                  <c:v>289.74949199999998</c:v>
                </c:pt>
                <c:pt idx="373">
                  <c:v>290.00423799999999</c:v>
                </c:pt>
                <c:pt idx="374">
                  <c:v>288.69046900000001</c:v>
                </c:pt>
                <c:pt idx="375">
                  <c:v>289.78859399999999</c:v>
                </c:pt>
                <c:pt idx="376">
                  <c:v>289.90415999999999</c:v>
                </c:pt>
                <c:pt idx="377">
                  <c:v>289.81585899999999</c:v>
                </c:pt>
                <c:pt idx="378">
                  <c:v>289.77304700000002</c:v>
                </c:pt>
                <c:pt idx="379">
                  <c:v>289.41857400000004</c:v>
                </c:pt>
                <c:pt idx="380">
                  <c:v>288.96867200000003</c:v>
                </c:pt>
                <c:pt idx="381">
                  <c:v>289.65744100000001</c:v>
                </c:pt>
                <c:pt idx="382">
                  <c:v>290.07691399999999</c:v>
                </c:pt>
                <c:pt idx="383">
                  <c:v>289.29921899999999</c:v>
                </c:pt>
                <c:pt idx="384">
                  <c:v>289.41070300000001</c:v>
                </c:pt>
                <c:pt idx="385">
                  <c:v>287.77127000000002</c:v>
                </c:pt>
                <c:pt idx="386">
                  <c:v>290.39914100000004</c:v>
                </c:pt>
                <c:pt idx="387">
                  <c:v>289.36234400000001</c:v>
                </c:pt>
                <c:pt idx="388">
                  <c:v>289.56580099999996</c:v>
                </c:pt>
                <c:pt idx="389">
                  <c:v>289.81968799999999</c:v>
                </c:pt>
                <c:pt idx="390">
                  <c:v>290.064121</c:v>
                </c:pt>
                <c:pt idx="391">
                  <c:v>289.000586</c:v>
                </c:pt>
                <c:pt idx="392">
                  <c:v>290.08218799999997</c:v>
                </c:pt>
                <c:pt idx="393">
                  <c:v>288.438086</c:v>
                </c:pt>
                <c:pt idx="394">
                  <c:v>289.26515599999999</c:v>
                </c:pt>
                <c:pt idx="395">
                  <c:v>288.73712899999998</c:v>
                </c:pt>
                <c:pt idx="396">
                  <c:v>288.81576200000001</c:v>
                </c:pt>
                <c:pt idx="397">
                  <c:v>289.65418</c:v>
                </c:pt>
                <c:pt idx="398">
                  <c:v>288.90634799999998</c:v>
                </c:pt>
                <c:pt idx="399">
                  <c:v>287.486738</c:v>
                </c:pt>
                <c:pt idx="400">
                  <c:v>288.31697300000002</c:v>
                </c:pt>
                <c:pt idx="401">
                  <c:v>289.30570299999999</c:v>
                </c:pt>
                <c:pt idx="402">
                  <c:v>289.356133</c:v>
                </c:pt>
                <c:pt idx="403">
                  <c:v>289.01880899999998</c:v>
                </c:pt>
                <c:pt idx="404">
                  <c:v>288.55431599999997</c:v>
                </c:pt>
                <c:pt idx="405">
                  <c:v>289.09019499999999</c:v>
                </c:pt>
                <c:pt idx="406">
                  <c:v>289.27824199999998</c:v>
                </c:pt>
                <c:pt idx="407">
                  <c:v>289.37611300000003</c:v>
                </c:pt>
                <c:pt idx="408">
                  <c:v>289.66119099999997</c:v>
                </c:pt>
                <c:pt idx="409">
                  <c:v>289.24275399999999</c:v>
                </c:pt>
                <c:pt idx="410">
                  <c:v>288.54453100000001</c:v>
                </c:pt>
                <c:pt idx="411">
                  <c:v>289.80435499999999</c:v>
                </c:pt>
                <c:pt idx="412">
                  <c:v>288.67949199999998</c:v>
                </c:pt>
                <c:pt idx="413">
                  <c:v>288.98331999999999</c:v>
                </c:pt>
                <c:pt idx="414">
                  <c:v>288.233789</c:v>
                </c:pt>
                <c:pt idx="415">
                  <c:v>288.91492199999999</c:v>
                </c:pt>
                <c:pt idx="416">
                  <c:v>289.72502000000003</c:v>
                </c:pt>
                <c:pt idx="417">
                  <c:v>289.19925799999999</c:v>
                </c:pt>
                <c:pt idx="418">
                  <c:v>288.80593799999997</c:v>
                </c:pt>
                <c:pt idx="419">
                  <c:v>289.55148399999996</c:v>
                </c:pt>
                <c:pt idx="420">
                  <c:v>289.12443400000001</c:v>
                </c:pt>
                <c:pt idx="421">
                  <c:v>290.05707000000001</c:v>
                </c:pt>
                <c:pt idx="422">
                  <c:v>289.66644500000001</c:v>
                </c:pt>
                <c:pt idx="423">
                  <c:v>289.672754</c:v>
                </c:pt>
                <c:pt idx="424">
                  <c:v>287.52705099999997</c:v>
                </c:pt>
                <c:pt idx="425">
                  <c:v>289.63947300000001</c:v>
                </c:pt>
                <c:pt idx="426">
                  <c:v>288.215059</c:v>
                </c:pt>
                <c:pt idx="427">
                  <c:v>289.52951200000001</c:v>
                </c:pt>
                <c:pt idx="428">
                  <c:v>288.71679699999999</c:v>
                </c:pt>
                <c:pt idx="429">
                  <c:v>289.11253899999997</c:v>
                </c:pt>
                <c:pt idx="430">
                  <c:v>290.359375</c:v>
                </c:pt>
                <c:pt idx="431">
                  <c:v>289.42236300000002</c:v>
                </c:pt>
                <c:pt idx="432">
                  <c:v>289.24339800000001</c:v>
                </c:pt>
                <c:pt idx="433">
                  <c:v>289.12964800000003</c:v>
                </c:pt>
                <c:pt idx="434">
                  <c:v>287.47865200000001</c:v>
                </c:pt>
                <c:pt idx="435">
                  <c:v>289.79689500000001</c:v>
                </c:pt>
                <c:pt idx="436">
                  <c:v>288.550273</c:v>
                </c:pt>
                <c:pt idx="437">
                  <c:v>289.23271499999998</c:v>
                </c:pt>
                <c:pt idx="438">
                  <c:v>289.21523400000001</c:v>
                </c:pt>
                <c:pt idx="439">
                  <c:v>289.32982400000003</c:v>
                </c:pt>
                <c:pt idx="440">
                  <c:v>288.55460899999997</c:v>
                </c:pt>
                <c:pt idx="441">
                  <c:v>289.120293</c:v>
                </c:pt>
                <c:pt idx="442">
                  <c:v>287.25960899999995</c:v>
                </c:pt>
                <c:pt idx="443">
                  <c:v>288.81867199999999</c:v>
                </c:pt>
                <c:pt idx="444">
                  <c:v>288.47681599999999</c:v>
                </c:pt>
                <c:pt idx="445">
                  <c:v>288.23250000000002</c:v>
                </c:pt>
                <c:pt idx="446">
                  <c:v>288.03136699999999</c:v>
                </c:pt>
                <c:pt idx="447">
                  <c:v>288.923945</c:v>
                </c:pt>
                <c:pt idx="448">
                  <c:v>288.79359399999998</c:v>
                </c:pt>
                <c:pt idx="449">
                  <c:v>288.00142599999998</c:v>
                </c:pt>
                <c:pt idx="450">
                  <c:v>287.90560499999998</c:v>
                </c:pt>
                <c:pt idx="451">
                  <c:v>288.197676</c:v>
                </c:pt>
                <c:pt idx="452">
                  <c:v>288.71247999999997</c:v>
                </c:pt>
                <c:pt idx="453">
                  <c:v>288.550723</c:v>
                </c:pt>
                <c:pt idx="454">
                  <c:v>288.03097700000001</c:v>
                </c:pt>
                <c:pt idx="455">
                  <c:v>289.00255900000002</c:v>
                </c:pt>
                <c:pt idx="456">
                  <c:v>287.68248</c:v>
                </c:pt>
                <c:pt idx="457">
                  <c:v>288.21021500000001</c:v>
                </c:pt>
                <c:pt idx="458">
                  <c:v>287.96793000000002</c:v>
                </c:pt>
                <c:pt idx="459">
                  <c:v>287.371758</c:v>
                </c:pt>
                <c:pt idx="460">
                  <c:v>288.86050799999998</c:v>
                </c:pt>
                <c:pt idx="461">
                  <c:v>288.805723</c:v>
                </c:pt>
                <c:pt idx="462">
                  <c:v>288.27497999999997</c:v>
                </c:pt>
                <c:pt idx="463">
                  <c:v>288.62339800000001</c:v>
                </c:pt>
                <c:pt idx="464">
                  <c:v>287.42212899999998</c:v>
                </c:pt>
                <c:pt idx="465">
                  <c:v>287.82439499999998</c:v>
                </c:pt>
                <c:pt idx="466">
                  <c:v>289.103477</c:v>
                </c:pt>
                <c:pt idx="467">
                  <c:v>288.64212900000001</c:v>
                </c:pt>
                <c:pt idx="468">
                  <c:v>288.179238</c:v>
                </c:pt>
                <c:pt idx="469">
                  <c:v>289.24185499999999</c:v>
                </c:pt>
                <c:pt idx="470">
                  <c:v>287.57078100000001</c:v>
                </c:pt>
                <c:pt idx="471">
                  <c:v>287.72978499999999</c:v>
                </c:pt>
                <c:pt idx="472">
                  <c:v>288.15238299999999</c:v>
                </c:pt>
                <c:pt idx="473">
                  <c:v>288.31095700000003</c:v>
                </c:pt>
                <c:pt idx="474">
                  <c:v>287.81433600000003</c:v>
                </c:pt>
                <c:pt idx="475">
                  <c:v>288.645332</c:v>
                </c:pt>
                <c:pt idx="476">
                  <c:v>288.233496</c:v>
                </c:pt>
                <c:pt idx="477">
                  <c:v>288.02023399999996</c:v>
                </c:pt>
                <c:pt idx="478">
                  <c:v>288.28851600000002</c:v>
                </c:pt>
                <c:pt idx="479">
                  <c:v>287.61617200000001</c:v>
                </c:pt>
                <c:pt idx="480">
                  <c:v>289.08939500000002</c:v>
                </c:pt>
                <c:pt idx="481">
                  <c:v>288.19062500000001</c:v>
                </c:pt>
                <c:pt idx="482">
                  <c:v>288.60706999999996</c:v>
                </c:pt>
                <c:pt idx="483">
                  <c:v>288.04523399999999</c:v>
                </c:pt>
                <c:pt idx="484">
                  <c:v>287.02632799999998</c:v>
                </c:pt>
                <c:pt idx="485">
                  <c:v>287.26685500000002</c:v>
                </c:pt>
                <c:pt idx="486">
                  <c:v>288.27414100000004</c:v>
                </c:pt>
                <c:pt idx="487">
                  <c:v>287.20210900000001</c:v>
                </c:pt>
                <c:pt idx="488">
                  <c:v>287.98302699999999</c:v>
                </c:pt>
                <c:pt idx="489">
                  <c:v>287.98478499999999</c:v>
                </c:pt>
                <c:pt idx="490">
                  <c:v>287.50818400000003</c:v>
                </c:pt>
                <c:pt idx="491">
                  <c:v>287.421719</c:v>
                </c:pt>
                <c:pt idx="492">
                  <c:v>288.43376999999998</c:v>
                </c:pt>
                <c:pt idx="493">
                  <c:v>288.63404299999996</c:v>
                </c:pt>
                <c:pt idx="494">
                  <c:v>288.13492200000002</c:v>
                </c:pt>
                <c:pt idx="495">
                  <c:v>289.19195300000001</c:v>
                </c:pt>
                <c:pt idx="496">
                  <c:v>288.49886700000002</c:v>
                </c:pt>
                <c:pt idx="497">
                  <c:v>288.35607400000004</c:v>
                </c:pt>
                <c:pt idx="498">
                  <c:v>286.40685500000001</c:v>
                </c:pt>
                <c:pt idx="499">
                  <c:v>287.392988</c:v>
                </c:pt>
                <c:pt idx="500">
                  <c:v>287.30248</c:v>
                </c:pt>
                <c:pt idx="501">
                  <c:v>287.718457</c:v>
                </c:pt>
                <c:pt idx="502">
                  <c:v>287.09322300000002</c:v>
                </c:pt>
                <c:pt idx="503">
                  <c:v>286.84826199999998</c:v>
                </c:pt>
                <c:pt idx="504">
                  <c:v>288.289219</c:v>
                </c:pt>
                <c:pt idx="505">
                  <c:v>287.96826199999998</c:v>
                </c:pt>
                <c:pt idx="506">
                  <c:v>286.90082000000001</c:v>
                </c:pt>
                <c:pt idx="507">
                  <c:v>287.67031299999996</c:v>
                </c:pt>
                <c:pt idx="508">
                  <c:v>288.17798800000003</c:v>
                </c:pt>
                <c:pt idx="509">
                  <c:v>288.86066399999999</c:v>
                </c:pt>
                <c:pt idx="510">
                  <c:v>287.77853500000003</c:v>
                </c:pt>
                <c:pt idx="511">
                  <c:v>287.68728500000003</c:v>
                </c:pt>
                <c:pt idx="512">
                  <c:v>287.88404299999996</c:v>
                </c:pt>
                <c:pt idx="513">
                  <c:v>287.14783199999999</c:v>
                </c:pt>
                <c:pt idx="514">
                  <c:v>287.28343799999999</c:v>
                </c:pt>
                <c:pt idx="515">
                  <c:v>287.54404299999999</c:v>
                </c:pt>
                <c:pt idx="516">
                  <c:v>287.44798800000001</c:v>
                </c:pt>
                <c:pt idx="517">
                  <c:v>287.18875000000003</c:v>
                </c:pt>
                <c:pt idx="518">
                  <c:v>287.11888699999997</c:v>
                </c:pt>
                <c:pt idx="519">
                  <c:v>288.04826200000002</c:v>
                </c:pt>
                <c:pt idx="520">
                  <c:v>287.89972699999998</c:v>
                </c:pt>
                <c:pt idx="521">
                  <c:v>287.75718799999999</c:v>
                </c:pt>
                <c:pt idx="522">
                  <c:v>287.34046899999998</c:v>
                </c:pt>
                <c:pt idx="523">
                  <c:v>287.34878900000001</c:v>
                </c:pt>
                <c:pt idx="524">
                  <c:v>287.48357400000003</c:v>
                </c:pt>
                <c:pt idx="525">
                  <c:v>288.03630900000002</c:v>
                </c:pt>
                <c:pt idx="526">
                  <c:v>288.21585899999997</c:v>
                </c:pt>
                <c:pt idx="527">
                  <c:v>288.27415999999999</c:v>
                </c:pt>
                <c:pt idx="528">
                  <c:v>287.622051</c:v>
                </c:pt>
                <c:pt idx="529">
                  <c:v>287.779922</c:v>
                </c:pt>
                <c:pt idx="530">
                  <c:v>287.67285199999998</c:v>
                </c:pt>
                <c:pt idx="531">
                  <c:v>287.92105500000002</c:v>
                </c:pt>
                <c:pt idx="532">
                  <c:v>287.00921900000003</c:v>
                </c:pt>
                <c:pt idx="533">
                  <c:v>287.50668000000002</c:v>
                </c:pt>
                <c:pt idx="534">
                  <c:v>287.70154299999996</c:v>
                </c:pt>
                <c:pt idx="535">
                  <c:v>286.82070299999998</c:v>
                </c:pt>
                <c:pt idx="536">
                  <c:v>286.45816400000001</c:v>
                </c:pt>
                <c:pt idx="537">
                  <c:v>287.30982399999999</c:v>
                </c:pt>
                <c:pt idx="538">
                  <c:v>286.495566</c:v>
                </c:pt>
                <c:pt idx="539">
                  <c:v>287.35521499999999</c:v>
                </c:pt>
                <c:pt idx="540">
                  <c:v>287.38203099999998</c:v>
                </c:pt>
                <c:pt idx="541">
                  <c:v>287.638711</c:v>
                </c:pt>
                <c:pt idx="542">
                  <c:v>286.50156299999998</c:v>
                </c:pt>
                <c:pt idx="543">
                  <c:v>287.19373000000002</c:v>
                </c:pt>
                <c:pt idx="544">
                  <c:v>287.92250000000001</c:v>
                </c:pt>
                <c:pt idx="545">
                  <c:v>286.82449199999996</c:v>
                </c:pt>
                <c:pt idx="546">
                  <c:v>287.50033200000001</c:v>
                </c:pt>
                <c:pt idx="547">
                  <c:v>287.504414</c:v>
                </c:pt>
                <c:pt idx="548">
                  <c:v>286.35974600000003</c:v>
                </c:pt>
                <c:pt idx="549">
                  <c:v>287.66769499999998</c:v>
                </c:pt>
                <c:pt idx="550">
                  <c:v>287.56095700000003</c:v>
                </c:pt>
                <c:pt idx="551">
                  <c:v>287.20068400000002</c:v>
                </c:pt>
                <c:pt idx="552">
                  <c:v>288.74220700000001</c:v>
                </c:pt>
                <c:pt idx="553">
                  <c:v>287.169375</c:v>
                </c:pt>
                <c:pt idx="554">
                  <c:v>287.25181600000002</c:v>
                </c:pt>
                <c:pt idx="555">
                  <c:v>287.39953099999997</c:v>
                </c:pt>
                <c:pt idx="556">
                  <c:v>287.87019499999997</c:v>
                </c:pt>
                <c:pt idx="557">
                  <c:v>286.76320299999998</c:v>
                </c:pt>
                <c:pt idx="558">
                  <c:v>288.02523399999995</c:v>
                </c:pt>
                <c:pt idx="559">
                  <c:v>285.70304700000003</c:v>
                </c:pt>
                <c:pt idx="560">
                  <c:v>287.03662100000003</c:v>
                </c:pt>
                <c:pt idx="561">
                  <c:v>286.21601600000002</c:v>
                </c:pt>
                <c:pt idx="562">
                  <c:v>287.140762</c:v>
                </c:pt>
                <c:pt idx="563">
                  <c:v>287.22718800000001</c:v>
                </c:pt>
                <c:pt idx="564">
                  <c:v>286.82039100000003</c:v>
                </c:pt>
                <c:pt idx="565">
                  <c:v>287.05458999999996</c:v>
                </c:pt>
                <c:pt idx="566">
                  <c:v>286.64013699999998</c:v>
                </c:pt>
                <c:pt idx="567">
                  <c:v>286.83482400000003</c:v>
                </c:pt>
                <c:pt idx="568">
                  <c:v>286.90470700000003</c:v>
                </c:pt>
                <c:pt idx="569">
                  <c:v>286.969922</c:v>
                </c:pt>
                <c:pt idx="570">
                  <c:v>288.121465</c:v>
                </c:pt>
                <c:pt idx="571">
                  <c:v>287.26831999999996</c:v>
                </c:pt>
                <c:pt idx="572">
                  <c:v>285.66103500000003</c:v>
                </c:pt>
                <c:pt idx="573">
                  <c:v>287.64209</c:v>
                </c:pt>
                <c:pt idx="574">
                  <c:v>286.27617200000003</c:v>
                </c:pt>
                <c:pt idx="575">
                  <c:v>285.99509799999998</c:v>
                </c:pt>
                <c:pt idx="576">
                  <c:v>286.59039100000001</c:v>
                </c:pt>
                <c:pt idx="577">
                  <c:v>286.68496099999999</c:v>
                </c:pt>
                <c:pt idx="578">
                  <c:v>287.08482400000003</c:v>
                </c:pt>
                <c:pt idx="579">
                  <c:v>285.86390599999999</c:v>
                </c:pt>
                <c:pt idx="580">
                  <c:v>286.06478500000003</c:v>
                </c:pt>
                <c:pt idx="581">
                  <c:v>287.13789100000002</c:v>
                </c:pt>
                <c:pt idx="582">
                  <c:v>287.58914100000004</c:v>
                </c:pt>
                <c:pt idx="583">
                  <c:v>286.030508</c:v>
                </c:pt>
                <c:pt idx="584">
                  <c:v>285.84517599999998</c:v>
                </c:pt>
                <c:pt idx="585">
                  <c:v>286.73084</c:v>
                </c:pt>
                <c:pt idx="586">
                  <c:v>285.94980500000003</c:v>
                </c:pt>
                <c:pt idx="587">
                  <c:v>286.68298800000002</c:v>
                </c:pt>
                <c:pt idx="588">
                  <c:v>286.013105</c:v>
                </c:pt>
                <c:pt idx="589">
                  <c:v>286.48226600000004</c:v>
                </c:pt>
                <c:pt idx="590">
                  <c:v>286.410957</c:v>
                </c:pt>
                <c:pt idx="591">
                  <c:v>286.89914100000004</c:v>
                </c:pt>
                <c:pt idx="592">
                  <c:v>286.07830100000001</c:v>
                </c:pt>
                <c:pt idx="593">
                  <c:v>286.79502000000002</c:v>
                </c:pt>
                <c:pt idx="594">
                  <c:v>287.20431600000001</c:v>
                </c:pt>
                <c:pt idx="595">
                  <c:v>286.32728500000002</c:v>
                </c:pt>
                <c:pt idx="596">
                  <c:v>286.94822299999998</c:v>
                </c:pt>
                <c:pt idx="597">
                  <c:v>286.04412100000002</c:v>
                </c:pt>
                <c:pt idx="598">
                  <c:v>286.74835899999999</c:v>
                </c:pt>
                <c:pt idx="599">
                  <c:v>285.512832</c:v>
                </c:pt>
                <c:pt idx="600">
                  <c:v>285.01513699999998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3E-4608-AF0C-CFC1EF3BAE63}"/>
            </c:ext>
          </c:extLst>
        </c:ser>
        <c:ser>
          <c:idx val="5"/>
          <c:order val="3"/>
          <c:tx>
            <c:strRef>
              <c:f>Sheet1!$AC$1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763.33640600000001</c:v>
                </c:pt>
                <c:pt idx="1">
                  <c:v>762.0889840000001</c:v>
                </c:pt>
                <c:pt idx="2">
                  <c:v>759.65367199999991</c:v>
                </c:pt>
                <c:pt idx="3">
                  <c:v>760.9628909999999</c:v>
                </c:pt>
                <c:pt idx="4">
                  <c:v>759.06640600000003</c:v>
                </c:pt>
                <c:pt idx="5">
                  <c:v>757.78125</c:v>
                </c:pt>
                <c:pt idx="6">
                  <c:v>759.85984400000007</c:v>
                </c:pt>
                <c:pt idx="7">
                  <c:v>757.27421900000002</c:v>
                </c:pt>
                <c:pt idx="8">
                  <c:v>757.52304699999991</c:v>
                </c:pt>
                <c:pt idx="9">
                  <c:v>756.83640600000001</c:v>
                </c:pt>
                <c:pt idx="10">
                  <c:v>755.71351599999991</c:v>
                </c:pt>
                <c:pt idx="11">
                  <c:v>756.99929699999996</c:v>
                </c:pt>
                <c:pt idx="12">
                  <c:v>754.39117199999998</c:v>
                </c:pt>
                <c:pt idx="13">
                  <c:v>754.58710900000005</c:v>
                </c:pt>
                <c:pt idx="14">
                  <c:v>755.93992199999991</c:v>
                </c:pt>
                <c:pt idx="15">
                  <c:v>754.80976599999997</c:v>
                </c:pt>
                <c:pt idx="16">
                  <c:v>755.07468800000004</c:v>
                </c:pt>
                <c:pt idx="17">
                  <c:v>755.13929699999994</c:v>
                </c:pt>
                <c:pt idx="18">
                  <c:v>751.82039099999997</c:v>
                </c:pt>
                <c:pt idx="19">
                  <c:v>752.60835900000006</c:v>
                </c:pt>
                <c:pt idx="20">
                  <c:v>752.82203100000004</c:v>
                </c:pt>
                <c:pt idx="21">
                  <c:v>751.05406300000004</c:v>
                </c:pt>
                <c:pt idx="22">
                  <c:v>753.60546899999997</c:v>
                </c:pt>
                <c:pt idx="23">
                  <c:v>753.09953099999996</c:v>
                </c:pt>
                <c:pt idx="24">
                  <c:v>751.6241409999999</c:v>
                </c:pt>
                <c:pt idx="25">
                  <c:v>753.87203099999999</c:v>
                </c:pt>
                <c:pt idx="26">
                  <c:v>751.24703099999999</c:v>
                </c:pt>
                <c:pt idx="27">
                  <c:v>750.16945300000009</c:v>
                </c:pt>
                <c:pt idx="28">
                  <c:v>750.44937500000003</c:v>
                </c:pt>
                <c:pt idx="29">
                  <c:v>750.57429699999989</c:v>
                </c:pt>
                <c:pt idx="30">
                  <c:v>750.41007800000011</c:v>
                </c:pt>
                <c:pt idx="31">
                  <c:v>750.71453099999997</c:v>
                </c:pt>
                <c:pt idx="32">
                  <c:v>748.98210900000004</c:v>
                </c:pt>
                <c:pt idx="33">
                  <c:v>750.32023400000003</c:v>
                </c:pt>
                <c:pt idx="34">
                  <c:v>748.31078100000002</c:v>
                </c:pt>
                <c:pt idx="35">
                  <c:v>747.78679699999998</c:v>
                </c:pt>
                <c:pt idx="36">
                  <c:v>746.99226599999997</c:v>
                </c:pt>
                <c:pt idx="37">
                  <c:v>748.20179699999994</c:v>
                </c:pt>
                <c:pt idx="38">
                  <c:v>746.49546899999996</c:v>
                </c:pt>
                <c:pt idx="39">
                  <c:v>745.91624999999999</c:v>
                </c:pt>
                <c:pt idx="40">
                  <c:v>746.79140599999994</c:v>
                </c:pt>
                <c:pt idx="41">
                  <c:v>746.72609399999999</c:v>
                </c:pt>
                <c:pt idx="42">
                  <c:v>745.23210900000004</c:v>
                </c:pt>
                <c:pt idx="43">
                  <c:v>744.87492199999997</c:v>
                </c:pt>
                <c:pt idx="44">
                  <c:v>744.69554699999992</c:v>
                </c:pt>
                <c:pt idx="45">
                  <c:v>744.88429699999995</c:v>
                </c:pt>
                <c:pt idx="46">
                  <c:v>743.29281300000002</c:v>
                </c:pt>
                <c:pt idx="47">
                  <c:v>744.35484399999996</c:v>
                </c:pt>
                <c:pt idx="48">
                  <c:v>743.85390599999994</c:v>
                </c:pt>
                <c:pt idx="49">
                  <c:v>742.97187499999995</c:v>
                </c:pt>
                <c:pt idx="50">
                  <c:v>743.83703100000002</c:v>
                </c:pt>
                <c:pt idx="51">
                  <c:v>742.75898400000005</c:v>
                </c:pt>
                <c:pt idx="52">
                  <c:v>742.68726599999991</c:v>
                </c:pt>
                <c:pt idx="53">
                  <c:v>741.35968800000001</c:v>
                </c:pt>
                <c:pt idx="54">
                  <c:v>742.52929699999993</c:v>
                </c:pt>
                <c:pt idx="55">
                  <c:v>742.47437500000001</c:v>
                </c:pt>
                <c:pt idx="56">
                  <c:v>742.16515600000002</c:v>
                </c:pt>
                <c:pt idx="57">
                  <c:v>742.17031300000008</c:v>
                </c:pt>
                <c:pt idx="58">
                  <c:v>743.14679699999988</c:v>
                </c:pt>
                <c:pt idx="59">
                  <c:v>740.16148400000009</c:v>
                </c:pt>
                <c:pt idx="60">
                  <c:v>741.21890599999995</c:v>
                </c:pt>
                <c:pt idx="61">
                  <c:v>742.19601599999999</c:v>
                </c:pt>
                <c:pt idx="62">
                  <c:v>742.40390600000001</c:v>
                </c:pt>
                <c:pt idx="63">
                  <c:v>740.01820300000009</c:v>
                </c:pt>
                <c:pt idx="64">
                  <c:v>741.34984399999996</c:v>
                </c:pt>
                <c:pt idx="65">
                  <c:v>739.8389840000001</c:v>
                </c:pt>
                <c:pt idx="66">
                  <c:v>738.87632800000006</c:v>
                </c:pt>
                <c:pt idx="67">
                  <c:v>739.55648400000007</c:v>
                </c:pt>
                <c:pt idx="68">
                  <c:v>738.1933590000001</c:v>
                </c:pt>
                <c:pt idx="69">
                  <c:v>739.27554699999996</c:v>
                </c:pt>
                <c:pt idx="70">
                  <c:v>737.821641</c:v>
                </c:pt>
                <c:pt idx="71">
                  <c:v>739.26914099999999</c:v>
                </c:pt>
                <c:pt idx="72">
                  <c:v>738.83273400000007</c:v>
                </c:pt>
                <c:pt idx="73">
                  <c:v>737.9210159999999</c:v>
                </c:pt>
                <c:pt idx="74">
                  <c:v>736.78351599999996</c:v>
                </c:pt>
                <c:pt idx="75">
                  <c:v>737.80609400000003</c:v>
                </c:pt>
                <c:pt idx="76">
                  <c:v>735.56500000000005</c:v>
                </c:pt>
                <c:pt idx="77">
                  <c:v>736.17890599999998</c:v>
                </c:pt>
                <c:pt idx="78">
                  <c:v>736.22882800000002</c:v>
                </c:pt>
                <c:pt idx="79">
                  <c:v>736.08875</c:v>
                </c:pt>
                <c:pt idx="80">
                  <c:v>734.48218800000006</c:v>
                </c:pt>
                <c:pt idx="81">
                  <c:v>736.61976599999991</c:v>
                </c:pt>
                <c:pt idx="82">
                  <c:v>735.29382800000008</c:v>
                </c:pt>
                <c:pt idx="83">
                  <c:v>735.915391</c:v>
                </c:pt>
                <c:pt idx="84">
                  <c:v>734.958438</c:v>
                </c:pt>
                <c:pt idx="85">
                  <c:v>735.31460900000002</c:v>
                </c:pt>
                <c:pt idx="86">
                  <c:v>733.92992199999992</c:v>
                </c:pt>
                <c:pt idx="87">
                  <c:v>733.34117199999991</c:v>
                </c:pt>
                <c:pt idx="88">
                  <c:v>734.15734399999997</c:v>
                </c:pt>
                <c:pt idx="89">
                  <c:v>733.20242199999996</c:v>
                </c:pt>
                <c:pt idx="90">
                  <c:v>734.06484399999999</c:v>
                </c:pt>
                <c:pt idx="91">
                  <c:v>733.170391</c:v>
                </c:pt>
                <c:pt idx="92">
                  <c:v>732.35656300000005</c:v>
                </c:pt>
                <c:pt idx="93">
                  <c:v>732.09617199999991</c:v>
                </c:pt>
                <c:pt idx="94">
                  <c:v>731.42703099999994</c:v>
                </c:pt>
                <c:pt idx="95">
                  <c:v>732.38289099999997</c:v>
                </c:pt>
                <c:pt idx="96">
                  <c:v>731.666563</c:v>
                </c:pt>
                <c:pt idx="97">
                  <c:v>731.43343800000002</c:v>
                </c:pt>
                <c:pt idx="98">
                  <c:v>731.60968800000001</c:v>
                </c:pt>
                <c:pt idx="99">
                  <c:v>732.96421899999996</c:v>
                </c:pt>
                <c:pt idx="100">
                  <c:v>730.41531299999997</c:v>
                </c:pt>
                <c:pt idx="101">
                  <c:v>730.77273400000001</c:v>
                </c:pt>
                <c:pt idx="102">
                  <c:v>731.4902340000001</c:v>
                </c:pt>
                <c:pt idx="103">
                  <c:v>729.98460900000009</c:v>
                </c:pt>
                <c:pt idx="104">
                  <c:v>730.03562499999998</c:v>
                </c:pt>
                <c:pt idx="105">
                  <c:v>729.31351599999994</c:v>
                </c:pt>
                <c:pt idx="106">
                  <c:v>731.70546899999999</c:v>
                </c:pt>
                <c:pt idx="107">
                  <c:v>727.58320300000003</c:v>
                </c:pt>
                <c:pt idx="108">
                  <c:v>730.38906300000008</c:v>
                </c:pt>
                <c:pt idx="109">
                  <c:v>730.26773400000002</c:v>
                </c:pt>
                <c:pt idx="110">
                  <c:v>728.9499219999999</c:v>
                </c:pt>
                <c:pt idx="111">
                  <c:v>730.38898400000005</c:v>
                </c:pt>
                <c:pt idx="112">
                  <c:v>727.55554699999993</c:v>
                </c:pt>
                <c:pt idx="113">
                  <c:v>729.47273400000006</c:v>
                </c:pt>
                <c:pt idx="114">
                  <c:v>730.02921900000001</c:v>
                </c:pt>
                <c:pt idx="115">
                  <c:v>726.81664099999989</c:v>
                </c:pt>
                <c:pt idx="116">
                  <c:v>728.20445300000006</c:v>
                </c:pt>
                <c:pt idx="117">
                  <c:v>728.82476599999995</c:v>
                </c:pt>
                <c:pt idx="118">
                  <c:v>729.40960900000005</c:v>
                </c:pt>
                <c:pt idx="119">
                  <c:v>727.27226599999995</c:v>
                </c:pt>
                <c:pt idx="120">
                  <c:v>728.71671900000001</c:v>
                </c:pt>
                <c:pt idx="121">
                  <c:v>729.41632800000002</c:v>
                </c:pt>
                <c:pt idx="122">
                  <c:v>727.73125000000005</c:v>
                </c:pt>
                <c:pt idx="123">
                  <c:v>728.26390600000002</c:v>
                </c:pt>
                <c:pt idx="124">
                  <c:v>728.31421899999998</c:v>
                </c:pt>
                <c:pt idx="125">
                  <c:v>727.24078099999997</c:v>
                </c:pt>
                <c:pt idx="126">
                  <c:v>729.40914099999998</c:v>
                </c:pt>
                <c:pt idx="127">
                  <c:v>725.14453100000003</c:v>
                </c:pt>
                <c:pt idx="128">
                  <c:v>725.89906300000007</c:v>
                </c:pt>
                <c:pt idx="129">
                  <c:v>727.30578100000002</c:v>
                </c:pt>
                <c:pt idx="130">
                  <c:v>727.3964840000001</c:v>
                </c:pt>
                <c:pt idx="131">
                  <c:v>724.48625000000004</c:v>
                </c:pt>
                <c:pt idx="132">
                  <c:v>724.33367199999998</c:v>
                </c:pt>
                <c:pt idx="133">
                  <c:v>725.54007800000011</c:v>
                </c:pt>
                <c:pt idx="134">
                  <c:v>724.34187499999996</c:v>
                </c:pt>
                <c:pt idx="135">
                  <c:v>725.45882800000004</c:v>
                </c:pt>
                <c:pt idx="136">
                  <c:v>725.36304699999994</c:v>
                </c:pt>
                <c:pt idx="137">
                  <c:v>724.24179699999991</c:v>
                </c:pt>
                <c:pt idx="138">
                  <c:v>722.19953099999998</c:v>
                </c:pt>
                <c:pt idx="139">
                  <c:v>725.83015599999999</c:v>
                </c:pt>
                <c:pt idx="140">
                  <c:v>725.62296900000001</c:v>
                </c:pt>
                <c:pt idx="141">
                  <c:v>725.91164099999992</c:v>
                </c:pt>
                <c:pt idx="142">
                  <c:v>724.8485159999999</c:v>
                </c:pt>
                <c:pt idx="143">
                  <c:v>724.12101599999994</c:v>
                </c:pt>
                <c:pt idx="144">
                  <c:v>723.6621090000001</c:v>
                </c:pt>
                <c:pt idx="145">
                  <c:v>724.88960900000006</c:v>
                </c:pt>
                <c:pt idx="146">
                  <c:v>723.86921900000004</c:v>
                </c:pt>
                <c:pt idx="147">
                  <c:v>724.09835900000007</c:v>
                </c:pt>
                <c:pt idx="148">
                  <c:v>723.67179699999997</c:v>
                </c:pt>
                <c:pt idx="149">
                  <c:v>724.21531300000004</c:v>
                </c:pt>
                <c:pt idx="150">
                  <c:v>722.55101599999989</c:v>
                </c:pt>
                <c:pt idx="151">
                  <c:v>724.19492199999991</c:v>
                </c:pt>
                <c:pt idx="152">
                  <c:v>722.58187499999997</c:v>
                </c:pt>
                <c:pt idx="153">
                  <c:v>723.71601599999997</c:v>
                </c:pt>
                <c:pt idx="154">
                  <c:v>723.03453100000002</c:v>
                </c:pt>
                <c:pt idx="155">
                  <c:v>720.70718799999997</c:v>
                </c:pt>
                <c:pt idx="156">
                  <c:v>723.53414099999998</c:v>
                </c:pt>
                <c:pt idx="157">
                  <c:v>721.24835900000005</c:v>
                </c:pt>
                <c:pt idx="158">
                  <c:v>721.83445300000005</c:v>
                </c:pt>
                <c:pt idx="159">
                  <c:v>722.6825</c:v>
                </c:pt>
                <c:pt idx="160">
                  <c:v>721.62140599999998</c:v>
                </c:pt>
                <c:pt idx="161">
                  <c:v>721.21507800000006</c:v>
                </c:pt>
                <c:pt idx="162">
                  <c:v>722.95585900000003</c:v>
                </c:pt>
                <c:pt idx="163">
                  <c:v>719.08023400000002</c:v>
                </c:pt>
                <c:pt idx="164">
                  <c:v>720.52789099999995</c:v>
                </c:pt>
                <c:pt idx="165">
                  <c:v>723.3157030000001</c:v>
                </c:pt>
                <c:pt idx="166">
                  <c:v>720.50484400000005</c:v>
                </c:pt>
                <c:pt idx="167">
                  <c:v>721.57742199999996</c:v>
                </c:pt>
                <c:pt idx="168">
                  <c:v>719.62249999999995</c:v>
                </c:pt>
                <c:pt idx="169">
                  <c:v>721.23312499999997</c:v>
                </c:pt>
                <c:pt idx="170">
                  <c:v>723.58859400000006</c:v>
                </c:pt>
                <c:pt idx="171">
                  <c:v>721.44234400000005</c:v>
                </c:pt>
                <c:pt idx="172">
                  <c:v>720.11367199999995</c:v>
                </c:pt>
                <c:pt idx="173">
                  <c:v>720.6414840000001</c:v>
                </c:pt>
                <c:pt idx="174">
                  <c:v>720.80906300000004</c:v>
                </c:pt>
                <c:pt idx="175">
                  <c:v>720.32195300000012</c:v>
                </c:pt>
                <c:pt idx="176">
                  <c:v>720.70109400000001</c:v>
                </c:pt>
                <c:pt idx="177">
                  <c:v>718.75125000000003</c:v>
                </c:pt>
                <c:pt idx="178">
                  <c:v>720.88257800000008</c:v>
                </c:pt>
                <c:pt idx="179">
                  <c:v>719.27453100000002</c:v>
                </c:pt>
                <c:pt idx="180">
                  <c:v>719.80179699999997</c:v>
                </c:pt>
                <c:pt idx="181">
                  <c:v>719.6414840000001</c:v>
                </c:pt>
                <c:pt idx="182">
                  <c:v>719.76437499999997</c:v>
                </c:pt>
                <c:pt idx="183">
                  <c:v>719.20695300000011</c:v>
                </c:pt>
                <c:pt idx="184">
                  <c:v>718.01171899999997</c:v>
                </c:pt>
                <c:pt idx="185">
                  <c:v>718.86289099999999</c:v>
                </c:pt>
                <c:pt idx="186">
                  <c:v>718.78546900000003</c:v>
                </c:pt>
                <c:pt idx="187">
                  <c:v>718.59585900000002</c:v>
                </c:pt>
                <c:pt idx="188">
                  <c:v>718.57804699999997</c:v>
                </c:pt>
                <c:pt idx="189">
                  <c:v>719.22648400000003</c:v>
                </c:pt>
                <c:pt idx="190">
                  <c:v>718.8077340000001</c:v>
                </c:pt>
                <c:pt idx="191">
                  <c:v>718.30015600000002</c:v>
                </c:pt>
                <c:pt idx="192">
                  <c:v>718.604375</c:v>
                </c:pt>
                <c:pt idx="193">
                  <c:v>716.30304699999988</c:v>
                </c:pt>
                <c:pt idx="194">
                  <c:v>718.328125</c:v>
                </c:pt>
                <c:pt idx="195">
                  <c:v>717.64460900000006</c:v>
                </c:pt>
                <c:pt idx="196">
                  <c:v>719.65679699999998</c:v>
                </c:pt>
                <c:pt idx="197">
                  <c:v>717.3469530000001</c:v>
                </c:pt>
                <c:pt idx="198">
                  <c:v>714.20273400000008</c:v>
                </c:pt>
                <c:pt idx="199">
                  <c:v>715.95781299999999</c:v>
                </c:pt>
                <c:pt idx="200">
                  <c:v>717.14359400000001</c:v>
                </c:pt>
                <c:pt idx="201">
                  <c:v>716.9325</c:v>
                </c:pt>
                <c:pt idx="202">
                  <c:v>717.11445300000003</c:v>
                </c:pt>
                <c:pt idx="203">
                  <c:v>716.44757800000002</c:v>
                </c:pt>
                <c:pt idx="204">
                  <c:v>717.37312499999996</c:v>
                </c:pt>
                <c:pt idx="205">
                  <c:v>716.23062500000003</c:v>
                </c:pt>
                <c:pt idx="206">
                  <c:v>715.95</c:v>
                </c:pt>
                <c:pt idx="207">
                  <c:v>717.26632800000004</c:v>
                </c:pt>
                <c:pt idx="208">
                  <c:v>716.41632800000002</c:v>
                </c:pt>
                <c:pt idx="209">
                  <c:v>713.81804699999998</c:v>
                </c:pt>
                <c:pt idx="210">
                  <c:v>715.70039099999997</c:v>
                </c:pt>
                <c:pt idx="211">
                  <c:v>716.98820300000011</c:v>
                </c:pt>
                <c:pt idx="212">
                  <c:v>716.21976599999994</c:v>
                </c:pt>
                <c:pt idx="213">
                  <c:v>717.1530469999999</c:v>
                </c:pt>
                <c:pt idx="214">
                  <c:v>716.55390599999998</c:v>
                </c:pt>
                <c:pt idx="215">
                  <c:v>715.54664099999991</c:v>
                </c:pt>
                <c:pt idx="216">
                  <c:v>715.06234400000005</c:v>
                </c:pt>
                <c:pt idx="217">
                  <c:v>715.79656299999999</c:v>
                </c:pt>
                <c:pt idx="218">
                  <c:v>713.12406299999998</c:v>
                </c:pt>
                <c:pt idx="219">
                  <c:v>714.97554699999989</c:v>
                </c:pt>
                <c:pt idx="220">
                  <c:v>715.99710900000002</c:v>
                </c:pt>
                <c:pt idx="221">
                  <c:v>714.14039099999991</c:v>
                </c:pt>
                <c:pt idx="222">
                  <c:v>714.76601599999992</c:v>
                </c:pt>
                <c:pt idx="223">
                  <c:v>713.33937500000002</c:v>
                </c:pt>
                <c:pt idx="224">
                  <c:v>714.125</c:v>
                </c:pt>
                <c:pt idx="225">
                  <c:v>714.07460900000001</c:v>
                </c:pt>
                <c:pt idx="226">
                  <c:v>714.81171900000004</c:v>
                </c:pt>
                <c:pt idx="227">
                  <c:v>714.3157030000001</c:v>
                </c:pt>
                <c:pt idx="228">
                  <c:v>713.27515600000004</c:v>
                </c:pt>
                <c:pt idx="229">
                  <c:v>715.10179699999992</c:v>
                </c:pt>
                <c:pt idx="230">
                  <c:v>713.83124999999995</c:v>
                </c:pt>
                <c:pt idx="231">
                  <c:v>714.97218800000007</c:v>
                </c:pt>
                <c:pt idx="232">
                  <c:v>715.63812499999995</c:v>
                </c:pt>
                <c:pt idx="233">
                  <c:v>715.28960900000004</c:v>
                </c:pt>
                <c:pt idx="234">
                  <c:v>713.6046090000001</c:v>
                </c:pt>
                <c:pt idx="235">
                  <c:v>713.72429699999998</c:v>
                </c:pt>
                <c:pt idx="236">
                  <c:v>712.85242199999993</c:v>
                </c:pt>
                <c:pt idx="237">
                  <c:v>713.31265599999995</c:v>
                </c:pt>
                <c:pt idx="238">
                  <c:v>714.12492199999997</c:v>
                </c:pt>
                <c:pt idx="239">
                  <c:v>713.40226599999994</c:v>
                </c:pt>
                <c:pt idx="240">
                  <c:v>713.47976599999993</c:v>
                </c:pt>
                <c:pt idx="241">
                  <c:v>712.26171899999997</c:v>
                </c:pt>
                <c:pt idx="242">
                  <c:v>713.7235159999999</c:v>
                </c:pt>
                <c:pt idx="243">
                  <c:v>712.72976599999993</c:v>
                </c:pt>
                <c:pt idx="244">
                  <c:v>714.45281299999999</c:v>
                </c:pt>
                <c:pt idx="245">
                  <c:v>711.79617199999996</c:v>
                </c:pt>
                <c:pt idx="246">
                  <c:v>712.93507800000009</c:v>
                </c:pt>
                <c:pt idx="247">
                  <c:v>712.27070300000003</c:v>
                </c:pt>
                <c:pt idx="248">
                  <c:v>713.48226599999998</c:v>
                </c:pt>
                <c:pt idx="249">
                  <c:v>712.98695300000009</c:v>
                </c:pt>
                <c:pt idx="250">
                  <c:v>712.78789099999995</c:v>
                </c:pt>
                <c:pt idx="251">
                  <c:v>711.99359400000003</c:v>
                </c:pt>
                <c:pt idx="252">
                  <c:v>712.3847659999999</c:v>
                </c:pt>
                <c:pt idx="253">
                  <c:v>712.27851599999997</c:v>
                </c:pt>
                <c:pt idx="254">
                  <c:v>712.76445300000012</c:v>
                </c:pt>
                <c:pt idx="255">
                  <c:v>711.12125000000003</c:v>
                </c:pt>
                <c:pt idx="256">
                  <c:v>711.48601599999995</c:v>
                </c:pt>
                <c:pt idx="257">
                  <c:v>711.75125000000003</c:v>
                </c:pt>
                <c:pt idx="258">
                  <c:v>711.48015599999997</c:v>
                </c:pt>
                <c:pt idx="259">
                  <c:v>711.24125000000004</c:v>
                </c:pt>
                <c:pt idx="260">
                  <c:v>711.72500000000002</c:v>
                </c:pt>
                <c:pt idx="261">
                  <c:v>712.12632800000006</c:v>
                </c:pt>
                <c:pt idx="262">
                  <c:v>712.25164099999995</c:v>
                </c:pt>
                <c:pt idx="263">
                  <c:v>711.20414099999994</c:v>
                </c:pt>
                <c:pt idx="264">
                  <c:v>711.13437499999998</c:v>
                </c:pt>
                <c:pt idx="265">
                  <c:v>711.70328099999995</c:v>
                </c:pt>
                <c:pt idx="266">
                  <c:v>712.070156</c:v>
                </c:pt>
                <c:pt idx="267">
                  <c:v>711.72742199999993</c:v>
                </c:pt>
                <c:pt idx="268">
                  <c:v>710.14226599999995</c:v>
                </c:pt>
                <c:pt idx="269">
                  <c:v>710.982891</c:v>
                </c:pt>
                <c:pt idx="270">
                  <c:v>708.98671899999999</c:v>
                </c:pt>
                <c:pt idx="271">
                  <c:v>710.06523400000003</c:v>
                </c:pt>
                <c:pt idx="272">
                  <c:v>709.67609400000003</c:v>
                </c:pt>
                <c:pt idx="273">
                  <c:v>711.12460900000008</c:v>
                </c:pt>
                <c:pt idx="274">
                  <c:v>711.25234399999999</c:v>
                </c:pt>
                <c:pt idx="275">
                  <c:v>709.02609400000006</c:v>
                </c:pt>
                <c:pt idx="276">
                  <c:v>710.13492199999996</c:v>
                </c:pt>
                <c:pt idx="277">
                  <c:v>710.21890599999995</c:v>
                </c:pt>
                <c:pt idx="278">
                  <c:v>709.19039099999998</c:v>
                </c:pt>
                <c:pt idx="279">
                  <c:v>709.46546899999998</c:v>
                </c:pt>
                <c:pt idx="280">
                  <c:v>707.73374999999999</c:v>
                </c:pt>
                <c:pt idx="281">
                  <c:v>708.48390599999993</c:v>
                </c:pt>
                <c:pt idx="282">
                  <c:v>711.39765599999998</c:v>
                </c:pt>
                <c:pt idx="283">
                  <c:v>710.68234400000006</c:v>
                </c:pt>
                <c:pt idx="284">
                  <c:v>708.732891</c:v>
                </c:pt>
                <c:pt idx="285">
                  <c:v>708.72203100000002</c:v>
                </c:pt>
                <c:pt idx="286">
                  <c:v>709.37554699999998</c:v>
                </c:pt>
                <c:pt idx="287">
                  <c:v>708.38195300000007</c:v>
                </c:pt>
                <c:pt idx="288">
                  <c:v>710.30343800000003</c:v>
                </c:pt>
                <c:pt idx="289">
                  <c:v>708.33054699999991</c:v>
                </c:pt>
                <c:pt idx="290">
                  <c:v>709.12070300000005</c:v>
                </c:pt>
                <c:pt idx="291">
                  <c:v>709.32414099999994</c:v>
                </c:pt>
                <c:pt idx="292">
                  <c:v>707.37570300000004</c:v>
                </c:pt>
                <c:pt idx="293">
                  <c:v>709.27382800000009</c:v>
                </c:pt>
                <c:pt idx="294">
                  <c:v>708.62398400000006</c:v>
                </c:pt>
                <c:pt idx="295">
                  <c:v>709.52554699999996</c:v>
                </c:pt>
                <c:pt idx="296">
                  <c:v>709.20851599999992</c:v>
                </c:pt>
                <c:pt idx="297">
                  <c:v>706.97156300000006</c:v>
                </c:pt>
                <c:pt idx="298">
                  <c:v>707.90976599999999</c:v>
                </c:pt>
                <c:pt idx="299">
                  <c:v>709.309844</c:v>
                </c:pt>
                <c:pt idx="300">
                  <c:v>708.42562499999997</c:v>
                </c:pt>
                <c:pt idx="301">
                  <c:v>708.32132800000011</c:v>
                </c:pt>
                <c:pt idx="302">
                  <c:v>708.30492199999992</c:v>
                </c:pt>
                <c:pt idx="303">
                  <c:v>707.87156300000004</c:v>
                </c:pt>
                <c:pt idx="304">
                  <c:v>706.19523400000003</c:v>
                </c:pt>
                <c:pt idx="305">
                  <c:v>708.47843799999998</c:v>
                </c:pt>
                <c:pt idx="306">
                  <c:v>707.36625000000004</c:v>
                </c:pt>
                <c:pt idx="307">
                  <c:v>707.78328099999999</c:v>
                </c:pt>
                <c:pt idx="308">
                  <c:v>705.68039099999999</c:v>
                </c:pt>
                <c:pt idx="309">
                  <c:v>708.2794530000001</c:v>
                </c:pt>
                <c:pt idx="310">
                  <c:v>708.37796900000001</c:v>
                </c:pt>
                <c:pt idx="311">
                  <c:v>707.44890599999997</c:v>
                </c:pt>
                <c:pt idx="312">
                  <c:v>706.60539099999994</c:v>
                </c:pt>
                <c:pt idx="313">
                  <c:v>706.80851599999994</c:v>
                </c:pt>
                <c:pt idx="314">
                  <c:v>706.96257800000012</c:v>
                </c:pt>
                <c:pt idx="315">
                  <c:v>707.45195300000012</c:v>
                </c:pt>
                <c:pt idx="316">
                  <c:v>707.60804699999994</c:v>
                </c:pt>
                <c:pt idx="317">
                  <c:v>705.68320300000005</c:v>
                </c:pt>
                <c:pt idx="318">
                  <c:v>706.86406299999999</c:v>
                </c:pt>
                <c:pt idx="319">
                  <c:v>706.78992199999993</c:v>
                </c:pt>
                <c:pt idx="320">
                  <c:v>705.05242199999998</c:v>
                </c:pt>
                <c:pt idx="321">
                  <c:v>707.76273400000002</c:v>
                </c:pt>
                <c:pt idx="322">
                  <c:v>706.9825780000001</c:v>
                </c:pt>
                <c:pt idx="323">
                  <c:v>704.88750000000005</c:v>
                </c:pt>
                <c:pt idx="324">
                  <c:v>705.40882800000009</c:v>
                </c:pt>
                <c:pt idx="325">
                  <c:v>705.83203100000003</c:v>
                </c:pt>
                <c:pt idx="326">
                  <c:v>705.32242199999996</c:v>
                </c:pt>
                <c:pt idx="327">
                  <c:v>705.99242199999992</c:v>
                </c:pt>
                <c:pt idx="328">
                  <c:v>704.24593800000002</c:v>
                </c:pt>
                <c:pt idx="329">
                  <c:v>705.64054699999997</c:v>
                </c:pt>
                <c:pt idx="330">
                  <c:v>706.01265599999999</c:v>
                </c:pt>
                <c:pt idx="331">
                  <c:v>706.5108590000001</c:v>
                </c:pt>
                <c:pt idx="332">
                  <c:v>705.98382800000002</c:v>
                </c:pt>
                <c:pt idx="333">
                  <c:v>706.04460900000004</c:v>
                </c:pt>
                <c:pt idx="334">
                  <c:v>705.09796900000003</c:v>
                </c:pt>
                <c:pt idx="335">
                  <c:v>705.89484400000003</c:v>
                </c:pt>
                <c:pt idx="336">
                  <c:v>705.44421899999998</c:v>
                </c:pt>
                <c:pt idx="337">
                  <c:v>705.23046899999997</c:v>
                </c:pt>
                <c:pt idx="338">
                  <c:v>704.74453099999994</c:v>
                </c:pt>
                <c:pt idx="339">
                  <c:v>706.49874999999997</c:v>
                </c:pt>
                <c:pt idx="340">
                  <c:v>703.06085900000005</c:v>
                </c:pt>
                <c:pt idx="341">
                  <c:v>706.18882800000006</c:v>
                </c:pt>
                <c:pt idx="342">
                  <c:v>704.13523400000008</c:v>
                </c:pt>
                <c:pt idx="343">
                  <c:v>705.59968800000001</c:v>
                </c:pt>
                <c:pt idx="344">
                  <c:v>704.71085900000003</c:v>
                </c:pt>
                <c:pt idx="345">
                  <c:v>703.5969530000001</c:v>
                </c:pt>
                <c:pt idx="346">
                  <c:v>705.12117199999989</c:v>
                </c:pt>
                <c:pt idx="347">
                  <c:v>705.07882800000004</c:v>
                </c:pt>
                <c:pt idx="348">
                  <c:v>705.15492199999994</c:v>
                </c:pt>
                <c:pt idx="349">
                  <c:v>705.02679699999999</c:v>
                </c:pt>
                <c:pt idx="350">
                  <c:v>705.01781300000005</c:v>
                </c:pt>
                <c:pt idx="351">
                  <c:v>703.69648400000005</c:v>
                </c:pt>
                <c:pt idx="352">
                  <c:v>703.326641</c:v>
                </c:pt>
                <c:pt idx="353">
                  <c:v>705.20281299999999</c:v>
                </c:pt>
                <c:pt idx="354">
                  <c:v>704.817813</c:v>
                </c:pt>
                <c:pt idx="355">
                  <c:v>704.39765599999998</c:v>
                </c:pt>
                <c:pt idx="356">
                  <c:v>702.9094530000001</c:v>
                </c:pt>
                <c:pt idx="357">
                  <c:v>703.18492199999991</c:v>
                </c:pt>
                <c:pt idx="358">
                  <c:v>703.57273400000008</c:v>
                </c:pt>
                <c:pt idx="359">
                  <c:v>701.69718799999998</c:v>
                </c:pt>
                <c:pt idx="360">
                  <c:v>702.38</c:v>
                </c:pt>
                <c:pt idx="361">
                  <c:v>702.1202340000001</c:v>
                </c:pt>
                <c:pt idx="362">
                  <c:v>703.77718800000002</c:v>
                </c:pt>
                <c:pt idx="363">
                  <c:v>702.8157030000001</c:v>
                </c:pt>
                <c:pt idx="364">
                  <c:v>702.60265600000002</c:v>
                </c:pt>
                <c:pt idx="365">
                  <c:v>704.70382800000004</c:v>
                </c:pt>
                <c:pt idx="366">
                  <c:v>703.40070300000002</c:v>
                </c:pt>
                <c:pt idx="367">
                  <c:v>704.00195300000007</c:v>
                </c:pt>
                <c:pt idx="368">
                  <c:v>702.31437500000004</c:v>
                </c:pt>
                <c:pt idx="369">
                  <c:v>703.53523400000006</c:v>
                </c:pt>
                <c:pt idx="370">
                  <c:v>702.51789099999996</c:v>
                </c:pt>
                <c:pt idx="371">
                  <c:v>703.33890599999995</c:v>
                </c:pt>
                <c:pt idx="372">
                  <c:v>702.70468800000003</c:v>
                </c:pt>
                <c:pt idx="373">
                  <c:v>702.44703100000004</c:v>
                </c:pt>
                <c:pt idx="374">
                  <c:v>702.86921900000004</c:v>
                </c:pt>
                <c:pt idx="375">
                  <c:v>703.52812500000005</c:v>
                </c:pt>
                <c:pt idx="376">
                  <c:v>701.78054699999996</c:v>
                </c:pt>
                <c:pt idx="377">
                  <c:v>702.26890600000002</c:v>
                </c:pt>
                <c:pt idx="378">
                  <c:v>701.20320300000003</c:v>
                </c:pt>
                <c:pt idx="379">
                  <c:v>703.056016</c:v>
                </c:pt>
                <c:pt idx="380">
                  <c:v>703.65875000000005</c:v>
                </c:pt>
                <c:pt idx="381">
                  <c:v>701.96249999999998</c:v>
                </c:pt>
                <c:pt idx="382">
                  <c:v>702.72242199999994</c:v>
                </c:pt>
                <c:pt idx="383">
                  <c:v>701.49265600000001</c:v>
                </c:pt>
                <c:pt idx="384">
                  <c:v>702.83187499999997</c:v>
                </c:pt>
                <c:pt idx="385">
                  <c:v>701.15664099999992</c:v>
                </c:pt>
                <c:pt idx="386">
                  <c:v>701.76265599999999</c:v>
                </c:pt>
                <c:pt idx="387">
                  <c:v>701.65007800000012</c:v>
                </c:pt>
                <c:pt idx="388">
                  <c:v>702.51874999999995</c:v>
                </c:pt>
                <c:pt idx="389">
                  <c:v>701.24148400000001</c:v>
                </c:pt>
                <c:pt idx="390">
                  <c:v>702.188984</c:v>
                </c:pt>
                <c:pt idx="391">
                  <c:v>701.02250000000004</c:v>
                </c:pt>
                <c:pt idx="392">
                  <c:v>702.37929699999995</c:v>
                </c:pt>
                <c:pt idx="393">
                  <c:v>702.182188</c:v>
                </c:pt>
                <c:pt idx="394">
                  <c:v>700.54570300000012</c:v>
                </c:pt>
                <c:pt idx="395">
                  <c:v>702.29164099999991</c:v>
                </c:pt>
                <c:pt idx="396">
                  <c:v>701.15070300000002</c:v>
                </c:pt>
                <c:pt idx="397">
                  <c:v>702.73898400000007</c:v>
                </c:pt>
                <c:pt idx="398">
                  <c:v>702.25382800000011</c:v>
                </c:pt>
                <c:pt idx="399">
                  <c:v>701.01164099999994</c:v>
                </c:pt>
                <c:pt idx="400">
                  <c:v>703.813984</c:v>
                </c:pt>
                <c:pt idx="401">
                  <c:v>701.55492199999992</c:v>
                </c:pt>
                <c:pt idx="402">
                  <c:v>700.01007800000002</c:v>
                </c:pt>
                <c:pt idx="403">
                  <c:v>702.11749999999995</c:v>
                </c:pt>
                <c:pt idx="404">
                  <c:v>701.054844</c:v>
                </c:pt>
                <c:pt idx="405">
                  <c:v>700.64874999999995</c:v>
                </c:pt>
                <c:pt idx="406">
                  <c:v>699.00062500000001</c:v>
                </c:pt>
                <c:pt idx="407">
                  <c:v>700.80070300000011</c:v>
                </c:pt>
                <c:pt idx="408">
                  <c:v>700.96687499999996</c:v>
                </c:pt>
                <c:pt idx="409">
                  <c:v>698.27031299999999</c:v>
                </c:pt>
                <c:pt idx="410">
                  <c:v>700.412734</c:v>
                </c:pt>
                <c:pt idx="411">
                  <c:v>701.08656300000007</c:v>
                </c:pt>
                <c:pt idx="412">
                  <c:v>701.25359400000002</c:v>
                </c:pt>
                <c:pt idx="413">
                  <c:v>700.583125</c:v>
                </c:pt>
                <c:pt idx="414">
                  <c:v>700.47562500000004</c:v>
                </c:pt>
                <c:pt idx="415">
                  <c:v>700.33375000000001</c:v>
                </c:pt>
                <c:pt idx="416">
                  <c:v>698.28835900000001</c:v>
                </c:pt>
                <c:pt idx="417">
                  <c:v>700.76984400000003</c:v>
                </c:pt>
                <c:pt idx="418">
                  <c:v>699.95656300000007</c:v>
                </c:pt>
                <c:pt idx="419">
                  <c:v>699.03835900000001</c:v>
                </c:pt>
                <c:pt idx="420">
                  <c:v>697.92226599999992</c:v>
                </c:pt>
                <c:pt idx="421">
                  <c:v>699.34453099999996</c:v>
                </c:pt>
                <c:pt idx="422">
                  <c:v>699.43703099999993</c:v>
                </c:pt>
                <c:pt idx="423">
                  <c:v>699.07062499999995</c:v>
                </c:pt>
                <c:pt idx="424">
                  <c:v>699.40328099999999</c:v>
                </c:pt>
                <c:pt idx="425">
                  <c:v>699.73367199999996</c:v>
                </c:pt>
                <c:pt idx="426">
                  <c:v>699.30437500000005</c:v>
                </c:pt>
                <c:pt idx="427">
                  <c:v>699.29968800000006</c:v>
                </c:pt>
                <c:pt idx="428">
                  <c:v>697.62249999999995</c:v>
                </c:pt>
                <c:pt idx="429">
                  <c:v>700.91148400000009</c:v>
                </c:pt>
                <c:pt idx="430">
                  <c:v>700.46781299999998</c:v>
                </c:pt>
                <c:pt idx="431">
                  <c:v>699.65351599999997</c:v>
                </c:pt>
                <c:pt idx="432">
                  <c:v>700.09593800000005</c:v>
                </c:pt>
                <c:pt idx="433">
                  <c:v>699.14968799999997</c:v>
                </c:pt>
                <c:pt idx="434">
                  <c:v>699.21687499999996</c:v>
                </c:pt>
                <c:pt idx="435">
                  <c:v>699.431016</c:v>
                </c:pt>
                <c:pt idx="436">
                  <c:v>697.65601599999991</c:v>
                </c:pt>
                <c:pt idx="437">
                  <c:v>698.72421900000006</c:v>
                </c:pt>
                <c:pt idx="438">
                  <c:v>697.87289099999998</c:v>
                </c:pt>
                <c:pt idx="439">
                  <c:v>696.68320300000005</c:v>
                </c:pt>
                <c:pt idx="440">
                  <c:v>699.07765599999993</c:v>
                </c:pt>
                <c:pt idx="441">
                  <c:v>698.92171900000005</c:v>
                </c:pt>
                <c:pt idx="442">
                  <c:v>698.60374999999999</c:v>
                </c:pt>
                <c:pt idx="443">
                  <c:v>697.65414099999998</c:v>
                </c:pt>
                <c:pt idx="444">
                  <c:v>698.84343799999999</c:v>
                </c:pt>
                <c:pt idx="445">
                  <c:v>698.93718799999999</c:v>
                </c:pt>
                <c:pt idx="446">
                  <c:v>699.91843800000004</c:v>
                </c:pt>
                <c:pt idx="447">
                  <c:v>698.95140600000002</c:v>
                </c:pt>
                <c:pt idx="448">
                  <c:v>698.58476599999995</c:v>
                </c:pt>
                <c:pt idx="449">
                  <c:v>697.45210900000006</c:v>
                </c:pt>
                <c:pt idx="450">
                  <c:v>699.27171899999996</c:v>
                </c:pt>
                <c:pt idx="451">
                  <c:v>698.03382800000009</c:v>
                </c:pt>
                <c:pt idx="452">
                  <c:v>698.01601599999992</c:v>
                </c:pt>
                <c:pt idx="453">
                  <c:v>698.04851599999995</c:v>
                </c:pt>
                <c:pt idx="454">
                  <c:v>697.83273400000007</c:v>
                </c:pt>
                <c:pt idx="455">
                  <c:v>698.00390600000003</c:v>
                </c:pt>
                <c:pt idx="456">
                  <c:v>698.49249999999995</c:v>
                </c:pt>
                <c:pt idx="457">
                  <c:v>699.64296899999999</c:v>
                </c:pt>
                <c:pt idx="458">
                  <c:v>698.85632800000008</c:v>
                </c:pt>
                <c:pt idx="459">
                  <c:v>698.36187500000005</c:v>
                </c:pt>
                <c:pt idx="460">
                  <c:v>696.95367199999998</c:v>
                </c:pt>
                <c:pt idx="461">
                  <c:v>698.90007800000012</c:v>
                </c:pt>
                <c:pt idx="462">
                  <c:v>698.06820300000004</c:v>
                </c:pt>
                <c:pt idx="463">
                  <c:v>697.75656300000003</c:v>
                </c:pt>
                <c:pt idx="464">
                  <c:v>697.23406299999999</c:v>
                </c:pt>
                <c:pt idx="465">
                  <c:v>695.43562499999996</c:v>
                </c:pt>
                <c:pt idx="466">
                  <c:v>696.40484400000003</c:v>
                </c:pt>
                <c:pt idx="467">
                  <c:v>696.01171899999997</c:v>
                </c:pt>
                <c:pt idx="468">
                  <c:v>695.70265599999993</c:v>
                </c:pt>
                <c:pt idx="469">
                  <c:v>698.56039099999998</c:v>
                </c:pt>
                <c:pt idx="470">
                  <c:v>696.44679699999995</c:v>
                </c:pt>
                <c:pt idx="471">
                  <c:v>696.1736719999999</c:v>
                </c:pt>
                <c:pt idx="472">
                  <c:v>697.91492199999993</c:v>
                </c:pt>
                <c:pt idx="473">
                  <c:v>696.16203099999996</c:v>
                </c:pt>
                <c:pt idx="474">
                  <c:v>696.743516</c:v>
                </c:pt>
                <c:pt idx="475">
                  <c:v>696.93437500000005</c:v>
                </c:pt>
                <c:pt idx="476">
                  <c:v>695.08476599999995</c:v>
                </c:pt>
                <c:pt idx="477">
                  <c:v>697.14007800000002</c:v>
                </c:pt>
                <c:pt idx="478">
                  <c:v>697.47804699999995</c:v>
                </c:pt>
                <c:pt idx="479">
                  <c:v>696.523281</c:v>
                </c:pt>
                <c:pt idx="480">
                  <c:v>694.42210900000009</c:v>
                </c:pt>
                <c:pt idx="481">
                  <c:v>696.03070300000002</c:v>
                </c:pt>
                <c:pt idx="482">
                  <c:v>697.20968800000003</c:v>
                </c:pt>
                <c:pt idx="483">
                  <c:v>695.83757800000012</c:v>
                </c:pt>
                <c:pt idx="484">
                  <c:v>696.56507800000009</c:v>
                </c:pt>
                <c:pt idx="485">
                  <c:v>696.52203099999997</c:v>
                </c:pt>
                <c:pt idx="486">
                  <c:v>695.89914099999999</c:v>
                </c:pt>
                <c:pt idx="487">
                  <c:v>694.5749219999999</c:v>
                </c:pt>
                <c:pt idx="488">
                  <c:v>696.11367199999995</c:v>
                </c:pt>
                <c:pt idx="489">
                  <c:v>695.390625</c:v>
                </c:pt>
                <c:pt idx="490">
                  <c:v>696.86515599999996</c:v>
                </c:pt>
                <c:pt idx="491">
                  <c:v>696.03875000000005</c:v>
                </c:pt>
                <c:pt idx="492">
                  <c:v>694.64445300000011</c:v>
                </c:pt>
                <c:pt idx="493">
                  <c:v>695.94867199999999</c:v>
                </c:pt>
                <c:pt idx="494">
                  <c:v>695.74843800000008</c:v>
                </c:pt>
                <c:pt idx="495">
                  <c:v>695.5360159999999</c:v>
                </c:pt>
                <c:pt idx="496">
                  <c:v>694.92484400000001</c:v>
                </c:pt>
                <c:pt idx="497">
                  <c:v>696.617031</c:v>
                </c:pt>
                <c:pt idx="498">
                  <c:v>697.23648400000002</c:v>
                </c:pt>
                <c:pt idx="499">
                  <c:v>696.25164099999995</c:v>
                </c:pt>
                <c:pt idx="500">
                  <c:v>694.54937500000005</c:v>
                </c:pt>
                <c:pt idx="501">
                  <c:v>694.36617199999989</c:v>
                </c:pt>
                <c:pt idx="502">
                  <c:v>695.36796900000002</c:v>
                </c:pt>
                <c:pt idx="503">
                  <c:v>695.90734399999997</c:v>
                </c:pt>
                <c:pt idx="504">
                  <c:v>694.92445300000009</c:v>
                </c:pt>
                <c:pt idx="505">
                  <c:v>694.71968800000002</c:v>
                </c:pt>
                <c:pt idx="506">
                  <c:v>695.31093800000008</c:v>
                </c:pt>
                <c:pt idx="507">
                  <c:v>694.61859400000003</c:v>
                </c:pt>
                <c:pt idx="508">
                  <c:v>693.90320300000008</c:v>
                </c:pt>
                <c:pt idx="509">
                  <c:v>694.51374999999996</c:v>
                </c:pt>
                <c:pt idx="510">
                  <c:v>694.88851599999998</c:v>
                </c:pt>
                <c:pt idx="511">
                  <c:v>694.07406300000002</c:v>
                </c:pt>
                <c:pt idx="512">
                  <c:v>696.291875</c:v>
                </c:pt>
                <c:pt idx="513">
                  <c:v>695.09320300000002</c:v>
                </c:pt>
                <c:pt idx="514">
                  <c:v>693.28992199999993</c:v>
                </c:pt>
                <c:pt idx="515">
                  <c:v>694.960781</c:v>
                </c:pt>
                <c:pt idx="516">
                  <c:v>695.21124999999995</c:v>
                </c:pt>
                <c:pt idx="517">
                  <c:v>693.49640599999998</c:v>
                </c:pt>
                <c:pt idx="518">
                  <c:v>695.20249999999999</c:v>
                </c:pt>
                <c:pt idx="519">
                  <c:v>695.28882800000008</c:v>
                </c:pt>
                <c:pt idx="520">
                  <c:v>693.679531</c:v>
                </c:pt>
                <c:pt idx="521">
                  <c:v>693.59070300000008</c:v>
                </c:pt>
                <c:pt idx="522">
                  <c:v>694.53812500000004</c:v>
                </c:pt>
                <c:pt idx="523">
                  <c:v>693.72921900000006</c:v>
                </c:pt>
                <c:pt idx="524">
                  <c:v>693.64726599999995</c:v>
                </c:pt>
                <c:pt idx="525">
                  <c:v>694.79398400000002</c:v>
                </c:pt>
                <c:pt idx="526">
                  <c:v>693.52273400000001</c:v>
                </c:pt>
                <c:pt idx="527">
                  <c:v>693.77820300000008</c:v>
                </c:pt>
                <c:pt idx="528">
                  <c:v>693.2</c:v>
                </c:pt>
                <c:pt idx="529">
                  <c:v>694.26664099999994</c:v>
                </c:pt>
                <c:pt idx="530">
                  <c:v>692.592266</c:v>
                </c:pt>
                <c:pt idx="531">
                  <c:v>694.4080469999999</c:v>
                </c:pt>
                <c:pt idx="532">
                  <c:v>694.9811719999999</c:v>
                </c:pt>
                <c:pt idx="533">
                  <c:v>693.75046900000007</c:v>
                </c:pt>
                <c:pt idx="534">
                  <c:v>693.47695300000009</c:v>
                </c:pt>
                <c:pt idx="535">
                  <c:v>691.91812500000003</c:v>
                </c:pt>
                <c:pt idx="536">
                  <c:v>693.28945300000009</c:v>
                </c:pt>
                <c:pt idx="537">
                  <c:v>693.90765599999997</c:v>
                </c:pt>
                <c:pt idx="538">
                  <c:v>694.00351599999999</c:v>
                </c:pt>
                <c:pt idx="539">
                  <c:v>693.92164099999991</c:v>
                </c:pt>
                <c:pt idx="540">
                  <c:v>693.93335900000011</c:v>
                </c:pt>
                <c:pt idx="541">
                  <c:v>693.48984400000006</c:v>
                </c:pt>
                <c:pt idx="542">
                  <c:v>693.48078099999998</c:v>
                </c:pt>
                <c:pt idx="543">
                  <c:v>694.34140600000001</c:v>
                </c:pt>
                <c:pt idx="544">
                  <c:v>692.51601599999992</c:v>
                </c:pt>
                <c:pt idx="545">
                  <c:v>692.83749999999998</c:v>
                </c:pt>
                <c:pt idx="546">
                  <c:v>694.51343800000006</c:v>
                </c:pt>
                <c:pt idx="547">
                  <c:v>692.58171900000002</c:v>
                </c:pt>
                <c:pt idx="548">
                  <c:v>694.04859399999998</c:v>
                </c:pt>
                <c:pt idx="549">
                  <c:v>694.95421899999997</c:v>
                </c:pt>
                <c:pt idx="550">
                  <c:v>694.68007800000009</c:v>
                </c:pt>
                <c:pt idx="551">
                  <c:v>692.92562499999997</c:v>
                </c:pt>
                <c:pt idx="552">
                  <c:v>693.5799219999999</c:v>
                </c:pt>
                <c:pt idx="553">
                  <c:v>691.490859</c:v>
                </c:pt>
                <c:pt idx="554">
                  <c:v>692.52125000000001</c:v>
                </c:pt>
                <c:pt idx="555">
                  <c:v>693.02484400000003</c:v>
                </c:pt>
                <c:pt idx="556">
                  <c:v>693.87117199999989</c:v>
                </c:pt>
                <c:pt idx="557">
                  <c:v>692.69054699999992</c:v>
                </c:pt>
                <c:pt idx="558">
                  <c:v>692.79328099999998</c:v>
                </c:pt>
                <c:pt idx="559">
                  <c:v>691.62828100000002</c:v>
                </c:pt>
                <c:pt idx="560">
                  <c:v>690.55757800000003</c:v>
                </c:pt>
                <c:pt idx="561">
                  <c:v>692.32968800000003</c:v>
                </c:pt>
                <c:pt idx="562">
                  <c:v>692.56179699999996</c:v>
                </c:pt>
                <c:pt idx="563">
                  <c:v>691.77320300000008</c:v>
                </c:pt>
                <c:pt idx="564">
                  <c:v>691.81210900000008</c:v>
                </c:pt>
                <c:pt idx="565">
                  <c:v>690.79937500000005</c:v>
                </c:pt>
                <c:pt idx="566">
                  <c:v>691.27664099999993</c:v>
                </c:pt>
                <c:pt idx="567">
                  <c:v>691.37445300000002</c:v>
                </c:pt>
                <c:pt idx="568">
                  <c:v>691.39101599999992</c:v>
                </c:pt>
                <c:pt idx="569">
                  <c:v>693.02929699999993</c:v>
                </c:pt>
                <c:pt idx="570">
                  <c:v>690.96781299999998</c:v>
                </c:pt>
                <c:pt idx="571">
                  <c:v>692.32648400000005</c:v>
                </c:pt>
                <c:pt idx="572">
                  <c:v>691.36429699999997</c:v>
                </c:pt>
                <c:pt idx="573">
                  <c:v>690.72296900000003</c:v>
                </c:pt>
                <c:pt idx="574">
                  <c:v>690.78265599999997</c:v>
                </c:pt>
                <c:pt idx="575">
                  <c:v>691.27906300000006</c:v>
                </c:pt>
                <c:pt idx="576">
                  <c:v>691.50484400000005</c:v>
                </c:pt>
                <c:pt idx="577">
                  <c:v>690.77289099999996</c:v>
                </c:pt>
                <c:pt idx="578">
                  <c:v>692.43460900000002</c:v>
                </c:pt>
                <c:pt idx="579">
                  <c:v>691.46749999999997</c:v>
                </c:pt>
                <c:pt idx="580">
                  <c:v>691.7674219999999</c:v>
                </c:pt>
                <c:pt idx="581">
                  <c:v>690.15492199999994</c:v>
                </c:pt>
                <c:pt idx="582">
                  <c:v>691.31531300000006</c:v>
                </c:pt>
                <c:pt idx="583">
                  <c:v>690.66382800000008</c:v>
                </c:pt>
                <c:pt idx="584">
                  <c:v>692.95140600000002</c:v>
                </c:pt>
                <c:pt idx="585">
                  <c:v>691.5813280000001</c:v>
                </c:pt>
                <c:pt idx="586">
                  <c:v>689.43015600000001</c:v>
                </c:pt>
                <c:pt idx="587">
                  <c:v>690.29257800000005</c:v>
                </c:pt>
                <c:pt idx="588">
                  <c:v>690.12593800000002</c:v>
                </c:pt>
                <c:pt idx="589">
                  <c:v>689.68453099999999</c:v>
                </c:pt>
                <c:pt idx="590">
                  <c:v>691.50812499999995</c:v>
                </c:pt>
                <c:pt idx="591">
                  <c:v>690.87960900000007</c:v>
                </c:pt>
                <c:pt idx="592">
                  <c:v>690.56015600000001</c:v>
                </c:pt>
                <c:pt idx="593">
                  <c:v>691.07140600000002</c:v>
                </c:pt>
                <c:pt idx="594">
                  <c:v>691.37328100000002</c:v>
                </c:pt>
                <c:pt idx="595">
                  <c:v>689.20023400000002</c:v>
                </c:pt>
                <c:pt idx="596">
                  <c:v>689.82484399999998</c:v>
                </c:pt>
                <c:pt idx="597">
                  <c:v>689.773281</c:v>
                </c:pt>
                <c:pt idx="598">
                  <c:v>690.54570300000012</c:v>
                </c:pt>
                <c:pt idx="599">
                  <c:v>689.17742199999998</c:v>
                </c:pt>
                <c:pt idx="600">
                  <c:v>689.70875000000001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3E-4608-AF0C-CFC1EF3BAE63}"/>
            </c:ext>
          </c:extLst>
        </c:ser>
        <c:ser>
          <c:idx val="6"/>
          <c:order val="4"/>
          <c:tx>
            <c:strRef>
              <c:f>Sheet1!$AD$1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Sheet1!$AD$2:$AD$602</c:f>
              <c:numCache>
                <c:formatCode>0.00E+00</c:formatCode>
                <c:ptCount val="601"/>
                <c:pt idx="0">
                  <c:v>477.60839800000002</c:v>
                </c:pt>
                <c:pt idx="1">
                  <c:v>477.47398399999997</c:v>
                </c:pt>
                <c:pt idx="2">
                  <c:v>477.19125000000003</c:v>
                </c:pt>
                <c:pt idx="3">
                  <c:v>474.70234400000004</c:v>
                </c:pt>
                <c:pt idx="4">
                  <c:v>474.43386700000002</c:v>
                </c:pt>
                <c:pt idx="5">
                  <c:v>474.60164100000003</c:v>
                </c:pt>
                <c:pt idx="6">
                  <c:v>474.606133</c:v>
                </c:pt>
                <c:pt idx="7">
                  <c:v>474.40007800000001</c:v>
                </c:pt>
                <c:pt idx="8">
                  <c:v>472.61257799999998</c:v>
                </c:pt>
                <c:pt idx="9">
                  <c:v>471.85941400000002</c:v>
                </c:pt>
                <c:pt idx="10">
                  <c:v>472.14234400000004</c:v>
                </c:pt>
                <c:pt idx="11">
                  <c:v>472.59710899999999</c:v>
                </c:pt>
                <c:pt idx="12">
                  <c:v>472.50062500000001</c:v>
                </c:pt>
                <c:pt idx="13">
                  <c:v>471.10742199999999</c:v>
                </c:pt>
                <c:pt idx="14">
                  <c:v>471.35128900000001</c:v>
                </c:pt>
                <c:pt idx="15">
                  <c:v>472.96761700000002</c:v>
                </c:pt>
                <c:pt idx="16">
                  <c:v>469.94695300000001</c:v>
                </c:pt>
                <c:pt idx="17">
                  <c:v>471.292305</c:v>
                </c:pt>
                <c:pt idx="18">
                  <c:v>469.34703100000002</c:v>
                </c:pt>
                <c:pt idx="19">
                  <c:v>469.36328099999997</c:v>
                </c:pt>
                <c:pt idx="20">
                  <c:v>470.28824200000003</c:v>
                </c:pt>
                <c:pt idx="21">
                  <c:v>470.19105500000001</c:v>
                </c:pt>
                <c:pt idx="22">
                  <c:v>468.56078099999996</c:v>
                </c:pt>
                <c:pt idx="23">
                  <c:v>469.21449200000001</c:v>
                </c:pt>
                <c:pt idx="24">
                  <c:v>469.85210899999998</c:v>
                </c:pt>
                <c:pt idx="25">
                  <c:v>468.17714799999999</c:v>
                </c:pt>
                <c:pt idx="26">
                  <c:v>468.24179700000002</c:v>
                </c:pt>
                <c:pt idx="27">
                  <c:v>468.14488299999999</c:v>
                </c:pt>
                <c:pt idx="28">
                  <c:v>468.60433599999999</c:v>
                </c:pt>
                <c:pt idx="29">
                  <c:v>468.21875</c:v>
                </c:pt>
                <c:pt idx="30">
                  <c:v>468.68</c:v>
                </c:pt>
                <c:pt idx="31">
                  <c:v>467.72886700000004</c:v>
                </c:pt>
                <c:pt idx="32">
                  <c:v>468.27738299999999</c:v>
                </c:pt>
                <c:pt idx="33">
                  <c:v>465.99023399999999</c:v>
                </c:pt>
                <c:pt idx="34">
                  <c:v>466.14757800000001</c:v>
                </c:pt>
                <c:pt idx="35">
                  <c:v>466.61800799999997</c:v>
                </c:pt>
                <c:pt idx="36">
                  <c:v>466.86339800000002</c:v>
                </c:pt>
                <c:pt idx="37">
                  <c:v>464.92593800000003</c:v>
                </c:pt>
                <c:pt idx="38">
                  <c:v>465.512383</c:v>
                </c:pt>
                <c:pt idx="39">
                  <c:v>466.50046900000001</c:v>
                </c:pt>
                <c:pt idx="40">
                  <c:v>465.61082000000005</c:v>
                </c:pt>
                <c:pt idx="41">
                  <c:v>466.94199200000003</c:v>
                </c:pt>
                <c:pt idx="42">
                  <c:v>464.26503900000006</c:v>
                </c:pt>
                <c:pt idx="43">
                  <c:v>465.37804699999998</c:v>
                </c:pt>
                <c:pt idx="44">
                  <c:v>465.28191400000003</c:v>
                </c:pt>
                <c:pt idx="45">
                  <c:v>463.05957000000001</c:v>
                </c:pt>
                <c:pt idx="46">
                  <c:v>464.513398</c:v>
                </c:pt>
                <c:pt idx="47">
                  <c:v>465.208438</c:v>
                </c:pt>
                <c:pt idx="48">
                  <c:v>464.20160199999998</c:v>
                </c:pt>
                <c:pt idx="49">
                  <c:v>462.97312499999998</c:v>
                </c:pt>
                <c:pt idx="50">
                  <c:v>461.86503900000002</c:v>
                </c:pt>
                <c:pt idx="51">
                  <c:v>462.87996099999998</c:v>
                </c:pt>
                <c:pt idx="52">
                  <c:v>462.20542999999998</c:v>
                </c:pt>
                <c:pt idx="53">
                  <c:v>462.467266</c:v>
                </c:pt>
                <c:pt idx="54">
                  <c:v>462.6875</c:v>
                </c:pt>
                <c:pt idx="55">
                  <c:v>462.69742200000002</c:v>
                </c:pt>
                <c:pt idx="56">
                  <c:v>462.43464800000004</c:v>
                </c:pt>
                <c:pt idx="57">
                  <c:v>461.75503900000001</c:v>
                </c:pt>
                <c:pt idx="58">
                  <c:v>462.03488299999998</c:v>
                </c:pt>
                <c:pt idx="59">
                  <c:v>462.632969</c:v>
                </c:pt>
                <c:pt idx="60">
                  <c:v>462.34675799999997</c:v>
                </c:pt>
                <c:pt idx="61">
                  <c:v>461.19675799999999</c:v>
                </c:pt>
                <c:pt idx="62">
                  <c:v>461.65691400000003</c:v>
                </c:pt>
                <c:pt idx="63">
                  <c:v>460.90707000000003</c:v>
                </c:pt>
                <c:pt idx="64">
                  <c:v>461.50253900000001</c:v>
                </c:pt>
                <c:pt idx="65">
                  <c:v>461.42097699999999</c:v>
                </c:pt>
                <c:pt idx="66">
                  <c:v>460.02316400000001</c:v>
                </c:pt>
                <c:pt idx="67">
                  <c:v>460.28375</c:v>
                </c:pt>
                <c:pt idx="68">
                  <c:v>460.37683599999997</c:v>
                </c:pt>
                <c:pt idx="69">
                  <c:v>459.35910200000001</c:v>
                </c:pt>
                <c:pt idx="70">
                  <c:v>458.35859400000004</c:v>
                </c:pt>
                <c:pt idx="71">
                  <c:v>458.58550799999995</c:v>
                </c:pt>
                <c:pt idx="72">
                  <c:v>458.76749999999998</c:v>
                </c:pt>
                <c:pt idx="73">
                  <c:v>459.66175799999996</c:v>
                </c:pt>
                <c:pt idx="74">
                  <c:v>458.78914100000003</c:v>
                </c:pt>
                <c:pt idx="75">
                  <c:v>458.69570299999998</c:v>
                </c:pt>
                <c:pt idx="76">
                  <c:v>458.96519499999999</c:v>
                </c:pt>
                <c:pt idx="77">
                  <c:v>458.35160199999996</c:v>
                </c:pt>
                <c:pt idx="78">
                  <c:v>457.29546900000003</c:v>
                </c:pt>
                <c:pt idx="79">
                  <c:v>457.99230499999999</c:v>
                </c:pt>
                <c:pt idx="80">
                  <c:v>458.40027300000003</c:v>
                </c:pt>
                <c:pt idx="81">
                  <c:v>457.35226600000004</c:v>
                </c:pt>
                <c:pt idx="82">
                  <c:v>457.42042999999995</c:v>
                </c:pt>
                <c:pt idx="83">
                  <c:v>458.30210899999997</c:v>
                </c:pt>
                <c:pt idx="84">
                  <c:v>456.56593800000002</c:v>
                </c:pt>
                <c:pt idx="85">
                  <c:v>456.49894500000005</c:v>
                </c:pt>
                <c:pt idx="86">
                  <c:v>457.89792999999997</c:v>
                </c:pt>
                <c:pt idx="87">
                  <c:v>458.148594</c:v>
                </c:pt>
                <c:pt idx="88">
                  <c:v>456.21578099999999</c:v>
                </c:pt>
                <c:pt idx="89">
                  <c:v>457.14699200000001</c:v>
                </c:pt>
                <c:pt idx="90">
                  <c:v>456.79679700000003</c:v>
                </c:pt>
                <c:pt idx="91">
                  <c:v>456.27058599999998</c:v>
                </c:pt>
                <c:pt idx="92">
                  <c:v>455.48925799999995</c:v>
                </c:pt>
                <c:pt idx="93">
                  <c:v>455.28746099999995</c:v>
                </c:pt>
                <c:pt idx="94">
                  <c:v>455.165977</c:v>
                </c:pt>
                <c:pt idx="95">
                  <c:v>455.979375</c:v>
                </c:pt>
                <c:pt idx="96">
                  <c:v>455.06585899999999</c:v>
                </c:pt>
                <c:pt idx="97">
                  <c:v>456.37144499999999</c:v>
                </c:pt>
                <c:pt idx="98">
                  <c:v>454.47683599999999</c:v>
                </c:pt>
                <c:pt idx="99">
                  <c:v>455.30406300000004</c:v>
                </c:pt>
                <c:pt idx="100">
                  <c:v>456.35515599999997</c:v>
                </c:pt>
                <c:pt idx="101">
                  <c:v>456.00960899999995</c:v>
                </c:pt>
                <c:pt idx="102">
                  <c:v>454.65363299999996</c:v>
                </c:pt>
                <c:pt idx="103">
                  <c:v>454.29253900000003</c:v>
                </c:pt>
                <c:pt idx="104">
                  <c:v>454.60558599999996</c:v>
                </c:pt>
                <c:pt idx="105">
                  <c:v>453.65339800000004</c:v>
                </c:pt>
                <c:pt idx="106">
                  <c:v>453.58984400000003</c:v>
                </c:pt>
                <c:pt idx="107">
                  <c:v>453.53605499999998</c:v>
                </c:pt>
                <c:pt idx="108">
                  <c:v>454.23195299999998</c:v>
                </c:pt>
                <c:pt idx="109">
                  <c:v>455.05035199999998</c:v>
                </c:pt>
                <c:pt idx="110">
                  <c:v>453.15277300000002</c:v>
                </c:pt>
                <c:pt idx="111">
                  <c:v>454.27214800000002</c:v>
                </c:pt>
                <c:pt idx="112">
                  <c:v>453.62863299999998</c:v>
                </c:pt>
                <c:pt idx="113">
                  <c:v>453.48425799999995</c:v>
                </c:pt>
                <c:pt idx="114">
                  <c:v>451.98101600000001</c:v>
                </c:pt>
                <c:pt idx="115">
                  <c:v>452.645938</c:v>
                </c:pt>
                <c:pt idx="116">
                  <c:v>451.020781</c:v>
                </c:pt>
                <c:pt idx="117">
                  <c:v>452.97082</c:v>
                </c:pt>
                <c:pt idx="118">
                  <c:v>451.11621099999996</c:v>
                </c:pt>
                <c:pt idx="119">
                  <c:v>452.66511700000001</c:v>
                </c:pt>
                <c:pt idx="120">
                  <c:v>452.97304700000001</c:v>
                </c:pt>
                <c:pt idx="121">
                  <c:v>452.26285200000001</c:v>
                </c:pt>
                <c:pt idx="122">
                  <c:v>451.55132800000001</c:v>
                </c:pt>
                <c:pt idx="123">
                  <c:v>450.028008</c:v>
                </c:pt>
                <c:pt idx="124">
                  <c:v>452.14749999999998</c:v>
                </c:pt>
                <c:pt idx="125">
                  <c:v>449.34343800000005</c:v>
                </c:pt>
                <c:pt idx="126">
                  <c:v>452.15695299999999</c:v>
                </c:pt>
                <c:pt idx="127">
                  <c:v>450.81093800000002</c:v>
                </c:pt>
                <c:pt idx="128">
                  <c:v>450.78625</c:v>
                </c:pt>
                <c:pt idx="129">
                  <c:v>451.38378900000004</c:v>
                </c:pt>
                <c:pt idx="130">
                  <c:v>449.93875000000003</c:v>
                </c:pt>
                <c:pt idx="131">
                  <c:v>450.22246099999995</c:v>
                </c:pt>
                <c:pt idx="132">
                  <c:v>449.84949200000005</c:v>
                </c:pt>
                <c:pt idx="133">
                  <c:v>449.94714800000003</c:v>
                </c:pt>
                <c:pt idx="134">
                  <c:v>449.25441400000005</c:v>
                </c:pt>
                <c:pt idx="135">
                  <c:v>449.89554700000002</c:v>
                </c:pt>
                <c:pt idx="136">
                  <c:v>450.20292999999998</c:v>
                </c:pt>
                <c:pt idx="137">
                  <c:v>450.132656</c:v>
                </c:pt>
                <c:pt idx="138">
                  <c:v>449.38835899999998</c:v>
                </c:pt>
                <c:pt idx="139">
                  <c:v>449.97468800000001</c:v>
                </c:pt>
                <c:pt idx="140">
                  <c:v>449.40566400000006</c:v>
                </c:pt>
                <c:pt idx="141">
                  <c:v>449.28363299999995</c:v>
                </c:pt>
                <c:pt idx="142">
                  <c:v>448.83503900000005</c:v>
                </c:pt>
                <c:pt idx="143">
                  <c:v>449.56085899999999</c:v>
                </c:pt>
                <c:pt idx="144">
                  <c:v>448.00214800000003</c:v>
                </c:pt>
                <c:pt idx="145">
                  <c:v>449.12003900000002</c:v>
                </c:pt>
                <c:pt idx="146">
                  <c:v>448.17695299999997</c:v>
                </c:pt>
                <c:pt idx="147">
                  <c:v>448.17628900000005</c:v>
                </c:pt>
                <c:pt idx="148">
                  <c:v>449.44984399999998</c:v>
                </c:pt>
                <c:pt idx="149">
                  <c:v>448.27875</c:v>
                </c:pt>
                <c:pt idx="150">
                  <c:v>448.48871099999997</c:v>
                </c:pt>
                <c:pt idx="151">
                  <c:v>448.03207000000003</c:v>
                </c:pt>
                <c:pt idx="152">
                  <c:v>449.15871099999998</c:v>
                </c:pt>
                <c:pt idx="153">
                  <c:v>448.348477</c:v>
                </c:pt>
                <c:pt idx="154">
                  <c:v>447.97460899999999</c:v>
                </c:pt>
                <c:pt idx="155">
                  <c:v>448.972148</c:v>
                </c:pt>
                <c:pt idx="156">
                  <c:v>448.79972699999996</c:v>
                </c:pt>
                <c:pt idx="157">
                  <c:v>447.92316400000004</c:v>
                </c:pt>
                <c:pt idx="158">
                  <c:v>448.00925799999999</c:v>
                </c:pt>
                <c:pt idx="159">
                  <c:v>446.81390599999997</c:v>
                </c:pt>
                <c:pt idx="160">
                  <c:v>446.97265599999997</c:v>
                </c:pt>
                <c:pt idx="161">
                  <c:v>446.60800799999998</c:v>
                </c:pt>
                <c:pt idx="162">
                  <c:v>447.10093800000004</c:v>
                </c:pt>
                <c:pt idx="163">
                  <c:v>447.17800799999998</c:v>
                </c:pt>
                <c:pt idx="164">
                  <c:v>447.62628900000004</c:v>
                </c:pt>
                <c:pt idx="165">
                  <c:v>447.38410199999998</c:v>
                </c:pt>
                <c:pt idx="166">
                  <c:v>446.301445</c:v>
                </c:pt>
                <c:pt idx="167">
                  <c:v>446.38273399999997</c:v>
                </c:pt>
                <c:pt idx="168">
                  <c:v>446.24863299999998</c:v>
                </c:pt>
                <c:pt idx="169">
                  <c:v>445.48648399999996</c:v>
                </c:pt>
                <c:pt idx="170">
                  <c:v>446.10972699999996</c:v>
                </c:pt>
                <c:pt idx="171">
                  <c:v>446.26894500000003</c:v>
                </c:pt>
                <c:pt idx="172">
                  <c:v>446.34546900000004</c:v>
                </c:pt>
                <c:pt idx="173">
                  <c:v>446.05757799999998</c:v>
                </c:pt>
                <c:pt idx="174">
                  <c:v>446.76867199999998</c:v>
                </c:pt>
                <c:pt idx="175">
                  <c:v>445.16304700000001</c:v>
                </c:pt>
                <c:pt idx="176">
                  <c:v>444.93089800000001</c:v>
                </c:pt>
                <c:pt idx="177">
                  <c:v>446.292148</c:v>
                </c:pt>
                <c:pt idx="178">
                  <c:v>445.03433599999994</c:v>
                </c:pt>
                <c:pt idx="179">
                  <c:v>445.93929700000001</c:v>
                </c:pt>
                <c:pt idx="180">
                  <c:v>444.82656300000002</c:v>
                </c:pt>
                <c:pt idx="181">
                  <c:v>445.34695299999998</c:v>
                </c:pt>
                <c:pt idx="182">
                  <c:v>446.28292999999996</c:v>
                </c:pt>
                <c:pt idx="183">
                  <c:v>444.28945299999998</c:v>
                </c:pt>
                <c:pt idx="184">
                  <c:v>444.08257800000001</c:v>
                </c:pt>
                <c:pt idx="185">
                  <c:v>444.52835899999997</c:v>
                </c:pt>
                <c:pt idx="186">
                  <c:v>445.02699200000001</c:v>
                </c:pt>
                <c:pt idx="187">
                  <c:v>443.83222699999999</c:v>
                </c:pt>
                <c:pt idx="188">
                  <c:v>444.56394500000005</c:v>
                </c:pt>
                <c:pt idx="189">
                  <c:v>444.57308599999999</c:v>
                </c:pt>
                <c:pt idx="190">
                  <c:v>444.170703</c:v>
                </c:pt>
                <c:pt idx="191">
                  <c:v>444.71792999999997</c:v>
                </c:pt>
                <c:pt idx="192">
                  <c:v>444.56496099999998</c:v>
                </c:pt>
                <c:pt idx="193">
                  <c:v>443.17593800000003</c:v>
                </c:pt>
                <c:pt idx="194">
                  <c:v>443.98964799999999</c:v>
                </c:pt>
                <c:pt idx="195">
                  <c:v>444.62847699999998</c:v>
                </c:pt>
                <c:pt idx="196">
                  <c:v>444.34179699999999</c:v>
                </c:pt>
                <c:pt idx="197">
                  <c:v>442.90308599999997</c:v>
                </c:pt>
                <c:pt idx="198">
                  <c:v>442.73492199999998</c:v>
                </c:pt>
                <c:pt idx="199">
                  <c:v>443.87148400000001</c:v>
                </c:pt>
                <c:pt idx="200">
                  <c:v>442.042891</c:v>
                </c:pt>
                <c:pt idx="201">
                  <c:v>443.81984399999999</c:v>
                </c:pt>
                <c:pt idx="202">
                  <c:v>443.18957</c:v>
                </c:pt>
                <c:pt idx="203">
                  <c:v>443.43847699999998</c:v>
                </c:pt>
                <c:pt idx="204">
                  <c:v>443.09445299999999</c:v>
                </c:pt>
                <c:pt idx="205">
                  <c:v>443.61386700000003</c:v>
                </c:pt>
                <c:pt idx="206">
                  <c:v>442.71632799999998</c:v>
                </c:pt>
                <c:pt idx="207">
                  <c:v>441.69085899999999</c:v>
                </c:pt>
                <c:pt idx="208">
                  <c:v>441.37</c:v>
                </c:pt>
                <c:pt idx="209">
                  <c:v>442.04945299999997</c:v>
                </c:pt>
                <c:pt idx="210">
                  <c:v>442.58789100000001</c:v>
                </c:pt>
                <c:pt idx="211">
                  <c:v>442.65687500000001</c:v>
                </c:pt>
                <c:pt idx="212">
                  <c:v>442.14273399999996</c:v>
                </c:pt>
                <c:pt idx="213">
                  <c:v>441.80382800000001</c:v>
                </c:pt>
                <c:pt idx="214">
                  <c:v>441.616602</c:v>
                </c:pt>
                <c:pt idx="215">
                  <c:v>443.66562499999998</c:v>
                </c:pt>
                <c:pt idx="216">
                  <c:v>443.06671900000003</c:v>
                </c:pt>
                <c:pt idx="217">
                  <c:v>442.644766</c:v>
                </c:pt>
                <c:pt idx="218">
                  <c:v>441.07304700000003</c:v>
                </c:pt>
                <c:pt idx="219">
                  <c:v>441.83355499999999</c:v>
                </c:pt>
                <c:pt idx="220">
                  <c:v>441.28296900000004</c:v>
                </c:pt>
                <c:pt idx="221">
                  <c:v>441.70300799999995</c:v>
                </c:pt>
                <c:pt idx="222">
                  <c:v>441.49304699999999</c:v>
                </c:pt>
                <c:pt idx="223">
                  <c:v>441.34910199999996</c:v>
                </c:pt>
                <c:pt idx="224">
                  <c:v>441.52691400000003</c:v>
                </c:pt>
                <c:pt idx="225">
                  <c:v>440.83738299999999</c:v>
                </c:pt>
                <c:pt idx="226">
                  <c:v>440.45183599999996</c:v>
                </c:pt>
                <c:pt idx="227">
                  <c:v>442.10742199999999</c:v>
                </c:pt>
                <c:pt idx="228">
                  <c:v>440.54265599999997</c:v>
                </c:pt>
                <c:pt idx="229">
                  <c:v>440.25179700000001</c:v>
                </c:pt>
                <c:pt idx="230">
                  <c:v>439.19773399999997</c:v>
                </c:pt>
                <c:pt idx="231">
                  <c:v>440.33589800000004</c:v>
                </c:pt>
                <c:pt idx="232">
                  <c:v>440.71957000000003</c:v>
                </c:pt>
                <c:pt idx="233">
                  <c:v>440.615859</c:v>
                </c:pt>
                <c:pt idx="234">
                  <c:v>441.06226600000002</c:v>
                </c:pt>
                <c:pt idx="235">
                  <c:v>440.92554699999999</c:v>
                </c:pt>
                <c:pt idx="236">
                  <c:v>441.02003900000005</c:v>
                </c:pt>
                <c:pt idx="237">
                  <c:v>440.81925799999999</c:v>
                </c:pt>
                <c:pt idx="238">
                  <c:v>440.83468800000003</c:v>
                </c:pt>
                <c:pt idx="239">
                  <c:v>438.93429700000002</c:v>
                </c:pt>
                <c:pt idx="240">
                  <c:v>439.87667999999996</c:v>
                </c:pt>
                <c:pt idx="241">
                  <c:v>440.94707</c:v>
                </c:pt>
                <c:pt idx="242">
                  <c:v>440.36789100000004</c:v>
                </c:pt>
                <c:pt idx="243">
                  <c:v>440.15070300000002</c:v>
                </c:pt>
                <c:pt idx="244">
                  <c:v>440.18124999999998</c:v>
                </c:pt>
                <c:pt idx="245">
                  <c:v>438.35832000000005</c:v>
                </c:pt>
                <c:pt idx="246">
                  <c:v>440.31023399999998</c:v>
                </c:pt>
                <c:pt idx="247">
                  <c:v>439.09335899999996</c:v>
                </c:pt>
                <c:pt idx="248">
                  <c:v>437.91359399999999</c:v>
                </c:pt>
                <c:pt idx="249">
                  <c:v>439.65281300000004</c:v>
                </c:pt>
                <c:pt idx="250">
                  <c:v>439.00078099999996</c:v>
                </c:pt>
                <c:pt idx="251">
                  <c:v>438.491445</c:v>
                </c:pt>
                <c:pt idx="252">
                  <c:v>439.62695300000001</c:v>
                </c:pt>
                <c:pt idx="253">
                  <c:v>438.45910199999997</c:v>
                </c:pt>
                <c:pt idx="254">
                  <c:v>438.06980499999997</c:v>
                </c:pt>
                <c:pt idx="255">
                  <c:v>438.31039100000004</c:v>
                </c:pt>
                <c:pt idx="256">
                  <c:v>438.34132799999998</c:v>
                </c:pt>
                <c:pt idx="257">
                  <c:v>438.91109399999999</c:v>
                </c:pt>
                <c:pt idx="258">
                  <c:v>438.94406300000003</c:v>
                </c:pt>
                <c:pt idx="259">
                  <c:v>438.22882800000002</c:v>
                </c:pt>
                <c:pt idx="260">
                  <c:v>437.98531300000002</c:v>
                </c:pt>
                <c:pt idx="261">
                  <c:v>438.12089800000001</c:v>
                </c:pt>
                <c:pt idx="262">
                  <c:v>438.23472699999996</c:v>
                </c:pt>
                <c:pt idx="263">
                  <c:v>436.94390599999997</c:v>
                </c:pt>
                <c:pt idx="264">
                  <c:v>438.17238299999997</c:v>
                </c:pt>
                <c:pt idx="265">
                  <c:v>437.97644500000001</c:v>
                </c:pt>
                <c:pt idx="266">
                  <c:v>439.05183599999998</c:v>
                </c:pt>
                <c:pt idx="267">
                  <c:v>437.27136700000005</c:v>
                </c:pt>
                <c:pt idx="268">
                  <c:v>438.12519500000002</c:v>
                </c:pt>
                <c:pt idx="269">
                  <c:v>437.460195</c:v>
                </c:pt>
                <c:pt idx="270">
                  <c:v>436.65683599999994</c:v>
                </c:pt>
                <c:pt idx="271">
                  <c:v>438.57648399999999</c:v>
                </c:pt>
                <c:pt idx="272">
                  <c:v>438.86148399999996</c:v>
                </c:pt>
                <c:pt idx="273">
                  <c:v>437.62011700000005</c:v>
                </c:pt>
                <c:pt idx="274">
                  <c:v>437.68023399999998</c:v>
                </c:pt>
                <c:pt idx="275">
                  <c:v>436.33957000000004</c:v>
                </c:pt>
                <c:pt idx="276">
                  <c:v>436.35617200000002</c:v>
                </c:pt>
                <c:pt idx="277">
                  <c:v>438.02406300000001</c:v>
                </c:pt>
                <c:pt idx="278">
                  <c:v>435.80539100000004</c:v>
                </c:pt>
                <c:pt idx="279">
                  <c:v>436.736445</c:v>
                </c:pt>
                <c:pt idx="280">
                  <c:v>435.81675799999999</c:v>
                </c:pt>
                <c:pt idx="281">
                  <c:v>436.72617200000002</c:v>
                </c:pt>
                <c:pt idx="282">
                  <c:v>437.65812499999998</c:v>
                </c:pt>
                <c:pt idx="283">
                  <c:v>436.56238299999995</c:v>
                </c:pt>
                <c:pt idx="284">
                  <c:v>436.15316400000006</c:v>
                </c:pt>
                <c:pt idx="285">
                  <c:v>435.22484400000002</c:v>
                </c:pt>
                <c:pt idx="286">
                  <c:v>436.05140599999999</c:v>
                </c:pt>
                <c:pt idx="287">
                  <c:v>435.60285199999998</c:v>
                </c:pt>
                <c:pt idx="288">
                  <c:v>435.98734400000001</c:v>
                </c:pt>
                <c:pt idx="289">
                  <c:v>437.27941400000003</c:v>
                </c:pt>
                <c:pt idx="290">
                  <c:v>437.29507799999999</c:v>
                </c:pt>
                <c:pt idx="291">
                  <c:v>435.614375</c:v>
                </c:pt>
                <c:pt idx="292">
                  <c:v>434.49402300000003</c:v>
                </c:pt>
                <c:pt idx="293">
                  <c:v>435.95683599999995</c:v>
                </c:pt>
                <c:pt idx="294">
                  <c:v>435.55535199999997</c:v>
                </c:pt>
                <c:pt idx="295">
                  <c:v>437.00011700000005</c:v>
                </c:pt>
                <c:pt idx="296">
                  <c:v>434.52960899999999</c:v>
                </c:pt>
                <c:pt idx="297">
                  <c:v>436.97695299999998</c:v>
                </c:pt>
                <c:pt idx="298">
                  <c:v>434.44378900000004</c:v>
                </c:pt>
                <c:pt idx="299">
                  <c:v>435.49953099999999</c:v>
                </c:pt>
                <c:pt idx="300">
                  <c:v>434.81769500000001</c:v>
                </c:pt>
                <c:pt idx="301">
                  <c:v>435.70890600000001</c:v>
                </c:pt>
                <c:pt idx="302">
                  <c:v>434.36679700000002</c:v>
                </c:pt>
                <c:pt idx="303">
                  <c:v>436.054531</c:v>
                </c:pt>
                <c:pt idx="304">
                  <c:v>436.89824200000004</c:v>
                </c:pt>
                <c:pt idx="305">
                  <c:v>435.49019500000003</c:v>
                </c:pt>
                <c:pt idx="306">
                  <c:v>435.86039099999999</c:v>
                </c:pt>
                <c:pt idx="307">
                  <c:v>434.62433599999997</c:v>
                </c:pt>
                <c:pt idx="308">
                  <c:v>435.80621099999996</c:v>
                </c:pt>
                <c:pt idx="309">
                  <c:v>434.96265599999998</c:v>
                </c:pt>
                <c:pt idx="310">
                  <c:v>435.38992200000001</c:v>
                </c:pt>
                <c:pt idx="311">
                  <c:v>434.45449200000002</c:v>
                </c:pt>
                <c:pt idx="312">
                  <c:v>434.512969</c:v>
                </c:pt>
                <c:pt idx="313">
                  <c:v>435.266953</c:v>
                </c:pt>
                <c:pt idx="314">
                  <c:v>434.39039100000002</c:v>
                </c:pt>
                <c:pt idx="315">
                  <c:v>434.89761700000003</c:v>
                </c:pt>
                <c:pt idx="316">
                  <c:v>435.861445</c:v>
                </c:pt>
                <c:pt idx="317">
                  <c:v>434.53335899999996</c:v>
                </c:pt>
                <c:pt idx="318">
                  <c:v>434.63125000000002</c:v>
                </c:pt>
                <c:pt idx="319">
                  <c:v>434.64015599999999</c:v>
                </c:pt>
                <c:pt idx="320">
                  <c:v>433.03769500000004</c:v>
                </c:pt>
                <c:pt idx="321">
                  <c:v>434.05765600000001</c:v>
                </c:pt>
                <c:pt idx="322">
                  <c:v>433.71316400000001</c:v>
                </c:pt>
                <c:pt idx="323">
                  <c:v>434.70550799999995</c:v>
                </c:pt>
                <c:pt idx="324">
                  <c:v>434.565742</c:v>
                </c:pt>
                <c:pt idx="325">
                  <c:v>435.78613299999995</c:v>
                </c:pt>
                <c:pt idx="326">
                  <c:v>434.27277300000003</c:v>
                </c:pt>
                <c:pt idx="327">
                  <c:v>434.75386700000001</c:v>
                </c:pt>
                <c:pt idx="328">
                  <c:v>434.16109399999999</c:v>
                </c:pt>
                <c:pt idx="329">
                  <c:v>435.15558599999997</c:v>
                </c:pt>
                <c:pt idx="330">
                  <c:v>433.90789100000001</c:v>
                </c:pt>
                <c:pt idx="331">
                  <c:v>433.81511700000004</c:v>
                </c:pt>
                <c:pt idx="332">
                  <c:v>433.585352</c:v>
                </c:pt>
                <c:pt idx="333">
                  <c:v>433.73285199999998</c:v>
                </c:pt>
                <c:pt idx="334">
                  <c:v>434.39765599999998</c:v>
                </c:pt>
                <c:pt idx="335">
                  <c:v>433.11992200000003</c:v>
                </c:pt>
                <c:pt idx="336">
                  <c:v>432.93269500000002</c:v>
                </c:pt>
                <c:pt idx="337">
                  <c:v>433.10484400000001</c:v>
                </c:pt>
                <c:pt idx="338">
                  <c:v>433.84777300000002</c:v>
                </c:pt>
                <c:pt idx="339">
                  <c:v>434.90375</c:v>
                </c:pt>
                <c:pt idx="340">
                  <c:v>433.21964800000001</c:v>
                </c:pt>
                <c:pt idx="341">
                  <c:v>433.97808599999996</c:v>
                </c:pt>
                <c:pt idx="342">
                  <c:v>433.66996099999994</c:v>
                </c:pt>
                <c:pt idx="343">
                  <c:v>433.47519500000004</c:v>
                </c:pt>
                <c:pt idx="344">
                  <c:v>433.18230499999999</c:v>
                </c:pt>
                <c:pt idx="345">
                  <c:v>431.47722699999997</c:v>
                </c:pt>
                <c:pt idx="346">
                  <c:v>432.75863299999997</c:v>
                </c:pt>
                <c:pt idx="347">
                  <c:v>432.57359400000001</c:v>
                </c:pt>
                <c:pt idx="348">
                  <c:v>432.43320299999999</c:v>
                </c:pt>
                <c:pt idx="349">
                  <c:v>433.57093800000001</c:v>
                </c:pt>
                <c:pt idx="350">
                  <c:v>434.03957000000003</c:v>
                </c:pt>
                <c:pt idx="351">
                  <c:v>431.770781</c:v>
                </c:pt>
                <c:pt idx="352">
                  <c:v>432.69210899999996</c:v>
                </c:pt>
                <c:pt idx="353">
                  <c:v>432.81363299999998</c:v>
                </c:pt>
                <c:pt idx="354">
                  <c:v>433.43523399999998</c:v>
                </c:pt>
                <c:pt idx="355">
                  <c:v>433.37980499999998</c:v>
                </c:pt>
                <c:pt idx="356">
                  <c:v>432.44121099999995</c:v>
                </c:pt>
                <c:pt idx="357">
                  <c:v>431.99066400000004</c:v>
                </c:pt>
                <c:pt idx="358">
                  <c:v>431.84191400000003</c:v>
                </c:pt>
                <c:pt idx="359">
                  <c:v>432.38167999999996</c:v>
                </c:pt>
                <c:pt idx="360">
                  <c:v>431.71734400000003</c:v>
                </c:pt>
                <c:pt idx="361">
                  <c:v>432.04769500000003</c:v>
                </c:pt>
                <c:pt idx="362">
                  <c:v>432.447227</c:v>
                </c:pt>
                <c:pt idx="363">
                  <c:v>430.43855499999995</c:v>
                </c:pt>
                <c:pt idx="364">
                  <c:v>431.95417999999995</c:v>
                </c:pt>
                <c:pt idx="365">
                  <c:v>432.42406300000005</c:v>
                </c:pt>
                <c:pt idx="366">
                  <c:v>430.34464800000001</c:v>
                </c:pt>
                <c:pt idx="367">
                  <c:v>432.915547</c:v>
                </c:pt>
                <c:pt idx="368">
                  <c:v>432.84156300000001</c:v>
                </c:pt>
                <c:pt idx="369">
                  <c:v>432.14437500000003</c:v>
                </c:pt>
                <c:pt idx="370">
                  <c:v>431.33835899999997</c:v>
                </c:pt>
                <c:pt idx="371">
                  <c:v>432.29355499999997</c:v>
                </c:pt>
                <c:pt idx="372">
                  <c:v>430.73531300000002</c:v>
                </c:pt>
                <c:pt idx="373">
                  <c:v>431.294375</c:v>
                </c:pt>
                <c:pt idx="374">
                  <c:v>432.230977</c:v>
                </c:pt>
                <c:pt idx="375">
                  <c:v>432.63597699999997</c:v>
                </c:pt>
                <c:pt idx="376">
                  <c:v>431.02199200000001</c:v>
                </c:pt>
                <c:pt idx="377">
                  <c:v>430.32289100000003</c:v>
                </c:pt>
                <c:pt idx="378">
                  <c:v>430.499258</c:v>
                </c:pt>
                <c:pt idx="379">
                  <c:v>429.96847700000001</c:v>
                </c:pt>
                <c:pt idx="380">
                  <c:v>431.14093800000001</c:v>
                </c:pt>
                <c:pt idx="381">
                  <c:v>430.44941400000005</c:v>
                </c:pt>
                <c:pt idx="382">
                  <c:v>430.62601599999999</c:v>
                </c:pt>
                <c:pt idx="383">
                  <c:v>431.999258</c:v>
                </c:pt>
                <c:pt idx="384">
                  <c:v>431.63632799999999</c:v>
                </c:pt>
                <c:pt idx="385">
                  <c:v>430.880156</c:v>
                </c:pt>
                <c:pt idx="386">
                  <c:v>430.09945299999998</c:v>
                </c:pt>
                <c:pt idx="387">
                  <c:v>430.36089800000002</c:v>
                </c:pt>
                <c:pt idx="388">
                  <c:v>429.68124999999998</c:v>
                </c:pt>
                <c:pt idx="389">
                  <c:v>431.31121099999996</c:v>
                </c:pt>
                <c:pt idx="390">
                  <c:v>429.93214800000004</c:v>
                </c:pt>
                <c:pt idx="391">
                  <c:v>431.54328099999998</c:v>
                </c:pt>
                <c:pt idx="392">
                  <c:v>429.44203099999999</c:v>
                </c:pt>
                <c:pt idx="393">
                  <c:v>430.83749999999998</c:v>
                </c:pt>
                <c:pt idx="394">
                  <c:v>430.871172</c:v>
                </c:pt>
                <c:pt idx="395">
                  <c:v>432.26765599999999</c:v>
                </c:pt>
                <c:pt idx="396">
                  <c:v>430.63121099999995</c:v>
                </c:pt>
                <c:pt idx="397">
                  <c:v>431.07382799999999</c:v>
                </c:pt>
                <c:pt idx="398">
                  <c:v>430.04359399999998</c:v>
                </c:pt>
                <c:pt idx="399">
                  <c:v>431.35664100000002</c:v>
                </c:pt>
                <c:pt idx="400">
                  <c:v>430.41015599999997</c:v>
                </c:pt>
                <c:pt idx="401">
                  <c:v>429.58351600000003</c:v>
                </c:pt>
                <c:pt idx="402">
                  <c:v>430.51410199999998</c:v>
                </c:pt>
                <c:pt idx="403">
                  <c:v>429.87195300000002</c:v>
                </c:pt>
                <c:pt idx="404">
                  <c:v>430.17152300000004</c:v>
                </c:pt>
                <c:pt idx="405">
                  <c:v>429.21558599999997</c:v>
                </c:pt>
                <c:pt idx="406">
                  <c:v>430.23070300000001</c:v>
                </c:pt>
                <c:pt idx="407">
                  <c:v>429.88625000000002</c:v>
                </c:pt>
                <c:pt idx="408">
                  <c:v>429.39996099999996</c:v>
                </c:pt>
                <c:pt idx="409">
                  <c:v>430.70492200000001</c:v>
                </c:pt>
                <c:pt idx="410">
                  <c:v>430.53496099999995</c:v>
                </c:pt>
                <c:pt idx="411">
                  <c:v>429.74695300000002</c:v>
                </c:pt>
                <c:pt idx="412">
                  <c:v>429.29750000000001</c:v>
                </c:pt>
                <c:pt idx="413">
                  <c:v>429.633398</c:v>
                </c:pt>
                <c:pt idx="414">
                  <c:v>429.604805</c:v>
                </c:pt>
                <c:pt idx="415">
                  <c:v>429.929531</c:v>
                </c:pt>
                <c:pt idx="416">
                  <c:v>429.821484</c:v>
                </c:pt>
                <c:pt idx="417">
                  <c:v>430.27179699999999</c:v>
                </c:pt>
                <c:pt idx="418">
                  <c:v>429.69238299999995</c:v>
                </c:pt>
                <c:pt idx="419">
                  <c:v>429.54949200000004</c:v>
                </c:pt>
                <c:pt idx="420">
                  <c:v>429.37992200000002</c:v>
                </c:pt>
                <c:pt idx="421">
                  <c:v>429.57456999999999</c:v>
                </c:pt>
                <c:pt idx="422">
                  <c:v>429.57531300000005</c:v>
                </c:pt>
                <c:pt idx="423">
                  <c:v>428.44738299999995</c:v>
                </c:pt>
                <c:pt idx="424">
                  <c:v>429.24136700000003</c:v>
                </c:pt>
                <c:pt idx="425">
                  <c:v>428.90957000000003</c:v>
                </c:pt>
                <c:pt idx="426">
                  <c:v>430.055859</c:v>
                </c:pt>
                <c:pt idx="427">
                  <c:v>429.584023</c:v>
                </c:pt>
                <c:pt idx="428">
                  <c:v>430.31550799999997</c:v>
                </c:pt>
                <c:pt idx="429">
                  <c:v>428.88195300000001</c:v>
                </c:pt>
                <c:pt idx="430">
                  <c:v>429.829297</c:v>
                </c:pt>
                <c:pt idx="431">
                  <c:v>428.62097699999998</c:v>
                </c:pt>
                <c:pt idx="432">
                  <c:v>429.044375</c:v>
                </c:pt>
                <c:pt idx="433">
                  <c:v>429.68566400000003</c:v>
                </c:pt>
                <c:pt idx="434">
                  <c:v>430.31726600000002</c:v>
                </c:pt>
                <c:pt idx="435">
                  <c:v>428.764297</c:v>
                </c:pt>
                <c:pt idx="436">
                  <c:v>428.82371099999995</c:v>
                </c:pt>
                <c:pt idx="437">
                  <c:v>427.82925799999998</c:v>
                </c:pt>
                <c:pt idx="438">
                  <c:v>429.56925799999999</c:v>
                </c:pt>
                <c:pt idx="439">
                  <c:v>427.78472699999998</c:v>
                </c:pt>
                <c:pt idx="440">
                  <c:v>428.44136700000001</c:v>
                </c:pt>
                <c:pt idx="441">
                  <c:v>429.07347699999997</c:v>
                </c:pt>
                <c:pt idx="442">
                  <c:v>429.33484400000003</c:v>
                </c:pt>
                <c:pt idx="443">
                  <c:v>427.31812500000001</c:v>
                </c:pt>
                <c:pt idx="444">
                  <c:v>429.31386700000002</c:v>
                </c:pt>
                <c:pt idx="445">
                  <c:v>429.09992199999999</c:v>
                </c:pt>
                <c:pt idx="446">
                  <c:v>428.70550799999995</c:v>
                </c:pt>
                <c:pt idx="447">
                  <c:v>428.007813</c:v>
                </c:pt>
                <c:pt idx="448">
                  <c:v>427.31953099999998</c:v>
                </c:pt>
                <c:pt idx="449">
                  <c:v>429.05378900000005</c:v>
                </c:pt>
                <c:pt idx="450">
                  <c:v>428.41742199999999</c:v>
                </c:pt>
                <c:pt idx="451">
                  <c:v>428.30742200000003</c:v>
                </c:pt>
                <c:pt idx="452">
                  <c:v>429.37074200000001</c:v>
                </c:pt>
                <c:pt idx="453">
                  <c:v>428.93753900000002</c:v>
                </c:pt>
                <c:pt idx="454">
                  <c:v>426.98671899999999</c:v>
                </c:pt>
                <c:pt idx="455">
                  <c:v>428.58382799999998</c:v>
                </c:pt>
                <c:pt idx="456">
                  <c:v>428.32964800000002</c:v>
                </c:pt>
                <c:pt idx="457">
                  <c:v>429.20847699999996</c:v>
                </c:pt>
                <c:pt idx="458">
                  <c:v>428.10210899999998</c:v>
                </c:pt>
                <c:pt idx="459">
                  <c:v>427.91457000000003</c:v>
                </c:pt>
                <c:pt idx="460">
                  <c:v>428.77242200000001</c:v>
                </c:pt>
                <c:pt idx="461">
                  <c:v>427.86179700000002</c:v>
                </c:pt>
                <c:pt idx="462">
                  <c:v>428.64015599999999</c:v>
                </c:pt>
                <c:pt idx="463">
                  <c:v>427.81800799999996</c:v>
                </c:pt>
                <c:pt idx="464">
                  <c:v>428.51535200000001</c:v>
                </c:pt>
                <c:pt idx="465">
                  <c:v>427.10781300000002</c:v>
                </c:pt>
                <c:pt idx="466">
                  <c:v>428.19523399999997</c:v>
                </c:pt>
                <c:pt idx="467">
                  <c:v>427.90781300000003</c:v>
                </c:pt>
                <c:pt idx="468">
                  <c:v>429.43140599999998</c:v>
                </c:pt>
                <c:pt idx="469">
                  <c:v>427.66933599999999</c:v>
                </c:pt>
                <c:pt idx="470">
                  <c:v>426.84316400000006</c:v>
                </c:pt>
                <c:pt idx="471">
                  <c:v>427.57660199999998</c:v>
                </c:pt>
                <c:pt idx="472">
                  <c:v>427.89484400000003</c:v>
                </c:pt>
                <c:pt idx="473">
                  <c:v>427.57238299999995</c:v>
                </c:pt>
                <c:pt idx="474">
                  <c:v>427.26675799999998</c:v>
                </c:pt>
                <c:pt idx="475">
                  <c:v>427.47632799999997</c:v>
                </c:pt>
                <c:pt idx="476">
                  <c:v>428.23328099999998</c:v>
                </c:pt>
                <c:pt idx="477">
                  <c:v>426.91484400000002</c:v>
                </c:pt>
                <c:pt idx="478">
                  <c:v>427.67800799999998</c:v>
                </c:pt>
                <c:pt idx="479">
                  <c:v>426.37195300000002</c:v>
                </c:pt>
                <c:pt idx="480">
                  <c:v>426.98472699999996</c:v>
                </c:pt>
                <c:pt idx="481">
                  <c:v>427.03351600000002</c:v>
                </c:pt>
                <c:pt idx="482">
                  <c:v>427.42328099999997</c:v>
                </c:pt>
                <c:pt idx="483">
                  <c:v>427.24828099999996</c:v>
                </c:pt>
                <c:pt idx="484">
                  <c:v>427.06058599999994</c:v>
                </c:pt>
                <c:pt idx="485">
                  <c:v>427.285391</c:v>
                </c:pt>
                <c:pt idx="486">
                  <c:v>427.57117199999999</c:v>
                </c:pt>
                <c:pt idx="487">
                  <c:v>427.55773399999998</c:v>
                </c:pt>
                <c:pt idx="488">
                  <c:v>427.01730499999996</c:v>
                </c:pt>
                <c:pt idx="489">
                  <c:v>426.84777300000002</c:v>
                </c:pt>
                <c:pt idx="490">
                  <c:v>427.298203</c:v>
                </c:pt>
                <c:pt idx="491">
                  <c:v>426.50292999999999</c:v>
                </c:pt>
                <c:pt idx="492">
                  <c:v>426.68191400000001</c:v>
                </c:pt>
                <c:pt idx="493">
                  <c:v>428.774609</c:v>
                </c:pt>
                <c:pt idx="494">
                  <c:v>428.36957000000001</c:v>
                </c:pt>
                <c:pt idx="495">
                  <c:v>425.84429699999998</c:v>
                </c:pt>
                <c:pt idx="496">
                  <c:v>427.258398</c:v>
                </c:pt>
                <c:pt idx="497">
                  <c:v>427.55890599999998</c:v>
                </c:pt>
                <c:pt idx="498">
                  <c:v>427.09917999999999</c:v>
                </c:pt>
                <c:pt idx="499">
                  <c:v>426.764141</c:v>
                </c:pt>
                <c:pt idx="500">
                  <c:v>426.35203100000001</c:v>
                </c:pt>
                <c:pt idx="501">
                  <c:v>425.29339800000002</c:v>
                </c:pt>
                <c:pt idx="502">
                  <c:v>427.54312499999997</c:v>
                </c:pt>
                <c:pt idx="503">
                  <c:v>426.95464800000002</c:v>
                </c:pt>
                <c:pt idx="504">
                  <c:v>426.95363299999997</c:v>
                </c:pt>
                <c:pt idx="505">
                  <c:v>426.86390599999999</c:v>
                </c:pt>
                <c:pt idx="506">
                  <c:v>426.40031300000004</c:v>
                </c:pt>
                <c:pt idx="507">
                  <c:v>426.48394500000001</c:v>
                </c:pt>
                <c:pt idx="508">
                  <c:v>425.94371099999995</c:v>
                </c:pt>
                <c:pt idx="509">
                  <c:v>426.91285199999999</c:v>
                </c:pt>
                <c:pt idx="510">
                  <c:v>427.18996099999998</c:v>
                </c:pt>
                <c:pt idx="511">
                  <c:v>425.83871099999999</c:v>
                </c:pt>
                <c:pt idx="512">
                  <c:v>425.99398399999995</c:v>
                </c:pt>
                <c:pt idx="513">
                  <c:v>426.02683599999995</c:v>
                </c:pt>
                <c:pt idx="514">
                  <c:v>426.34339800000004</c:v>
                </c:pt>
                <c:pt idx="515">
                  <c:v>427.05523399999998</c:v>
                </c:pt>
                <c:pt idx="516">
                  <c:v>425.66953100000001</c:v>
                </c:pt>
                <c:pt idx="517">
                  <c:v>426.03214800000001</c:v>
                </c:pt>
                <c:pt idx="518">
                  <c:v>426.39878900000002</c:v>
                </c:pt>
                <c:pt idx="519">
                  <c:v>426.31140599999998</c:v>
                </c:pt>
                <c:pt idx="520">
                  <c:v>424.91742199999999</c:v>
                </c:pt>
                <c:pt idx="521">
                  <c:v>426.09125</c:v>
                </c:pt>
                <c:pt idx="522">
                  <c:v>426.20964800000002</c:v>
                </c:pt>
                <c:pt idx="523">
                  <c:v>426.30605499999996</c:v>
                </c:pt>
                <c:pt idx="524">
                  <c:v>424.08796899999999</c:v>
                </c:pt>
                <c:pt idx="525">
                  <c:v>425.83953099999997</c:v>
                </c:pt>
                <c:pt idx="526">
                  <c:v>426.471563</c:v>
                </c:pt>
                <c:pt idx="527">
                  <c:v>426.18828099999996</c:v>
                </c:pt>
                <c:pt idx="528">
                  <c:v>424.984375</c:v>
                </c:pt>
                <c:pt idx="529">
                  <c:v>425.26722699999999</c:v>
                </c:pt>
                <c:pt idx="530">
                  <c:v>426.42636700000003</c:v>
                </c:pt>
                <c:pt idx="531">
                  <c:v>425.34457000000003</c:v>
                </c:pt>
                <c:pt idx="532">
                  <c:v>426.30234400000001</c:v>
                </c:pt>
                <c:pt idx="533">
                  <c:v>424.75675799999999</c:v>
                </c:pt>
                <c:pt idx="534">
                  <c:v>425.24269500000003</c:v>
                </c:pt>
                <c:pt idx="535">
                  <c:v>425.54773399999999</c:v>
                </c:pt>
                <c:pt idx="536">
                  <c:v>426.23218800000001</c:v>
                </c:pt>
                <c:pt idx="537">
                  <c:v>426.41457000000003</c:v>
                </c:pt>
                <c:pt idx="538">
                  <c:v>424.371758</c:v>
                </c:pt>
                <c:pt idx="539">
                  <c:v>426.82273399999997</c:v>
                </c:pt>
                <c:pt idx="540">
                  <c:v>425.87734399999999</c:v>
                </c:pt>
                <c:pt idx="541">
                  <c:v>427.131484</c:v>
                </c:pt>
                <c:pt idx="542">
                  <c:v>426.00136700000002</c:v>
                </c:pt>
                <c:pt idx="543">
                  <c:v>426.86324200000001</c:v>
                </c:pt>
                <c:pt idx="544">
                  <c:v>424.81113299999998</c:v>
                </c:pt>
                <c:pt idx="545">
                  <c:v>426.72492199999999</c:v>
                </c:pt>
                <c:pt idx="546">
                  <c:v>425.02464800000001</c:v>
                </c:pt>
                <c:pt idx="547">
                  <c:v>426.20871099999999</c:v>
                </c:pt>
                <c:pt idx="548">
                  <c:v>425.26734400000004</c:v>
                </c:pt>
                <c:pt idx="549">
                  <c:v>425.28566400000005</c:v>
                </c:pt>
                <c:pt idx="550">
                  <c:v>425.938984</c:v>
                </c:pt>
                <c:pt idx="551">
                  <c:v>425.67722699999996</c:v>
                </c:pt>
                <c:pt idx="552">
                  <c:v>424.06605500000001</c:v>
                </c:pt>
                <c:pt idx="553">
                  <c:v>425.04320300000001</c:v>
                </c:pt>
                <c:pt idx="554">
                  <c:v>425.47363299999995</c:v>
                </c:pt>
                <c:pt idx="555">
                  <c:v>425.26292999999998</c:v>
                </c:pt>
                <c:pt idx="556">
                  <c:v>425.78750000000002</c:v>
                </c:pt>
                <c:pt idx="557">
                  <c:v>424.94691400000005</c:v>
                </c:pt>
                <c:pt idx="558">
                  <c:v>424.55812500000002</c:v>
                </c:pt>
                <c:pt idx="559">
                  <c:v>426.00843800000001</c:v>
                </c:pt>
                <c:pt idx="560">
                  <c:v>425.755156</c:v>
                </c:pt>
                <c:pt idx="561">
                  <c:v>426.13519500000001</c:v>
                </c:pt>
                <c:pt idx="562">
                  <c:v>425.946484</c:v>
                </c:pt>
                <c:pt idx="563">
                  <c:v>425.92089800000002</c:v>
                </c:pt>
                <c:pt idx="564">
                  <c:v>424.01992200000001</c:v>
                </c:pt>
                <c:pt idx="565">
                  <c:v>425.58808599999998</c:v>
                </c:pt>
                <c:pt idx="566">
                  <c:v>425.92906300000004</c:v>
                </c:pt>
                <c:pt idx="567">
                  <c:v>424.66644500000001</c:v>
                </c:pt>
                <c:pt idx="568">
                  <c:v>424.25183599999997</c:v>
                </c:pt>
                <c:pt idx="569">
                  <c:v>424.51777300000003</c:v>
                </c:pt>
                <c:pt idx="570">
                  <c:v>424.284492</c:v>
                </c:pt>
                <c:pt idx="571">
                  <c:v>424.97953100000001</c:v>
                </c:pt>
                <c:pt idx="572">
                  <c:v>424.74429700000002</c:v>
                </c:pt>
                <c:pt idx="573">
                  <c:v>424.993359</c:v>
                </c:pt>
                <c:pt idx="574">
                  <c:v>424.13601600000004</c:v>
                </c:pt>
                <c:pt idx="575">
                  <c:v>425.73183599999999</c:v>
                </c:pt>
                <c:pt idx="576">
                  <c:v>423.39617199999998</c:v>
                </c:pt>
                <c:pt idx="577">
                  <c:v>424.56179700000001</c:v>
                </c:pt>
                <c:pt idx="578">
                  <c:v>424.80917999999997</c:v>
                </c:pt>
                <c:pt idx="579">
                  <c:v>424.27769499999999</c:v>
                </c:pt>
                <c:pt idx="580">
                  <c:v>423.79277300000001</c:v>
                </c:pt>
                <c:pt idx="581">
                  <c:v>425.07980499999996</c:v>
                </c:pt>
                <c:pt idx="582">
                  <c:v>424.86597699999999</c:v>
                </c:pt>
                <c:pt idx="583">
                  <c:v>425.80695300000002</c:v>
                </c:pt>
                <c:pt idx="584">
                  <c:v>425.13511700000004</c:v>
                </c:pt>
                <c:pt idx="585">
                  <c:v>424.133555</c:v>
                </c:pt>
                <c:pt idx="586">
                  <c:v>424.228047</c:v>
                </c:pt>
                <c:pt idx="587">
                  <c:v>424.00578100000001</c:v>
                </c:pt>
                <c:pt idx="588">
                  <c:v>425.61363299999999</c:v>
                </c:pt>
                <c:pt idx="589">
                  <c:v>425.55765600000001</c:v>
                </c:pt>
                <c:pt idx="590">
                  <c:v>424.69769500000001</c:v>
                </c:pt>
                <c:pt idx="591">
                  <c:v>424.84023400000001</c:v>
                </c:pt>
                <c:pt idx="592">
                  <c:v>424.232891</c:v>
                </c:pt>
                <c:pt idx="593">
                  <c:v>424.660078</c:v>
                </c:pt>
                <c:pt idx="594">
                  <c:v>425.62496099999998</c:v>
                </c:pt>
                <c:pt idx="595">
                  <c:v>424.16355499999997</c:v>
                </c:pt>
                <c:pt idx="596">
                  <c:v>424.993516</c:v>
                </c:pt>
                <c:pt idx="597">
                  <c:v>423.63917999999995</c:v>
                </c:pt>
                <c:pt idx="598">
                  <c:v>424.10300799999999</c:v>
                </c:pt>
                <c:pt idx="599">
                  <c:v>422.769609</c:v>
                </c:pt>
                <c:pt idx="600">
                  <c:v>424.29066400000005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3E-4608-AF0C-CFC1EF3BAE63}"/>
            </c:ext>
          </c:extLst>
        </c:ser>
        <c:ser>
          <c:idx val="7"/>
          <c:order val="5"/>
          <c:tx>
            <c:strRef>
              <c:f>Sheet1!$AE$1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Sheet1!$AE$2:$AE$602</c:f>
              <c:numCache>
                <c:formatCode>0.00E+00</c:formatCode>
                <c:ptCount val="601"/>
                <c:pt idx="0">
                  <c:v>935.50515599999994</c:v>
                </c:pt>
                <c:pt idx="1">
                  <c:v>933.35273400000005</c:v>
                </c:pt>
                <c:pt idx="2">
                  <c:v>931.49781300000006</c:v>
                </c:pt>
                <c:pt idx="3">
                  <c:v>930.76320300000009</c:v>
                </c:pt>
                <c:pt idx="4">
                  <c:v>929.56015600000001</c:v>
                </c:pt>
                <c:pt idx="5">
                  <c:v>929.29617199999996</c:v>
                </c:pt>
                <c:pt idx="6">
                  <c:v>930.52757800000006</c:v>
                </c:pt>
                <c:pt idx="7">
                  <c:v>929.08195300000011</c:v>
                </c:pt>
                <c:pt idx="8">
                  <c:v>927.39937499999996</c:v>
                </c:pt>
                <c:pt idx="9">
                  <c:v>928.32734400000004</c:v>
                </c:pt>
                <c:pt idx="10">
                  <c:v>925.43375000000003</c:v>
                </c:pt>
                <c:pt idx="11">
                  <c:v>925.81460900000002</c:v>
                </c:pt>
                <c:pt idx="12">
                  <c:v>926.33585900000003</c:v>
                </c:pt>
                <c:pt idx="13">
                  <c:v>924.40640599999995</c:v>
                </c:pt>
                <c:pt idx="14">
                  <c:v>924.34718800000007</c:v>
                </c:pt>
                <c:pt idx="15">
                  <c:v>923.00554699999998</c:v>
                </c:pt>
                <c:pt idx="16">
                  <c:v>924.15023400000007</c:v>
                </c:pt>
                <c:pt idx="17">
                  <c:v>921.14953100000002</c:v>
                </c:pt>
                <c:pt idx="18">
                  <c:v>923.99664099999995</c:v>
                </c:pt>
                <c:pt idx="19">
                  <c:v>921.55609400000003</c:v>
                </c:pt>
                <c:pt idx="20">
                  <c:v>920.43554699999993</c:v>
                </c:pt>
                <c:pt idx="21">
                  <c:v>922.55390599999998</c:v>
                </c:pt>
                <c:pt idx="22">
                  <c:v>920.07382800000005</c:v>
                </c:pt>
                <c:pt idx="23">
                  <c:v>919.860859</c:v>
                </c:pt>
                <c:pt idx="24">
                  <c:v>919.66945300000009</c:v>
                </c:pt>
                <c:pt idx="25">
                  <c:v>919.45695300000011</c:v>
                </c:pt>
                <c:pt idx="26">
                  <c:v>917.95476599999995</c:v>
                </c:pt>
                <c:pt idx="27">
                  <c:v>919.47031300000003</c:v>
                </c:pt>
                <c:pt idx="28">
                  <c:v>916.51453100000003</c:v>
                </c:pt>
                <c:pt idx="29">
                  <c:v>918.41671900000006</c:v>
                </c:pt>
                <c:pt idx="30">
                  <c:v>918.20968800000003</c:v>
                </c:pt>
                <c:pt idx="31">
                  <c:v>918.15390600000001</c:v>
                </c:pt>
                <c:pt idx="32">
                  <c:v>916.130313</c:v>
                </c:pt>
                <c:pt idx="33">
                  <c:v>914.29124999999999</c:v>
                </c:pt>
                <c:pt idx="34">
                  <c:v>916.70117199999993</c:v>
                </c:pt>
                <c:pt idx="35">
                  <c:v>914.68398400000001</c:v>
                </c:pt>
                <c:pt idx="36">
                  <c:v>913.12640599999997</c:v>
                </c:pt>
                <c:pt idx="37">
                  <c:v>912.612031</c:v>
                </c:pt>
                <c:pt idx="38">
                  <c:v>911.52554699999996</c:v>
                </c:pt>
                <c:pt idx="39">
                  <c:v>912.80421899999999</c:v>
                </c:pt>
                <c:pt idx="40">
                  <c:v>912.59335900000008</c:v>
                </c:pt>
                <c:pt idx="41">
                  <c:v>910.916875</c:v>
                </c:pt>
                <c:pt idx="42">
                  <c:v>910.86812499999996</c:v>
                </c:pt>
                <c:pt idx="43">
                  <c:v>910.272109</c:v>
                </c:pt>
                <c:pt idx="44">
                  <c:v>908.76695300000006</c:v>
                </c:pt>
                <c:pt idx="45">
                  <c:v>908.4785159999999</c:v>
                </c:pt>
                <c:pt idx="46">
                  <c:v>908.05554699999993</c:v>
                </c:pt>
                <c:pt idx="47">
                  <c:v>907.61164099999996</c:v>
                </c:pt>
                <c:pt idx="48">
                  <c:v>908.81648400000006</c:v>
                </c:pt>
                <c:pt idx="49">
                  <c:v>906.49781300000006</c:v>
                </c:pt>
                <c:pt idx="50">
                  <c:v>907.03546900000003</c:v>
                </c:pt>
                <c:pt idx="51">
                  <c:v>905.59703100000002</c:v>
                </c:pt>
                <c:pt idx="52">
                  <c:v>908.02257800000007</c:v>
                </c:pt>
                <c:pt idx="53">
                  <c:v>905.39789099999996</c:v>
                </c:pt>
                <c:pt idx="54">
                  <c:v>904.24195300000008</c:v>
                </c:pt>
                <c:pt idx="55">
                  <c:v>904.30109400000003</c:v>
                </c:pt>
                <c:pt idx="56">
                  <c:v>904.55835900000011</c:v>
                </c:pt>
                <c:pt idx="57">
                  <c:v>906.4483590000001</c:v>
                </c:pt>
                <c:pt idx="58">
                  <c:v>906.00570300000004</c:v>
                </c:pt>
                <c:pt idx="59">
                  <c:v>902.34507800000006</c:v>
                </c:pt>
                <c:pt idx="60">
                  <c:v>904.809844</c:v>
                </c:pt>
                <c:pt idx="61">
                  <c:v>901.476719</c:v>
                </c:pt>
                <c:pt idx="62">
                  <c:v>903.92421899999999</c:v>
                </c:pt>
                <c:pt idx="63">
                  <c:v>903.99281300000007</c:v>
                </c:pt>
                <c:pt idx="64">
                  <c:v>901.43906300000003</c:v>
                </c:pt>
                <c:pt idx="65">
                  <c:v>903.69343800000001</c:v>
                </c:pt>
                <c:pt idx="66">
                  <c:v>901.32617199999993</c:v>
                </c:pt>
                <c:pt idx="67">
                  <c:v>899.80921899999998</c:v>
                </c:pt>
                <c:pt idx="68">
                  <c:v>901.33500000000004</c:v>
                </c:pt>
                <c:pt idx="69">
                  <c:v>901.18734400000005</c:v>
                </c:pt>
                <c:pt idx="70">
                  <c:v>897.64093800000001</c:v>
                </c:pt>
                <c:pt idx="71">
                  <c:v>899.43210900000008</c:v>
                </c:pt>
                <c:pt idx="72">
                  <c:v>899.88328100000001</c:v>
                </c:pt>
                <c:pt idx="73">
                  <c:v>898.772109</c:v>
                </c:pt>
                <c:pt idx="74">
                  <c:v>899.14687500000002</c:v>
                </c:pt>
                <c:pt idx="75">
                  <c:v>897.39218800000003</c:v>
                </c:pt>
                <c:pt idx="76">
                  <c:v>897.49835900000005</c:v>
                </c:pt>
                <c:pt idx="77">
                  <c:v>896.69328099999996</c:v>
                </c:pt>
                <c:pt idx="78">
                  <c:v>896.22312499999998</c:v>
                </c:pt>
                <c:pt idx="79">
                  <c:v>896.7335159999999</c:v>
                </c:pt>
                <c:pt idx="80">
                  <c:v>896.57210900000007</c:v>
                </c:pt>
                <c:pt idx="81">
                  <c:v>896.69703100000004</c:v>
                </c:pt>
                <c:pt idx="82">
                  <c:v>894.89476599999989</c:v>
                </c:pt>
                <c:pt idx="83">
                  <c:v>895.37281300000006</c:v>
                </c:pt>
                <c:pt idx="84">
                  <c:v>893.7391409999999</c:v>
                </c:pt>
                <c:pt idx="85">
                  <c:v>895.27742199999989</c:v>
                </c:pt>
                <c:pt idx="86">
                  <c:v>893.99929699999996</c:v>
                </c:pt>
                <c:pt idx="87">
                  <c:v>894.961094</c:v>
                </c:pt>
                <c:pt idx="88">
                  <c:v>895.21273400000007</c:v>
                </c:pt>
                <c:pt idx="89">
                  <c:v>893.90570300000002</c:v>
                </c:pt>
                <c:pt idx="90">
                  <c:v>892.79476599999998</c:v>
                </c:pt>
                <c:pt idx="91">
                  <c:v>892.7517969999999</c:v>
                </c:pt>
                <c:pt idx="92">
                  <c:v>892.87531300000001</c:v>
                </c:pt>
                <c:pt idx="93">
                  <c:v>892.40335900000002</c:v>
                </c:pt>
                <c:pt idx="94">
                  <c:v>891.44976599999995</c:v>
                </c:pt>
                <c:pt idx="95">
                  <c:v>892.72101599999996</c:v>
                </c:pt>
                <c:pt idx="96">
                  <c:v>889.71156300000007</c:v>
                </c:pt>
                <c:pt idx="97">
                  <c:v>890.25679699999989</c:v>
                </c:pt>
                <c:pt idx="98">
                  <c:v>890.65210900000011</c:v>
                </c:pt>
                <c:pt idx="99">
                  <c:v>888.81187499999999</c:v>
                </c:pt>
                <c:pt idx="100">
                  <c:v>890.8874219999999</c:v>
                </c:pt>
                <c:pt idx="101">
                  <c:v>890.63679699999989</c:v>
                </c:pt>
                <c:pt idx="102">
                  <c:v>889.55351599999995</c:v>
                </c:pt>
                <c:pt idx="103">
                  <c:v>890.34507800000006</c:v>
                </c:pt>
                <c:pt idx="104">
                  <c:v>889.41617199999996</c:v>
                </c:pt>
                <c:pt idx="105">
                  <c:v>887.4891409999999</c:v>
                </c:pt>
                <c:pt idx="106">
                  <c:v>888.84007800000006</c:v>
                </c:pt>
                <c:pt idx="107">
                  <c:v>887.514141</c:v>
                </c:pt>
                <c:pt idx="108">
                  <c:v>888.88109399999996</c:v>
                </c:pt>
                <c:pt idx="109">
                  <c:v>887.773281</c:v>
                </c:pt>
                <c:pt idx="110">
                  <c:v>886.88695300000006</c:v>
                </c:pt>
                <c:pt idx="111">
                  <c:v>888.16226599999993</c:v>
                </c:pt>
                <c:pt idx="112">
                  <c:v>886.59257800000012</c:v>
                </c:pt>
                <c:pt idx="113">
                  <c:v>886.52023400000007</c:v>
                </c:pt>
                <c:pt idx="114">
                  <c:v>886.14351599999998</c:v>
                </c:pt>
                <c:pt idx="115">
                  <c:v>886.47742199999993</c:v>
                </c:pt>
                <c:pt idx="116">
                  <c:v>884.35078099999998</c:v>
                </c:pt>
                <c:pt idx="117">
                  <c:v>884.61453099999994</c:v>
                </c:pt>
                <c:pt idx="118">
                  <c:v>885.70406300000002</c:v>
                </c:pt>
                <c:pt idx="119">
                  <c:v>884.14765599999998</c:v>
                </c:pt>
                <c:pt idx="120">
                  <c:v>883.9952340000001</c:v>
                </c:pt>
                <c:pt idx="121">
                  <c:v>884.07585900000004</c:v>
                </c:pt>
                <c:pt idx="122">
                  <c:v>884.48625000000004</c:v>
                </c:pt>
                <c:pt idx="123">
                  <c:v>885.38929699999994</c:v>
                </c:pt>
                <c:pt idx="124">
                  <c:v>882.15914099999998</c:v>
                </c:pt>
                <c:pt idx="125">
                  <c:v>883.69671900000003</c:v>
                </c:pt>
                <c:pt idx="126">
                  <c:v>883.522109</c:v>
                </c:pt>
                <c:pt idx="127">
                  <c:v>883.95265599999993</c:v>
                </c:pt>
                <c:pt idx="128">
                  <c:v>883.06734400000005</c:v>
                </c:pt>
                <c:pt idx="129">
                  <c:v>882.95710900000006</c:v>
                </c:pt>
                <c:pt idx="130">
                  <c:v>881.80171900000005</c:v>
                </c:pt>
                <c:pt idx="131">
                  <c:v>881.13992199999996</c:v>
                </c:pt>
                <c:pt idx="132">
                  <c:v>882.00101599999994</c:v>
                </c:pt>
                <c:pt idx="133">
                  <c:v>881.64507800000001</c:v>
                </c:pt>
                <c:pt idx="134">
                  <c:v>881.73656300000005</c:v>
                </c:pt>
                <c:pt idx="135">
                  <c:v>880.33976599999994</c:v>
                </c:pt>
                <c:pt idx="136">
                  <c:v>881.65437499999996</c:v>
                </c:pt>
                <c:pt idx="137">
                  <c:v>880.10132800000008</c:v>
                </c:pt>
                <c:pt idx="138">
                  <c:v>880.15320300000008</c:v>
                </c:pt>
                <c:pt idx="139">
                  <c:v>879.28312500000004</c:v>
                </c:pt>
                <c:pt idx="140">
                  <c:v>878.93398400000001</c:v>
                </c:pt>
                <c:pt idx="141">
                  <c:v>880.79789099999994</c:v>
                </c:pt>
                <c:pt idx="142">
                  <c:v>877.74976599999991</c:v>
                </c:pt>
                <c:pt idx="143">
                  <c:v>878.14609400000006</c:v>
                </c:pt>
                <c:pt idx="144">
                  <c:v>879.17468800000006</c:v>
                </c:pt>
                <c:pt idx="145">
                  <c:v>878.39007800000002</c:v>
                </c:pt>
                <c:pt idx="146">
                  <c:v>878.69453099999998</c:v>
                </c:pt>
                <c:pt idx="147">
                  <c:v>878.122344</c:v>
                </c:pt>
                <c:pt idx="148">
                  <c:v>877.84765600000003</c:v>
                </c:pt>
                <c:pt idx="149">
                  <c:v>875.64679699999988</c:v>
                </c:pt>
                <c:pt idx="150">
                  <c:v>877.61953099999994</c:v>
                </c:pt>
                <c:pt idx="151">
                  <c:v>875.78914099999997</c:v>
                </c:pt>
                <c:pt idx="152">
                  <c:v>877.22156300000006</c:v>
                </c:pt>
                <c:pt idx="153">
                  <c:v>875.64843800000006</c:v>
                </c:pt>
                <c:pt idx="154">
                  <c:v>875.7532030000001</c:v>
                </c:pt>
                <c:pt idx="155">
                  <c:v>874.36054699999988</c:v>
                </c:pt>
                <c:pt idx="156">
                  <c:v>873.47765600000002</c:v>
                </c:pt>
                <c:pt idx="157">
                  <c:v>874.912734</c:v>
                </c:pt>
                <c:pt idx="158">
                  <c:v>873.84039099999995</c:v>
                </c:pt>
                <c:pt idx="159">
                  <c:v>873.0985159999999</c:v>
                </c:pt>
                <c:pt idx="160">
                  <c:v>874.17921899999999</c:v>
                </c:pt>
                <c:pt idx="161">
                  <c:v>873.93718799999999</c:v>
                </c:pt>
                <c:pt idx="162">
                  <c:v>872.86179699999991</c:v>
                </c:pt>
                <c:pt idx="163">
                  <c:v>872.59046899999998</c:v>
                </c:pt>
                <c:pt idx="164">
                  <c:v>874.31640600000003</c:v>
                </c:pt>
                <c:pt idx="165">
                  <c:v>872.63695300000006</c:v>
                </c:pt>
                <c:pt idx="166">
                  <c:v>871.31492199999991</c:v>
                </c:pt>
                <c:pt idx="167">
                  <c:v>874.45601599999998</c:v>
                </c:pt>
                <c:pt idx="168">
                  <c:v>872.17148400000008</c:v>
                </c:pt>
                <c:pt idx="169">
                  <c:v>872.14890600000001</c:v>
                </c:pt>
                <c:pt idx="170">
                  <c:v>873.33382800000004</c:v>
                </c:pt>
                <c:pt idx="171">
                  <c:v>870.86500000000001</c:v>
                </c:pt>
                <c:pt idx="172">
                  <c:v>872.5264840000001</c:v>
                </c:pt>
                <c:pt idx="173">
                  <c:v>870.17195300000003</c:v>
                </c:pt>
                <c:pt idx="174">
                  <c:v>870.286563</c:v>
                </c:pt>
                <c:pt idx="175">
                  <c:v>872.38429699999995</c:v>
                </c:pt>
                <c:pt idx="176">
                  <c:v>870.09124999999995</c:v>
                </c:pt>
                <c:pt idx="177">
                  <c:v>870.08718799999997</c:v>
                </c:pt>
                <c:pt idx="178">
                  <c:v>870.66195300000004</c:v>
                </c:pt>
                <c:pt idx="179">
                  <c:v>869.01585900000009</c:v>
                </c:pt>
                <c:pt idx="180">
                  <c:v>868.83257800000001</c:v>
                </c:pt>
                <c:pt idx="181">
                  <c:v>869.38507800000002</c:v>
                </c:pt>
                <c:pt idx="182">
                  <c:v>868.80742199999997</c:v>
                </c:pt>
                <c:pt idx="183">
                  <c:v>869.02968800000008</c:v>
                </c:pt>
                <c:pt idx="184">
                  <c:v>868.48882800000001</c:v>
                </c:pt>
                <c:pt idx="185">
                  <c:v>872.40031299999998</c:v>
                </c:pt>
                <c:pt idx="186">
                  <c:v>869.11945300000002</c:v>
                </c:pt>
                <c:pt idx="187">
                  <c:v>868.55734400000006</c:v>
                </c:pt>
                <c:pt idx="188">
                  <c:v>867.95554699999991</c:v>
                </c:pt>
                <c:pt idx="189">
                  <c:v>868.42476599999998</c:v>
                </c:pt>
                <c:pt idx="190">
                  <c:v>868.30257800000004</c:v>
                </c:pt>
                <c:pt idx="191">
                  <c:v>866.47039099999995</c:v>
                </c:pt>
                <c:pt idx="192">
                  <c:v>866.359375</c:v>
                </c:pt>
                <c:pt idx="193">
                  <c:v>867.857891</c:v>
                </c:pt>
                <c:pt idx="194">
                  <c:v>868.28742199999988</c:v>
                </c:pt>
                <c:pt idx="195">
                  <c:v>866.89671899999996</c:v>
                </c:pt>
                <c:pt idx="196">
                  <c:v>866.25015599999995</c:v>
                </c:pt>
                <c:pt idx="197">
                  <c:v>868.114375</c:v>
                </c:pt>
                <c:pt idx="198">
                  <c:v>866.5985159999999</c:v>
                </c:pt>
                <c:pt idx="199">
                  <c:v>867.07421899999997</c:v>
                </c:pt>
                <c:pt idx="200">
                  <c:v>863.5486719999999</c:v>
                </c:pt>
                <c:pt idx="201">
                  <c:v>865.99226599999997</c:v>
                </c:pt>
                <c:pt idx="202">
                  <c:v>866.31156299999998</c:v>
                </c:pt>
                <c:pt idx="203">
                  <c:v>866.15765599999997</c:v>
                </c:pt>
                <c:pt idx="204">
                  <c:v>865.90750000000003</c:v>
                </c:pt>
                <c:pt idx="205">
                  <c:v>864.68609400000003</c:v>
                </c:pt>
                <c:pt idx="206">
                  <c:v>865.94187499999998</c:v>
                </c:pt>
                <c:pt idx="207">
                  <c:v>864.23976599999992</c:v>
                </c:pt>
                <c:pt idx="208">
                  <c:v>865.37164099999995</c:v>
                </c:pt>
                <c:pt idx="209">
                  <c:v>864.02429699999993</c:v>
                </c:pt>
                <c:pt idx="210">
                  <c:v>864.9392969999999</c:v>
                </c:pt>
                <c:pt idx="211">
                  <c:v>863.67695300000003</c:v>
                </c:pt>
                <c:pt idx="212">
                  <c:v>863.55804699999999</c:v>
                </c:pt>
                <c:pt idx="213">
                  <c:v>863.13078099999996</c:v>
                </c:pt>
                <c:pt idx="214">
                  <c:v>863.74812499999996</c:v>
                </c:pt>
                <c:pt idx="215">
                  <c:v>862.31984399999999</c:v>
                </c:pt>
                <c:pt idx="216">
                  <c:v>860.02554699999996</c:v>
                </c:pt>
                <c:pt idx="217">
                  <c:v>861.89398400000005</c:v>
                </c:pt>
                <c:pt idx="218">
                  <c:v>861.94156299999997</c:v>
                </c:pt>
                <c:pt idx="219">
                  <c:v>861.87429699999996</c:v>
                </c:pt>
                <c:pt idx="220">
                  <c:v>862.04624999999999</c:v>
                </c:pt>
                <c:pt idx="221">
                  <c:v>862.2441409999999</c:v>
                </c:pt>
                <c:pt idx="222">
                  <c:v>861.06742199999997</c:v>
                </c:pt>
                <c:pt idx="223">
                  <c:v>861.68953099999999</c:v>
                </c:pt>
                <c:pt idx="224">
                  <c:v>860.74171899999999</c:v>
                </c:pt>
                <c:pt idx="225">
                  <c:v>861.08710900000005</c:v>
                </c:pt>
                <c:pt idx="226">
                  <c:v>860.43656299999998</c:v>
                </c:pt>
                <c:pt idx="227">
                  <c:v>861.96437500000002</c:v>
                </c:pt>
                <c:pt idx="228">
                  <c:v>860.41562499999998</c:v>
                </c:pt>
                <c:pt idx="229">
                  <c:v>859.096406</c:v>
                </c:pt>
                <c:pt idx="230">
                  <c:v>859.13320300000009</c:v>
                </c:pt>
                <c:pt idx="231">
                  <c:v>860.720234</c:v>
                </c:pt>
                <c:pt idx="232">
                  <c:v>859.67328099999997</c:v>
                </c:pt>
                <c:pt idx="233">
                  <c:v>861.40273400000001</c:v>
                </c:pt>
                <c:pt idx="234">
                  <c:v>860.49140599999998</c:v>
                </c:pt>
                <c:pt idx="235">
                  <c:v>859.52367199999992</c:v>
                </c:pt>
                <c:pt idx="236">
                  <c:v>858.74249999999995</c:v>
                </c:pt>
                <c:pt idx="237">
                  <c:v>859.11500000000001</c:v>
                </c:pt>
                <c:pt idx="238">
                  <c:v>860.85968800000001</c:v>
                </c:pt>
                <c:pt idx="239">
                  <c:v>858.03578100000004</c:v>
                </c:pt>
                <c:pt idx="240">
                  <c:v>860.21781299999998</c:v>
                </c:pt>
                <c:pt idx="241">
                  <c:v>857.5919530000001</c:v>
                </c:pt>
                <c:pt idx="242">
                  <c:v>857.617031</c:v>
                </c:pt>
                <c:pt idx="243">
                  <c:v>857.34281299999998</c:v>
                </c:pt>
                <c:pt idx="244">
                  <c:v>857.76445300000012</c:v>
                </c:pt>
                <c:pt idx="245">
                  <c:v>854.77437499999996</c:v>
                </c:pt>
                <c:pt idx="246">
                  <c:v>858.389141</c:v>
                </c:pt>
                <c:pt idx="247">
                  <c:v>857.60984400000007</c:v>
                </c:pt>
                <c:pt idx="248">
                  <c:v>857.99046899999996</c:v>
                </c:pt>
                <c:pt idx="249">
                  <c:v>857.28750000000002</c:v>
                </c:pt>
                <c:pt idx="250">
                  <c:v>857.38804699999991</c:v>
                </c:pt>
                <c:pt idx="251">
                  <c:v>857.070469</c:v>
                </c:pt>
                <c:pt idx="252">
                  <c:v>857.51656300000002</c:v>
                </c:pt>
                <c:pt idx="253">
                  <c:v>857.58695300000011</c:v>
                </c:pt>
                <c:pt idx="254">
                  <c:v>857.55828099999997</c:v>
                </c:pt>
                <c:pt idx="255">
                  <c:v>856.80398400000001</c:v>
                </c:pt>
                <c:pt idx="256">
                  <c:v>858.061016</c:v>
                </c:pt>
                <c:pt idx="257">
                  <c:v>855.53484400000002</c:v>
                </c:pt>
                <c:pt idx="258">
                  <c:v>853.94320300000004</c:v>
                </c:pt>
                <c:pt idx="259">
                  <c:v>856.07679699999994</c:v>
                </c:pt>
                <c:pt idx="260">
                  <c:v>853.93945300000007</c:v>
                </c:pt>
                <c:pt idx="261">
                  <c:v>856.66054699999995</c:v>
                </c:pt>
                <c:pt idx="262">
                  <c:v>855.90523400000006</c:v>
                </c:pt>
                <c:pt idx="263">
                  <c:v>855.523594</c:v>
                </c:pt>
                <c:pt idx="264">
                  <c:v>855.75445300000001</c:v>
                </c:pt>
                <c:pt idx="265">
                  <c:v>854.98820300000011</c:v>
                </c:pt>
                <c:pt idx="266">
                  <c:v>857.33492199999989</c:v>
                </c:pt>
                <c:pt idx="267">
                  <c:v>854.34984399999996</c:v>
                </c:pt>
                <c:pt idx="268">
                  <c:v>854.610859</c:v>
                </c:pt>
                <c:pt idx="269">
                  <c:v>854.85656300000005</c:v>
                </c:pt>
                <c:pt idx="270">
                  <c:v>853.80593799999997</c:v>
                </c:pt>
                <c:pt idx="271">
                  <c:v>852.13187500000004</c:v>
                </c:pt>
                <c:pt idx="272">
                  <c:v>854.61679699999991</c:v>
                </c:pt>
                <c:pt idx="273">
                  <c:v>855.30226599999992</c:v>
                </c:pt>
                <c:pt idx="274">
                  <c:v>851.6866409999999</c:v>
                </c:pt>
                <c:pt idx="275">
                  <c:v>852.18859399999997</c:v>
                </c:pt>
                <c:pt idx="276">
                  <c:v>853.57062499999995</c:v>
                </c:pt>
                <c:pt idx="277">
                  <c:v>853.02242199999989</c:v>
                </c:pt>
                <c:pt idx="278">
                  <c:v>852.19007800000009</c:v>
                </c:pt>
                <c:pt idx="279">
                  <c:v>854.38187500000004</c:v>
                </c:pt>
                <c:pt idx="280">
                  <c:v>852.15757800000006</c:v>
                </c:pt>
                <c:pt idx="281">
                  <c:v>853.82382800000005</c:v>
                </c:pt>
                <c:pt idx="282">
                  <c:v>853.68539099999998</c:v>
                </c:pt>
                <c:pt idx="283">
                  <c:v>852.415391</c:v>
                </c:pt>
                <c:pt idx="284">
                  <c:v>852.94445300000007</c:v>
                </c:pt>
                <c:pt idx="285">
                  <c:v>851.59140600000001</c:v>
                </c:pt>
                <c:pt idx="286">
                  <c:v>851.84789099999989</c:v>
                </c:pt>
                <c:pt idx="287">
                  <c:v>851.21531300000004</c:v>
                </c:pt>
                <c:pt idx="288">
                  <c:v>853.72859400000004</c:v>
                </c:pt>
                <c:pt idx="289">
                  <c:v>850.38218800000004</c:v>
                </c:pt>
                <c:pt idx="290">
                  <c:v>851.34390599999995</c:v>
                </c:pt>
                <c:pt idx="291">
                  <c:v>852.91906300000005</c:v>
                </c:pt>
                <c:pt idx="292">
                  <c:v>850.22492199999988</c:v>
                </c:pt>
                <c:pt idx="293">
                  <c:v>851.7794530000001</c:v>
                </c:pt>
                <c:pt idx="294">
                  <c:v>851.220234</c:v>
                </c:pt>
                <c:pt idx="295">
                  <c:v>850.06046900000001</c:v>
                </c:pt>
                <c:pt idx="296">
                  <c:v>853.05234400000006</c:v>
                </c:pt>
                <c:pt idx="297">
                  <c:v>850.6414840000001</c:v>
                </c:pt>
                <c:pt idx="298">
                  <c:v>852.34828100000004</c:v>
                </c:pt>
                <c:pt idx="299">
                  <c:v>849.24148400000001</c:v>
                </c:pt>
                <c:pt idx="300">
                  <c:v>850.551875</c:v>
                </c:pt>
                <c:pt idx="301">
                  <c:v>849.71460900000011</c:v>
                </c:pt>
                <c:pt idx="302">
                  <c:v>850.23390599999993</c:v>
                </c:pt>
                <c:pt idx="303">
                  <c:v>849.83218799999997</c:v>
                </c:pt>
                <c:pt idx="304">
                  <c:v>850.04195300000003</c:v>
                </c:pt>
                <c:pt idx="305">
                  <c:v>850.46</c:v>
                </c:pt>
                <c:pt idx="306">
                  <c:v>851.70406300000002</c:v>
                </c:pt>
                <c:pt idx="307">
                  <c:v>848.38382800000011</c:v>
                </c:pt>
                <c:pt idx="308">
                  <c:v>849.166563</c:v>
                </c:pt>
                <c:pt idx="309">
                  <c:v>848.61445300000003</c:v>
                </c:pt>
                <c:pt idx="310">
                  <c:v>849.34718800000007</c:v>
                </c:pt>
                <c:pt idx="311">
                  <c:v>850.47007800000006</c:v>
                </c:pt>
                <c:pt idx="312">
                  <c:v>849.52968800000008</c:v>
                </c:pt>
                <c:pt idx="313">
                  <c:v>849.44890599999997</c:v>
                </c:pt>
                <c:pt idx="314">
                  <c:v>849.06703100000004</c:v>
                </c:pt>
                <c:pt idx="315">
                  <c:v>848.30109400000003</c:v>
                </c:pt>
                <c:pt idx="316">
                  <c:v>848.9277340000001</c:v>
                </c:pt>
                <c:pt idx="317">
                  <c:v>848.04015600000002</c:v>
                </c:pt>
                <c:pt idx="318">
                  <c:v>848.03414099999998</c:v>
                </c:pt>
                <c:pt idx="319">
                  <c:v>845.93296899999996</c:v>
                </c:pt>
                <c:pt idx="320">
                  <c:v>848.81804699999998</c:v>
                </c:pt>
                <c:pt idx="321">
                  <c:v>848.01312499999995</c:v>
                </c:pt>
                <c:pt idx="322">
                  <c:v>848.227891</c:v>
                </c:pt>
                <c:pt idx="323">
                  <c:v>849.14867199999992</c:v>
                </c:pt>
                <c:pt idx="324">
                  <c:v>848.42078100000003</c:v>
                </c:pt>
                <c:pt idx="325">
                  <c:v>847.70664099999999</c:v>
                </c:pt>
                <c:pt idx="326">
                  <c:v>846.70710900000006</c:v>
                </c:pt>
                <c:pt idx="327">
                  <c:v>847.12406299999998</c:v>
                </c:pt>
                <c:pt idx="328">
                  <c:v>846.60210900000004</c:v>
                </c:pt>
                <c:pt idx="329">
                  <c:v>845.04031299999997</c:v>
                </c:pt>
                <c:pt idx="330">
                  <c:v>845.89171899999997</c:v>
                </c:pt>
                <c:pt idx="331">
                  <c:v>846.01531299999999</c:v>
                </c:pt>
                <c:pt idx="332">
                  <c:v>847.20882800000004</c:v>
                </c:pt>
                <c:pt idx="333">
                  <c:v>846.47242199999994</c:v>
                </c:pt>
                <c:pt idx="334">
                  <c:v>847.63656300000002</c:v>
                </c:pt>
                <c:pt idx="335">
                  <c:v>846.99640599999998</c:v>
                </c:pt>
                <c:pt idx="336">
                  <c:v>845.96500000000003</c:v>
                </c:pt>
                <c:pt idx="337">
                  <c:v>846.34312499999999</c:v>
                </c:pt>
                <c:pt idx="338">
                  <c:v>842.99015599999996</c:v>
                </c:pt>
                <c:pt idx="339">
                  <c:v>847.829609</c:v>
                </c:pt>
                <c:pt idx="340">
                  <c:v>844.51921900000002</c:v>
                </c:pt>
                <c:pt idx="341">
                  <c:v>846.82445300000006</c:v>
                </c:pt>
                <c:pt idx="342">
                  <c:v>844.22328100000004</c:v>
                </c:pt>
                <c:pt idx="343">
                  <c:v>846.49132800000007</c:v>
                </c:pt>
                <c:pt idx="344">
                  <c:v>844.29289099999994</c:v>
                </c:pt>
                <c:pt idx="345">
                  <c:v>845.19921899999997</c:v>
                </c:pt>
                <c:pt idx="346">
                  <c:v>847.19523400000003</c:v>
                </c:pt>
                <c:pt idx="347">
                  <c:v>844.97234400000002</c:v>
                </c:pt>
                <c:pt idx="348">
                  <c:v>846.29929699999991</c:v>
                </c:pt>
                <c:pt idx="349">
                  <c:v>845.01937499999997</c:v>
                </c:pt>
                <c:pt idx="350">
                  <c:v>844.09898400000009</c:v>
                </c:pt>
                <c:pt idx="351">
                  <c:v>844.49546899999996</c:v>
                </c:pt>
                <c:pt idx="352">
                  <c:v>844.30179699999997</c:v>
                </c:pt>
                <c:pt idx="353">
                  <c:v>845.54499999999996</c:v>
                </c:pt>
                <c:pt idx="354">
                  <c:v>844.71640600000001</c:v>
                </c:pt>
                <c:pt idx="355">
                  <c:v>844.22632800000008</c:v>
                </c:pt>
                <c:pt idx="356">
                  <c:v>845.28226599999994</c:v>
                </c:pt>
                <c:pt idx="357">
                  <c:v>843.02796899999998</c:v>
                </c:pt>
                <c:pt idx="358">
                  <c:v>843.66046900000003</c:v>
                </c:pt>
                <c:pt idx="359">
                  <c:v>843.78281300000003</c:v>
                </c:pt>
                <c:pt idx="360">
                  <c:v>843.76695300000006</c:v>
                </c:pt>
                <c:pt idx="361">
                  <c:v>842.83140600000002</c:v>
                </c:pt>
                <c:pt idx="362">
                  <c:v>844.44578100000001</c:v>
                </c:pt>
                <c:pt idx="363">
                  <c:v>841.92828099999997</c:v>
                </c:pt>
                <c:pt idx="364">
                  <c:v>843.33507800000007</c:v>
                </c:pt>
                <c:pt idx="365">
                  <c:v>842.92671900000005</c:v>
                </c:pt>
                <c:pt idx="366">
                  <c:v>842.47812499999998</c:v>
                </c:pt>
                <c:pt idx="367">
                  <c:v>843.13226599999996</c:v>
                </c:pt>
                <c:pt idx="368">
                  <c:v>840.39578099999994</c:v>
                </c:pt>
                <c:pt idx="369">
                  <c:v>842.81867199999988</c:v>
                </c:pt>
                <c:pt idx="370">
                  <c:v>842.25031300000001</c:v>
                </c:pt>
                <c:pt idx="371">
                  <c:v>843.53687500000001</c:v>
                </c:pt>
                <c:pt idx="372">
                  <c:v>842.89109400000007</c:v>
                </c:pt>
                <c:pt idx="373">
                  <c:v>842.467266</c:v>
                </c:pt>
                <c:pt idx="374">
                  <c:v>842.80320300000005</c:v>
                </c:pt>
                <c:pt idx="375">
                  <c:v>841.68539099999998</c:v>
                </c:pt>
                <c:pt idx="376">
                  <c:v>842.94101599999999</c:v>
                </c:pt>
                <c:pt idx="377">
                  <c:v>841.88781300000005</c:v>
                </c:pt>
                <c:pt idx="378">
                  <c:v>841.43953099999999</c:v>
                </c:pt>
                <c:pt idx="379">
                  <c:v>842.1580469999999</c:v>
                </c:pt>
                <c:pt idx="380">
                  <c:v>843.03898400000003</c:v>
                </c:pt>
                <c:pt idx="381">
                  <c:v>841.46898400000009</c:v>
                </c:pt>
                <c:pt idx="382">
                  <c:v>840.93882800000006</c:v>
                </c:pt>
                <c:pt idx="383">
                  <c:v>840.83109400000001</c:v>
                </c:pt>
                <c:pt idx="384">
                  <c:v>840.60476599999993</c:v>
                </c:pt>
                <c:pt idx="385">
                  <c:v>842.26117199999999</c:v>
                </c:pt>
                <c:pt idx="386">
                  <c:v>841.95468800000003</c:v>
                </c:pt>
                <c:pt idx="387">
                  <c:v>841.02867199999991</c:v>
                </c:pt>
                <c:pt idx="388">
                  <c:v>840.21257800000012</c:v>
                </c:pt>
                <c:pt idx="389">
                  <c:v>839.09656300000006</c:v>
                </c:pt>
                <c:pt idx="390">
                  <c:v>841.84273400000006</c:v>
                </c:pt>
                <c:pt idx="391">
                  <c:v>840.65257800000006</c:v>
                </c:pt>
                <c:pt idx="392">
                  <c:v>840.51585900000009</c:v>
                </c:pt>
                <c:pt idx="393">
                  <c:v>839.63625000000002</c:v>
                </c:pt>
                <c:pt idx="394">
                  <c:v>839.86796900000002</c:v>
                </c:pt>
                <c:pt idx="395">
                  <c:v>839.57624999999996</c:v>
                </c:pt>
                <c:pt idx="396">
                  <c:v>840.87617199999988</c:v>
                </c:pt>
                <c:pt idx="397">
                  <c:v>840.86335900000006</c:v>
                </c:pt>
                <c:pt idx="398">
                  <c:v>839.18609400000003</c:v>
                </c:pt>
                <c:pt idx="399">
                  <c:v>839.39843800000006</c:v>
                </c:pt>
                <c:pt idx="400">
                  <c:v>839.49390600000004</c:v>
                </c:pt>
                <c:pt idx="401">
                  <c:v>841.06617199999994</c:v>
                </c:pt>
                <c:pt idx="402">
                  <c:v>839.27953100000002</c:v>
                </c:pt>
                <c:pt idx="403">
                  <c:v>840.38773400000002</c:v>
                </c:pt>
                <c:pt idx="404">
                  <c:v>839.05476599999997</c:v>
                </c:pt>
                <c:pt idx="405">
                  <c:v>837.53625</c:v>
                </c:pt>
                <c:pt idx="406">
                  <c:v>839.92031300000008</c:v>
                </c:pt>
                <c:pt idx="407">
                  <c:v>837.1610159999999</c:v>
                </c:pt>
                <c:pt idx="408">
                  <c:v>837.907734</c:v>
                </c:pt>
                <c:pt idx="409">
                  <c:v>839.83218799999997</c:v>
                </c:pt>
                <c:pt idx="410">
                  <c:v>838.13945300000012</c:v>
                </c:pt>
                <c:pt idx="411">
                  <c:v>837.10117199999991</c:v>
                </c:pt>
                <c:pt idx="412">
                  <c:v>838.364375</c:v>
                </c:pt>
                <c:pt idx="413">
                  <c:v>837.162734</c:v>
                </c:pt>
                <c:pt idx="414">
                  <c:v>839.546875</c:v>
                </c:pt>
                <c:pt idx="415">
                  <c:v>839.40523400000006</c:v>
                </c:pt>
                <c:pt idx="416">
                  <c:v>838.20109400000001</c:v>
                </c:pt>
                <c:pt idx="417">
                  <c:v>837.68882800000006</c:v>
                </c:pt>
                <c:pt idx="418">
                  <c:v>836.98078099999998</c:v>
                </c:pt>
                <c:pt idx="419">
                  <c:v>838.33882800000003</c:v>
                </c:pt>
                <c:pt idx="420">
                  <c:v>838.54335900000001</c:v>
                </c:pt>
                <c:pt idx="421">
                  <c:v>837.99617199999989</c:v>
                </c:pt>
                <c:pt idx="422">
                  <c:v>838.1671090000001</c:v>
                </c:pt>
                <c:pt idx="423">
                  <c:v>837.7638280000001</c:v>
                </c:pt>
                <c:pt idx="424">
                  <c:v>837.13320300000009</c:v>
                </c:pt>
                <c:pt idx="425">
                  <c:v>837.74984400000005</c:v>
                </c:pt>
                <c:pt idx="426">
                  <c:v>837.9277340000001</c:v>
                </c:pt>
                <c:pt idx="427">
                  <c:v>838.02125000000001</c:v>
                </c:pt>
                <c:pt idx="428">
                  <c:v>839.11648400000001</c:v>
                </c:pt>
                <c:pt idx="429">
                  <c:v>836.139141</c:v>
                </c:pt>
                <c:pt idx="430">
                  <c:v>836.73695300000009</c:v>
                </c:pt>
                <c:pt idx="431">
                  <c:v>837.04554699999994</c:v>
                </c:pt>
                <c:pt idx="432">
                  <c:v>838.25640599999997</c:v>
                </c:pt>
                <c:pt idx="433">
                  <c:v>838.57968800000003</c:v>
                </c:pt>
                <c:pt idx="434">
                  <c:v>838.09945300000004</c:v>
                </c:pt>
                <c:pt idx="435">
                  <c:v>837.10296900000003</c:v>
                </c:pt>
                <c:pt idx="436">
                  <c:v>835.35734400000001</c:v>
                </c:pt>
                <c:pt idx="437">
                  <c:v>836.79335900000001</c:v>
                </c:pt>
                <c:pt idx="438">
                  <c:v>837.070469</c:v>
                </c:pt>
                <c:pt idx="439">
                  <c:v>837.14437499999997</c:v>
                </c:pt>
                <c:pt idx="440">
                  <c:v>837.920391</c:v>
                </c:pt>
                <c:pt idx="441">
                  <c:v>836.40781300000003</c:v>
                </c:pt>
                <c:pt idx="442">
                  <c:v>836.5985159999999</c:v>
                </c:pt>
                <c:pt idx="443">
                  <c:v>835.38421900000003</c:v>
                </c:pt>
                <c:pt idx="444">
                  <c:v>837.76460900000006</c:v>
                </c:pt>
                <c:pt idx="445">
                  <c:v>836.27742199999989</c:v>
                </c:pt>
                <c:pt idx="446">
                  <c:v>837.56117199999994</c:v>
                </c:pt>
                <c:pt idx="447">
                  <c:v>836.60742199999993</c:v>
                </c:pt>
                <c:pt idx="448">
                  <c:v>836.30851599999994</c:v>
                </c:pt>
                <c:pt idx="449">
                  <c:v>834.64625000000001</c:v>
                </c:pt>
                <c:pt idx="450">
                  <c:v>834.84984399999996</c:v>
                </c:pt>
                <c:pt idx="451">
                  <c:v>836.64414099999999</c:v>
                </c:pt>
                <c:pt idx="452">
                  <c:v>834.37039099999993</c:v>
                </c:pt>
                <c:pt idx="453">
                  <c:v>833.53875000000005</c:v>
                </c:pt>
                <c:pt idx="454">
                  <c:v>835.56343800000002</c:v>
                </c:pt>
                <c:pt idx="455">
                  <c:v>834.21085900000003</c:v>
                </c:pt>
                <c:pt idx="456">
                  <c:v>837.09992199999988</c:v>
                </c:pt>
                <c:pt idx="457">
                  <c:v>834.9030469999999</c:v>
                </c:pt>
                <c:pt idx="458">
                  <c:v>835.682188</c:v>
                </c:pt>
                <c:pt idx="459">
                  <c:v>836.05843800000002</c:v>
                </c:pt>
                <c:pt idx="460">
                  <c:v>836.29414099999997</c:v>
                </c:pt>
                <c:pt idx="461">
                  <c:v>835.70249999999999</c:v>
                </c:pt>
                <c:pt idx="462">
                  <c:v>832.98726599999998</c:v>
                </c:pt>
                <c:pt idx="463">
                  <c:v>834.72484399999996</c:v>
                </c:pt>
                <c:pt idx="464">
                  <c:v>835.45039099999997</c:v>
                </c:pt>
                <c:pt idx="465">
                  <c:v>834.64312500000005</c:v>
                </c:pt>
                <c:pt idx="466">
                  <c:v>836.25601599999993</c:v>
                </c:pt>
                <c:pt idx="467">
                  <c:v>834.30296899999996</c:v>
                </c:pt>
                <c:pt idx="468">
                  <c:v>833.9200780000001</c:v>
                </c:pt>
                <c:pt idx="469">
                  <c:v>835.14164099999994</c:v>
                </c:pt>
                <c:pt idx="470">
                  <c:v>834.49148400000001</c:v>
                </c:pt>
                <c:pt idx="471">
                  <c:v>836.06312500000001</c:v>
                </c:pt>
                <c:pt idx="472">
                  <c:v>834.25374999999997</c:v>
                </c:pt>
                <c:pt idx="473">
                  <c:v>832.86937499999999</c:v>
                </c:pt>
                <c:pt idx="474">
                  <c:v>834.12304699999993</c:v>
                </c:pt>
                <c:pt idx="475">
                  <c:v>833.86773400000004</c:v>
                </c:pt>
                <c:pt idx="476">
                  <c:v>834.56906300000003</c:v>
                </c:pt>
                <c:pt idx="477">
                  <c:v>833.47414099999992</c:v>
                </c:pt>
                <c:pt idx="478">
                  <c:v>834.53109400000005</c:v>
                </c:pt>
                <c:pt idx="479">
                  <c:v>834.17351599999995</c:v>
                </c:pt>
                <c:pt idx="480">
                  <c:v>833.75406299999997</c:v>
                </c:pt>
                <c:pt idx="481">
                  <c:v>833.05851599999994</c:v>
                </c:pt>
                <c:pt idx="482">
                  <c:v>833.22070300000007</c:v>
                </c:pt>
                <c:pt idx="483">
                  <c:v>833.49601599999994</c:v>
                </c:pt>
                <c:pt idx="484">
                  <c:v>832.46757800000012</c:v>
                </c:pt>
                <c:pt idx="485">
                  <c:v>834.3953909999999</c:v>
                </c:pt>
                <c:pt idx="486">
                  <c:v>832.00367199999994</c:v>
                </c:pt>
                <c:pt idx="487">
                  <c:v>833.49765600000001</c:v>
                </c:pt>
                <c:pt idx="488">
                  <c:v>832.85945300000003</c:v>
                </c:pt>
                <c:pt idx="489">
                  <c:v>833.14906300000007</c:v>
                </c:pt>
                <c:pt idx="490">
                  <c:v>834.89789099999996</c:v>
                </c:pt>
                <c:pt idx="491">
                  <c:v>832.67859399999998</c:v>
                </c:pt>
                <c:pt idx="492">
                  <c:v>833.72742199999993</c:v>
                </c:pt>
                <c:pt idx="493">
                  <c:v>833.62867199999994</c:v>
                </c:pt>
                <c:pt idx="494">
                  <c:v>833.25109399999997</c:v>
                </c:pt>
                <c:pt idx="495">
                  <c:v>833.867344</c:v>
                </c:pt>
                <c:pt idx="496">
                  <c:v>832.65632800000003</c:v>
                </c:pt>
                <c:pt idx="497">
                  <c:v>832.09562500000004</c:v>
                </c:pt>
                <c:pt idx="498">
                  <c:v>831.62984400000005</c:v>
                </c:pt>
                <c:pt idx="499">
                  <c:v>831.21679699999993</c:v>
                </c:pt>
                <c:pt idx="500">
                  <c:v>834.09835900000007</c:v>
                </c:pt>
                <c:pt idx="501">
                  <c:v>832.77789099999995</c:v>
                </c:pt>
                <c:pt idx="502">
                  <c:v>831.93359399999997</c:v>
                </c:pt>
                <c:pt idx="503">
                  <c:v>832.97203100000002</c:v>
                </c:pt>
                <c:pt idx="504">
                  <c:v>832.40718800000002</c:v>
                </c:pt>
                <c:pt idx="505">
                  <c:v>832.27960900000005</c:v>
                </c:pt>
                <c:pt idx="506">
                  <c:v>834.10882800000002</c:v>
                </c:pt>
                <c:pt idx="507">
                  <c:v>831.29492199999993</c:v>
                </c:pt>
                <c:pt idx="508">
                  <c:v>832.58914099999993</c:v>
                </c:pt>
                <c:pt idx="509">
                  <c:v>830.46734400000003</c:v>
                </c:pt>
                <c:pt idx="510">
                  <c:v>831.421875</c:v>
                </c:pt>
                <c:pt idx="511">
                  <c:v>833.2674219999999</c:v>
                </c:pt>
                <c:pt idx="512">
                  <c:v>831.773594</c:v>
                </c:pt>
                <c:pt idx="513">
                  <c:v>831.83937500000002</c:v>
                </c:pt>
                <c:pt idx="514">
                  <c:v>832.12726599999996</c:v>
                </c:pt>
                <c:pt idx="515">
                  <c:v>832.83156300000007</c:v>
                </c:pt>
                <c:pt idx="516">
                  <c:v>831.398281</c:v>
                </c:pt>
                <c:pt idx="517">
                  <c:v>832.09500000000003</c:v>
                </c:pt>
                <c:pt idx="518">
                  <c:v>832.186016</c:v>
                </c:pt>
                <c:pt idx="519">
                  <c:v>831.78242199999988</c:v>
                </c:pt>
                <c:pt idx="520">
                  <c:v>831.66937499999995</c:v>
                </c:pt>
                <c:pt idx="521">
                  <c:v>832.62687500000004</c:v>
                </c:pt>
                <c:pt idx="522">
                  <c:v>830.54484400000001</c:v>
                </c:pt>
                <c:pt idx="523">
                  <c:v>831.89093800000001</c:v>
                </c:pt>
                <c:pt idx="524">
                  <c:v>831.35164099999997</c:v>
                </c:pt>
                <c:pt idx="525">
                  <c:v>831.41929699999991</c:v>
                </c:pt>
                <c:pt idx="526">
                  <c:v>831.19539099999997</c:v>
                </c:pt>
                <c:pt idx="527">
                  <c:v>831.89218800000003</c:v>
                </c:pt>
                <c:pt idx="528">
                  <c:v>832.97874999999999</c:v>
                </c:pt>
                <c:pt idx="529">
                  <c:v>829.40195300000005</c:v>
                </c:pt>
                <c:pt idx="530">
                  <c:v>829.22242199999994</c:v>
                </c:pt>
                <c:pt idx="531">
                  <c:v>831.01429699999994</c:v>
                </c:pt>
                <c:pt idx="532">
                  <c:v>831.51234399999998</c:v>
                </c:pt>
                <c:pt idx="533">
                  <c:v>830.19124999999997</c:v>
                </c:pt>
                <c:pt idx="534">
                  <c:v>829.342266</c:v>
                </c:pt>
                <c:pt idx="535">
                  <c:v>830.19117199999994</c:v>
                </c:pt>
                <c:pt idx="536">
                  <c:v>832.16031299999997</c:v>
                </c:pt>
                <c:pt idx="537">
                  <c:v>830.2517969999999</c:v>
                </c:pt>
                <c:pt idx="538">
                  <c:v>832.74898400000006</c:v>
                </c:pt>
                <c:pt idx="539">
                  <c:v>830.75625000000002</c:v>
                </c:pt>
                <c:pt idx="540">
                  <c:v>829.30835900000011</c:v>
                </c:pt>
                <c:pt idx="541">
                  <c:v>830.27031299999999</c:v>
                </c:pt>
                <c:pt idx="542">
                  <c:v>831.18078100000002</c:v>
                </c:pt>
                <c:pt idx="543">
                  <c:v>831.05695300000002</c:v>
                </c:pt>
                <c:pt idx="544">
                  <c:v>831.67085900000006</c:v>
                </c:pt>
                <c:pt idx="545">
                  <c:v>832.12187500000005</c:v>
                </c:pt>
                <c:pt idx="546">
                  <c:v>830.41703099999995</c:v>
                </c:pt>
                <c:pt idx="547">
                  <c:v>827.55</c:v>
                </c:pt>
                <c:pt idx="548">
                  <c:v>830.7936719999999</c:v>
                </c:pt>
                <c:pt idx="549">
                  <c:v>830.57460900000001</c:v>
                </c:pt>
                <c:pt idx="550">
                  <c:v>831.62515599999995</c:v>
                </c:pt>
                <c:pt idx="551">
                  <c:v>830.53757800000005</c:v>
                </c:pt>
                <c:pt idx="552">
                  <c:v>829.46585900000002</c:v>
                </c:pt>
                <c:pt idx="553">
                  <c:v>829.73882800000001</c:v>
                </c:pt>
                <c:pt idx="554">
                  <c:v>830.06281300000001</c:v>
                </c:pt>
                <c:pt idx="555">
                  <c:v>829.43140600000004</c:v>
                </c:pt>
                <c:pt idx="556">
                  <c:v>829.07695300000012</c:v>
                </c:pt>
                <c:pt idx="557">
                  <c:v>828.42281300000002</c:v>
                </c:pt>
                <c:pt idx="558">
                  <c:v>828.2844530000001</c:v>
                </c:pt>
                <c:pt idx="559">
                  <c:v>828.35812499999997</c:v>
                </c:pt>
                <c:pt idx="560">
                  <c:v>831.670391</c:v>
                </c:pt>
                <c:pt idx="561">
                  <c:v>829.15210900000011</c:v>
                </c:pt>
                <c:pt idx="562">
                  <c:v>829.45671900000002</c:v>
                </c:pt>
                <c:pt idx="563">
                  <c:v>830.17734400000006</c:v>
                </c:pt>
                <c:pt idx="564">
                  <c:v>829.36429699999997</c:v>
                </c:pt>
                <c:pt idx="565">
                  <c:v>829.67617199999995</c:v>
                </c:pt>
                <c:pt idx="566">
                  <c:v>830.81382800000006</c:v>
                </c:pt>
                <c:pt idx="567">
                  <c:v>830.5124219999999</c:v>
                </c:pt>
                <c:pt idx="568">
                  <c:v>828.72843799999998</c:v>
                </c:pt>
                <c:pt idx="569">
                  <c:v>829.12664099999995</c:v>
                </c:pt>
                <c:pt idx="570">
                  <c:v>826.75257800000009</c:v>
                </c:pt>
                <c:pt idx="571">
                  <c:v>828.73414099999991</c:v>
                </c:pt>
                <c:pt idx="572">
                  <c:v>829.10953099999995</c:v>
                </c:pt>
                <c:pt idx="573">
                  <c:v>827.60039099999995</c:v>
                </c:pt>
                <c:pt idx="574">
                  <c:v>828.3157030000001</c:v>
                </c:pt>
                <c:pt idx="575">
                  <c:v>828.89085900000009</c:v>
                </c:pt>
                <c:pt idx="576">
                  <c:v>827.94203100000004</c:v>
                </c:pt>
                <c:pt idx="577">
                  <c:v>828.38203099999998</c:v>
                </c:pt>
                <c:pt idx="578">
                  <c:v>827.74742199999991</c:v>
                </c:pt>
                <c:pt idx="579">
                  <c:v>829.12343800000008</c:v>
                </c:pt>
                <c:pt idx="580">
                  <c:v>827.929844</c:v>
                </c:pt>
                <c:pt idx="581">
                  <c:v>828.85718800000006</c:v>
                </c:pt>
                <c:pt idx="582">
                  <c:v>827.72820300000012</c:v>
                </c:pt>
                <c:pt idx="583">
                  <c:v>827.65164099999993</c:v>
                </c:pt>
                <c:pt idx="584">
                  <c:v>828.91968800000006</c:v>
                </c:pt>
                <c:pt idx="585">
                  <c:v>827.33453099999997</c:v>
                </c:pt>
                <c:pt idx="586">
                  <c:v>828.30945300000008</c:v>
                </c:pt>
                <c:pt idx="587">
                  <c:v>827.53187500000001</c:v>
                </c:pt>
                <c:pt idx="588">
                  <c:v>829.21749999999997</c:v>
                </c:pt>
                <c:pt idx="589">
                  <c:v>828.75421900000003</c:v>
                </c:pt>
                <c:pt idx="590">
                  <c:v>828.81031300000006</c:v>
                </c:pt>
                <c:pt idx="591">
                  <c:v>827.39773400000001</c:v>
                </c:pt>
                <c:pt idx="592">
                  <c:v>827.21570300000008</c:v>
                </c:pt>
                <c:pt idx="593">
                  <c:v>826.5772659999999</c:v>
                </c:pt>
                <c:pt idx="594">
                  <c:v>828.05804699999999</c:v>
                </c:pt>
                <c:pt idx="595">
                  <c:v>826.06742199999997</c:v>
                </c:pt>
                <c:pt idx="596">
                  <c:v>826.77171899999996</c:v>
                </c:pt>
                <c:pt idx="597">
                  <c:v>828.78125</c:v>
                </c:pt>
                <c:pt idx="598">
                  <c:v>828.023594</c:v>
                </c:pt>
                <c:pt idx="599">
                  <c:v>826.92578100000003</c:v>
                </c:pt>
                <c:pt idx="600">
                  <c:v>826.70835900000009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3E-4608-AF0C-CFC1EF3BAE63}"/>
            </c:ext>
          </c:extLst>
        </c:ser>
        <c:ser>
          <c:idx val="8"/>
          <c:order val="6"/>
          <c:tx>
            <c:strRef>
              <c:f>Sheet1!$AF$1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Sheet1!$AF$2:$AF$602</c:f>
              <c:numCache>
                <c:formatCode>0.00E+00</c:formatCode>
                <c:ptCount val="601"/>
                <c:pt idx="0">
                  <c:v>1296.09266</c:v>
                </c:pt>
                <c:pt idx="1">
                  <c:v>1295.2042999999999</c:v>
                </c:pt>
                <c:pt idx="2">
                  <c:v>1293.68633</c:v>
                </c:pt>
                <c:pt idx="3">
                  <c:v>1291.6407000000002</c:v>
                </c:pt>
                <c:pt idx="4">
                  <c:v>1292.0675000000001</c:v>
                </c:pt>
                <c:pt idx="5">
                  <c:v>1285.88156</c:v>
                </c:pt>
                <c:pt idx="6">
                  <c:v>1284.8912499999999</c:v>
                </c:pt>
                <c:pt idx="7">
                  <c:v>1284.0703100000001</c:v>
                </c:pt>
                <c:pt idx="8">
                  <c:v>1284.66156</c:v>
                </c:pt>
                <c:pt idx="9">
                  <c:v>1281.2964099999999</c:v>
                </c:pt>
                <c:pt idx="10">
                  <c:v>1281.27828</c:v>
                </c:pt>
                <c:pt idx="11">
                  <c:v>1280.2851600000001</c:v>
                </c:pt>
                <c:pt idx="12">
                  <c:v>1277.5350000000001</c:v>
                </c:pt>
                <c:pt idx="13">
                  <c:v>1277.5933599999998</c:v>
                </c:pt>
                <c:pt idx="14">
                  <c:v>1276.0450000000001</c:v>
                </c:pt>
                <c:pt idx="15">
                  <c:v>1276.1795299999999</c:v>
                </c:pt>
                <c:pt idx="16">
                  <c:v>1274.8612499999999</c:v>
                </c:pt>
                <c:pt idx="17">
                  <c:v>1275.71453</c:v>
                </c:pt>
                <c:pt idx="18">
                  <c:v>1274.26938</c:v>
                </c:pt>
                <c:pt idx="19">
                  <c:v>1273.7065600000001</c:v>
                </c:pt>
                <c:pt idx="20">
                  <c:v>1271.6281300000001</c:v>
                </c:pt>
                <c:pt idx="21">
                  <c:v>1272.0249200000001</c:v>
                </c:pt>
                <c:pt idx="22">
                  <c:v>1270.0233599999999</c:v>
                </c:pt>
                <c:pt idx="23">
                  <c:v>1274.0142999999998</c:v>
                </c:pt>
                <c:pt idx="24">
                  <c:v>1272.4384399999999</c:v>
                </c:pt>
                <c:pt idx="25">
                  <c:v>1272.65336</c:v>
                </c:pt>
                <c:pt idx="26">
                  <c:v>1271.1646900000001</c:v>
                </c:pt>
                <c:pt idx="27">
                  <c:v>1271.5816400000001</c:v>
                </c:pt>
                <c:pt idx="28">
                  <c:v>1269.8486700000001</c:v>
                </c:pt>
                <c:pt idx="29">
                  <c:v>1271.97109</c:v>
                </c:pt>
                <c:pt idx="30">
                  <c:v>1269.2339099999999</c:v>
                </c:pt>
                <c:pt idx="31">
                  <c:v>1266.43805</c:v>
                </c:pt>
                <c:pt idx="32">
                  <c:v>1268.1577299999999</c:v>
                </c:pt>
                <c:pt idx="33">
                  <c:v>1267.31078</c:v>
                </c:pt>
                <c:pt idx="34">
                  <c:v>1267.23008</c:v>
                </c:pt>
                <c:pt idx="35">
                  <c:v>1266.9490599999999</c:v>
                </c:pt>
                <c:pt idx="36">
                  <c:v>1267.73227</c:v>
                </c:pt>
                <c:pt idx="37">
                  <c:v>1267.2325000000001</c:v>
                </c:pt>
                <c:pt idx="38">
                  <c:v>1266.50398</c:v>
                </c:pt>
                <c:pt idx="39">
                  <c:v>1261.98867</c:v>
                </c:pt>
                <c:pt idx="40">
                  <c:v>1264.49352</c:v>
                </c:pt>
                <c:pt idx="41">
                  <c:v>1263.22273</c:v>
                </c:pt>
                <c:pt idx="42">
                  <c:v>1260.8002300000001</c:v>
                </c:pt>
                <c:pt idx="43">
                  <c:v>1263.70469</c:v>
                </c:pt>
                <c:pt idx="44">
                  <c:v>1262.29609</c:v>
                </c:pt>
                <c:pt idx="45">
                  <c:v>1261.03367</c:v>
                </c:pt>
                <c:pt idx="46">
                  <c:v>1261.08125</c:v>
                </c:pt>
                <c:pt idx="47">
                  <c:v>1261.88617</c:v>
                </c:pt>
                <c:pt idx="48">
                  <c:v>1258.90672</c:v>
                </c:pt>
                <c:pt idx="49">
                  <c:v>1258.7371900000001</c:v>
                </c:pt>
                <c:pt idx="50">
                  <c:v>1257.0516400000001</c:v>
                </c:pt>
                <c:pt idx="51">
                  <c:v>1257.55305</c:v>
                </c:pt>
                <c:pt idx="52">
                  <c:v>1257.2463299999999</c:v>
                </c:pt>
                <c:pt idx="53">
                  <c:v>1255.6028100000001</c:v>
                </c:pt>
                <c:pt idx="54">
                  <c:v>1254.8995299999999</c:v>
                </c:pt>
                <c:pt idx="55">
                  <c:v>1253.8073400000001</c:v>
                </c:pt>
                <c:pt idx="56">
                  <c:v>1255.30016</c:v>
                </c:pt>
                <c:pt idx="57">
                  <c:v>1254.2572700000001</c:v>
                </c:pt>
                <c:pt idx="58">
                  <c:v>1254.7308599999999</c:v>
                </c:pt>
                <c:pt idx="59">
                  <c:v>1251.5150000000001</c:v>
                </c:pt>
                <c:pt idx="60">
                  <c:v>1253.0243</c:v>
                </c:pt>
                <c:pt idx="61">
                  <c:v>1252.0767999999998</c:v>
                </c:pt>
                <c:pt idx="62">
                  <c:v>1252.7332000000001</c:v>
                </c:pt>
                <c:pt idx="63">
                  <c:v>1249.3528100000001</c:v>
                </c:pt>
                <c:pt idx="64">
                  <c:v>1250.7013300000001</c:v>
                </c:pt>
                <c:pt idx="65">
                  <c:v>1249.6500000000001</c:v>
                </c:pt>
                <c:pt idx="66">
                  <c:v>1249.89977</c:v>
                </c:pt>
                <c:pt idx="67">
                  <c:v>1247.4360899999999</c:v>
                </c:pt>
                <c:pt idx="68">
                  <c:v>1249.51</c:v>
                </c:pt>
                <c:pt idx="69">
                  <c:v>1247.6856299999999</c:v>
                </c:pt>
                <c:pt idx="70">
                  <c:v>1248.93406</c:v>
                </c:pt>
                <c:pt idx="71">
                  <c:v>1248.23984</c:v>
                </c:pt>
                <c:pt idx="72">
                  <c:v>1246.1210899999999</c:v>
                </c:pt>
                <c:pt idx="73">
                  <c:v>1244.3757799999998</c:v>
                </c:pt>
                <c:pt idx="74">
                  <c:v>1245.5857799999999</c:v>
                </c:pt>
                <c:pt idx="75">
                  <c:v>1245.2224200000001</c:v>
                </c:pt>
                <c:pt idx="76">
                  <c:v>1244.1192999999998</c:v>
                </c:pt>
                <c:pt idx="77">
                  <c:v>1244.5026600000001</c:v>
                </c:pt>
                <c:pt idx="78">
                  <c:v>1244.07133</c:v>
                </c:pt>
                <c:pt idx="79">
                  <c:v>1243.32781</c:v>
                </c:pt>
                <c:pt idx="80">
                  <c:v>1243.5001600000001</c:v>
                </c:pt>
                <c:pt idx="81">
                  <c:v>1240.72516</c:v>
                </c:pt>
                <c:pt idx="82">
                  <c:v>1243.2905499999999</c:v>
                </c:pt>
                <c:pt idx="83">
                  <c:v>1241.06086</c:v>
                </c:pt>
                <c:pt idx="84">
                  <c:v>1240.80602</c:v>
                </c:pt>
                <c:pt idx="85">
                  <c:v>1240.6417200000001</c:v>
                </c:pt>
                <c:pt idx="86">
                  <c:v>1239.3575800000001</c:v>
                </c:pt>
                <c:pt idx="87">
                  <c:v>1240.75172</c:v>
                </c:pt>
                <c:pt idx="88">
                  <c:v>1238.4457</c:v>
                </c:pt>
                <c:pt idx="89">
                  <c:v>1238.3805499999999</c:v>
                </c:pt>
                <c:pt idx="90">
                  <c:v>1239.4076600000001</c:v>
                </c:pt>
                <c:pt idx="91">
                  <c:v>1237.40211</c:v>
                </c:pt>
                <c:pt idx="92">
                  <c:v>1236.0823399999999</c:v>
                </c:pt>
                <c:pt idx="93">
                  <c:v>1237.605</c:v>
                </c:pt>
                <c:pt idx="94">
                  <c:v>1234.9218799999999</c:v>
                </c:pt>
                <c:pt idx="95">
                  <c:v>1234.7071900000001</c:v>
                </c:pt>
                <c:pt idx="96">
                  <c:v>1238.1736699999999</c:v>
                </c:pt>
                <c:pt idx="97">
                  <c:v>1235.12617</c:v>
                </c:pt>
                <c:pt idx="98">
                  <c:v>1234.91688</c:v>
                </c:pt>
                <c:pt idx="99">
                  <c:v>1231.89336</c:v>
                </c:pt>
                <c:pt idx="100">
                  <c:v>1234.6046099999999</c:v>
                </c:pt>
                <c:pt idx="101">
                  <c:v>1236.01305</c:v>
                </c:pt>
                <c:pt idx="102">
                  <c:v>1233.20109</c:v>
                </c:pt>
                <c:pt idx="103">
                  <c:v>1231.9353100000001</c:v>
                </c:pt>
                <c:pt idx="104">
                  <c:v>1232.5134399999999</c:v>
                </c:pt>
                <c:pt idx="105">
                  <c:v>1232.6400800000001</c:v>
                </c:pt>
                <c:pt idx="106">
                  <c:v>1232.6446100000001</c:v>
                </c:pt>
                <c:pt idx="107">
                  <c:v>1230.2578900000001</c:v>
                </c:pt>
                <c:pt idx="108">
                  <c:v>1230.7100800000001</c:v>
                </c:pt>
                <c:pt idx="109">
                  <c:v>1231.9177300000001</c:v>
                </c:pt>
                <c:pt idx="110">
                  <c:v>1229.5228099999999</c:v>
                </c:pt>
                <c:pt idx="111">
                  <c:v>1229.99648</c:v>
                </c:pt>
                <c:pt idx="112">
                  <c:v>1228.77469</c:v>
                </c:pt>
                <c:pt idx="113">
                  <c:v>1227.4295299999999</c:v>
                </c:pt>
                <c:pt idx="114">
                  <c:v>1229.5832</c:v>
                </c:pt>
                <c:pt idx="115">
                  <c:v>1226.1151600000001</c:v>
                </c:pt>
                <c:pt idx="116">
                  <c:v>1224.96352</c:v>
                </c:pt>
                <c:pt idx="117">
                  <c:v>1224.4815599999999</c:v>
                </c:pt>
                <c:pt idx="118">
                  <c:v>1227.5137500000001</c:v>
                </c:pt>
                <c:pt idx="119">
                  <c:v>1225.5269500000002</c:v>
                </c:pt>
                <c:pt idx="120">
                  <c:v>1222.9342999999999</c:v>
                </c:pt>
                <c:pt idx="121">
                  <c:v>1224.4184399999999</c:v>
                </c:pt>
                <c:pt idx="122">
                  <c:v>1225.50523</c:v>
                </c:pt>
                <c:pt idx="123">
                  <c:v>1224.1884399999999</c:v>
                </c:pt>
                <c:pt idx="124">
                  <c:v>1224.05</c:v>
                </c:pt>
                <c:pt idx="125">
                  <c:v>1223.1924200000001</c:v>
                </c:pt>
                <c:pt idx="126">
                  <c:v>1223.7189800000001</c:v>
                </c:pt>
                <c:pt idx="127">
                  <c:v>1224.4782</c:v>
                </c:pt>
                <c:pt idx="128">
                  <c:v>1221.81773</c:v>
                </c:pt>
                <c:pt idx="129">
                  <c:v>1221.90859</c:v>
                </c:pt>
                <c:pt idx="130">
                  <c:v>1222.36258</c:v>
                </c:pt>
                <c:pt idx="131">
                  <c:v>1220.09664</c:v>
                </c:pt>
                <c:pt idx="132">
                  <c:v>1221.9654700000001</c:v>
                </c:pt>
                <c:pt idx="133">
                  <c:v>1223.4184399999999</c:v>
                </c:pt>
                <c:pt idx="134">
                  <c:v>1222.3839800000001</c:v>
                </c:pt>
                <c:pt idx="135">
                  <c:v>1220.75711</c:v>
                </c:pt>
                <c:pt idx="136">
                  <c:v>1222.83602</c:v>
                </c:pt>
                <c:pt idx="137">
                  <c:v>1219.6867999999999</c:v>
                </c:pt>
                <c:pt idx="138">
                  <c:v>1221.375</c:v>
                </c:pt>
                <c:pt idx="139">
                  <c:v>1219.2249199999999</c:v>
                </c:pt>
                <c:pt idx="140">
                  <c:v>1219.55945</c:v>
                </c:pt>
                <c:pt idx="141">
                  <c:v>1218.0515600000001</c:v>
                </c:pt>
                <c:pt idx="142">
                  <c:v>1220.48414</c:v>
                </c:pt>
                <c:pt idx="143">
                  <c:v>1217.9168</c:v>
                </c:pt>
                <c:pt idx="144">
                  <c:v>1218.4078099999999</c:v>
                </c:pt>
                <c:pt idx="145">
                  <c:v>1218.3105499999999</c:v>
                </c:pt>
                <c:pt idx="146">
                  <c:v>1216.9642999999999</c:v>
                </c:pt>
                <c:pt idx="147">
                  <c:v>1217.1782799999999</c:v>
                </c:pt>
                <c:pt idx="148">
                  <c:v>1216.19984</c:v>
                </c:pt>
                <c:pt idx="149">
                  <c:v>1217.65914</c:v>
                </c:pt>
                <c:pt idx="150">
                  <c:v>1217.7041400000001</c:v>
                </c:pt>
                <c:pt idx="151">
                  <c:v>1215.5149200000001</c:v>
                </c:pt>
                <c:pt idx="152">
                  <c:v>1217.60977</c:v>
                </c:pt>
                <c:pt idx="153">
                  <c:v>1213.29008</c:v>
                </c:pt>
                <c:pt idx="154">
                  <c:v>1213.98883</c:v>
                </c:pt>
                <c:pt idx="155">
                  <c:v>1214.3274200000001</c:v>
                </c:pt>
                <c:pt idx="156">
                  <c:v>1213.6168</c:v>
                </c:pt>
                <c:pt idx="157">
                  <c:v>1216.3482799999999</c:v>
                </c:pt>
                <c:pt idx="158">
                  <c:v>1214.9566400000001</c:v>
                </c:pt>
                <c:pt idx="159">
                  <c:v>1214.00242</c:v>
                </c:pt>
                <c:pt idx="160">
                  <c:v>1215.2397699999999</c:v>
                </c:pt>
                <c:pt idx="161">
                  <c:v>1214.9642999999999</c:v>
                </c:pt>
                <c:pt idx="162">
                  <c:v>1213.8836699999999</c:v>
                </c:pt>
                <c:pt idx="163">
                  <c:v>1213.91102</c:v>
                </c:pt>
                <c:pt idx="164">
                  <c:v>1213.9943799999999</c:v>
                </c:pt>
                <c:pt idx="165">
                  <c:v>1214.26828</c:v>
                </c:pt>
                <c:pt idx="166">
                  <c:v>1211.74188</c:v>
                </c:pt>
                <c:pt idx="167">
                  <c:v>1214.12898</c:v>
                </c:pt>
                <c:pt idx="168">
                  <c:v>1214.2982000000002</c:v>
                </c:pt>
                <c:pt idx="169">
                  <c:v>1213.02664</c:v>
                </c:pt>
                <c:pt idx="170">
                  <c:v>1209.9105499999998</c:v>
                </c:pt>
                <c:pt idx="171">
                  <c:v>1211.7850800000001</c:v>
                </c:pt>
                <c:pt idx="172">
                  <c:v>1210.2143799999999</c:v>
                </c:pt>
                <c:pt idx="173">
                  <c:v>1211.2864099999999</c:v>
                </c:pt>
                <c:pt idx="174">
                  <c:v>1211.95922</c:v>
                </c:pt>
                <c:pt idx="175">
                  <c:v>1208.7463299999999</c:v>
                </c:pt>
                <c:pt idx="176">
                  <c:v>1210.98633</c:v>
                </c:pt>
                <c:pt idx="177">
                  <c:v>1211.06023</c:v>
                </c:pt>
                <c:pt idx="178">
                  <c:v>1210.80297</c:v>
                </c:pt>
                <c:pt idx="179">
                  <c:v>1209.0782000000002</c:v>
                </c:pt>
                <c:pt idx="180">
                  <c:v>1210.6685199999999</c:v>
                </c:pt>
                <c:pt idx="181">
                  <c:v>1208.2356299999999</c:v>
                </c:pt>
                <c:pt idx="182">
                  <c:v>1207.5759399999999</c:v>
                </c:pt>
                <c:pt idx="183">
                  <c:v>1208.45164</c:v>
                </c:pt>
                <c:pt idx="184">
                  <c:v>1208.2132000000001</c:v>
                </c:pt>
                <c:pt idx="185">
                  <c:v>1210.0646899999999</c:v>
                </c:pt>
                <c:pt idx="186">
                  <c:v>1208.94508</c:v>
                </c:pt>
                <c:pt idx="187">
                  <c:v>1209.4782</c:v>
                </c:pt>
                <c:pt idx="188">
                  <c:v>1208.48055</c:v>
                </c:pt>
                <c:pt idx="189">
                  <c:v>1207.12023</c:v>
                </c:pt>
                <c:pt idx="190">
                  <c:v>1204.52766</c:v>
                </c:pt>
                <c:pt idx="191">
                  <c:v>1203.9041400000001</c:v>
                </c:pt>
                <c:pt idx="192">
                  <c:v>1206.6404700000001</c:v>
                </c:pt>
                <c:pt idx="193">
                  <c:v>1206.8917999999999</c:v>
                </c:pt>
                <c:pt idx="194">
                  <c:v>1205.32953</c:v>
                </c:pt>
                <c:pt idx="195">
                  <c:v>1206.9797699999999</c:v>
                </c:pt>
                <c:pt idx="196">
                  <c:v>1208.25344</c:v>
                </c:pt>
                <c:pt idx="197">
                  <c:v>1206.47461</c:v>
                </c:pt>
                <c:pt idx="198">
                  <c:v>1205.90336</c:v>
                </c:pt>
                <c:pt idx="199">
                  <c:v>1206.57188</c:v>
                </c:pt>
                <c:pt idx="200">
                  <c:v>1208.8081299999999</c:v>
                </c:pt>
                <c:pt idx="201">
                  <c:v>1206.2456299999999</c:v>
                </c:pt>
                <c:pt idx="202">
                  <c:v>1206.2828099999999</c:v>
                </c:pt>
                <c:pt idx="203">
                  <c:v>1207.5520299999998</c:v>
                </c:pt>
                <c:pt idx="204">
                  <c:v>1205.8807000000002</c:v>
                </c:pt>
                <c:pt idx="205">
                  <c:v>1204.3464100000001</c:v>
                </c:pt>
                <c:pt idx="206">
                  <c:v>1203.4743799999999</c:v>
                </c:pt>
                <c:pt idx="207">
                  <c:v>1205.2342999999998</c:v>
                </c:pt>
                <c:pt idx="208">
                  <c:v>1204.9001600000001</c:v>
                </c:pt>
                <c:pt idx="209">
                  <c:v>1204.36555</c:v>
                </c:pt>
                <c:pt idx="210">
                  <c:v>1206.6093799999999</c:v>
                </c:pt>
                <c:pt idx="211">
                  <c:v>1202.8257000000001</c:v>
                </c:pt>
                <c:pt idx="212">
                  <c:v>1203.15977</c:v>
                </c:pt>
                <c:pt idx="213">
                  <c:v>1200.6623399999999</c:v>
                </c:pt>
                <c:pt idx="214">
                  <c:v>1204.3185899999999</c:v>
                </c:pt>
                <c:pt idx="215">
                  <c:v>1202.56711</c:v>
                </c:pt>
                <c:pt idx="216">
                  <c:v>1202.5307</c:v>
                </c:pt>
                <c:pt idx="217">
                  <c:v>1202.13156</c:v>
                </c:pt>
                <c:pt idx="218">
                  <c:v>1203.1424199999999</c:v>
                </c:pt>
                <c:pt idx="219">
                  <c:v>1204.63492</c:v>
                </c:pt>
                <c:pt idx="220">
                  <c:v>1203.5962500000001</c:v>
                </c:pt>
                <c:pt idx="221">
                  <c:v>1201.7934399999999</c:v>
                </c:pt>
                <c:pt idx="222">
                  <c:v>1199.55906</c:v>
                </c:pt>
                <c:pt idx="223">
                  <c:v>1199.5399199999999</c:v>
                </c:pt>
                <c:pt idx="224">
                  <c:v>1201.43523</c:v>
                </c:pt>
                <c:pt idx="225">
                  <c:v>1199.91563</c:v>
                </c:pt>
                <c:pt idx="226">
                  <c:v>1200.9918</c:v>
                </c:pt>
                <c:pt idx="227">
                  <c:v>1202.0759399999999</c:v>
                </c:pt>
                <c:pt idx="228">
                  <c:v>1199.0892200000001</c:v>
                </c:pt>
                <c:pt idx="229">
                  <c:v>1199.9107000000001</c:v>
                </c:pt>
                <c:pt idx="230">
                  <c:v>1199.8707000000002</c:v>
                </c:pt>
                <c:pt idx="231">
                  <c:v>1201.3404700000001</c:v>
                </c:pt>
                <c:pt idx="232">
                  <c:v>1199.12086</c:v>
                </c:pt>
                <c:pt idx="233">
                  <c:v>1200.0274199999999</c:v>
                </c:pt>
                <c:pt idx="234">
                  <c:v>1199.06141</c:v>
                </c:pt>
                <c:pt idx="235">
                  <c:v>1199.4643799999999</c:v>
                </c:pt>
                <c:pt idx="236">
                  <c:v>1200.3020299999998</c:v>
                </c:pt>
                <c:pt idx="237">
                  <c:v>1200.5374199999999</c:v>
                </c:pt>
                <c:pt idx="238">
                  <c:v>1198.38102</c:v>
                </c:pt>
                <c:pt idx="239">
                  <c:v>1199.84664</c:v>
                </c:pt>
                <c:pt idx="240">
                  <c:v>1198.4982</c:v>
                </c:pt>
                <c:pt idx="241">
                  <c:v>1197.6046899999999</c:v>
                </c:pt>
                <c:pt idx="242">
                  <c:v>1197.42922</c:v>
                </c:pt>
                <c:pt idx="243">
                  <c:v>1197.8746899999999</c:v>
                </c:pt>
                <c:pt idx="244">
                  <c:v>1200.2414100000001</c:v>
                </c:pt>
                <c:pt idx="245">
                  <c:v>1197.33008</c:v>
                </c:pt>
                <c:pt idx="246">
                  <c:v>1199.6304700000001</c:v>
                </c:pt>
                <c:pt idx="247">
                  <c:v>1197.7860900000001</c:v>
                </c:pt>
                <c:pt idx="248">
                  <c:v>1196.8771099999999</c:v>
                </c:pt>
                <c:pt idx="249">
                  <c:v>1197.8982799999999</c:v>
                </c:pt>
                <c:pt idx="250">
                  <c:v>1198.3704700000001</c:v>
                </c:pt>
                <c:pt idx="251">
                  <c:v>1194.49602</c:v>
                </c:pt>
                <c:pt idx="252">
                  <c:v>1196.5550000000001</c:v>
                </c:pt>
                <c:pt idx="253">
                  <c:v>1196.35906</c:v>
                </c:pt>
                <c:pt idx="254">
                  <c:v>1195.9986699999999</c:v>
                </c:pt>
                <c:pt idx="255">
                  <c:v>1194.49281</c:v>
                </c:pt>
                <c:pt idx="256">
                  <c:v>1195.18922</c:v>
                </c:pt>
                <c:pt idx="257">
                  <c:v>1198.4401600000001</c:v>
                </c:pt>
                <c:pt idx="258">
                  <c:v>1195.8816400000001</c:v>
                </c:pt>
                <c:pt idx="259">
                  <c:v>1196.57078</c:v>
                </c:pt>
                <c:pt idx="260">
                  <c:v>1197.41047</c:v>
                </c:pt>
                <c:pt idx="261">
                  <c:v>1193.6218799999999</c:v>
                </c:pt>
                <c:pt idx="262">
                  <c:v>1194.4997699999999</c:v>
                </c:pt>
                <c:pt idx="263">
                  <c:v>1193.24414</c:v>
                </c:pt>
                <c:pt idx="264">
                  <c:v>1194.55313</c:v>
                </c:pt>
                <c:pt idx="265">
                  <c:v>1194.69922</c:v>
                </c:pt>
                <c:pt idx="266">
                  <c:v>1194.91813</c:v>
                </c:pt>
                <c:pt idx="267">
                  <c:v>1194.0775000000001</c:v>
                </c:pt>
                <c:pt idx="268">
                  <c:v>1195.05</c:v>
                </c:pt>
                <c:pt idx="269">
                  <c:v>1192.33789</c:v>
                </c:pt>
                <c:pt idx="270">
                  <c:v>1194.3565599999999</c:v>
                </c:pt>
                <c:pt idx="271">
                  <c:v>1193.84086</c:v>
                </c:pt>
                <c:pt idx="272">
                  <c:v>1193.9679700000002</c:v>
                </c:pt>
                <c:pt idx="273">
                  <c:v>1194.27008</c:v>
                </c:pt>
                <c:pt idx="274">
                  <c:v>1195.13273</c:v>
                </c:pt>
                <c:pt idx="275">
                  <c:v>1191.9106299999999</c:v>
                </c:pt>
                <c:pt idx="276">
                  <c:v>1193.22</c:v>
                </c:pt>
                <c:pt idx="277">
                  <c:v>1190.7722699999999</c:v>
                </c:pt>
                <c:pt idx="278">
                  <c:v>1192.39203</c:v>
                </c:pt>
                <c:pt idx="279">
                  <c:v>1190.95336</c:v>
                </c:pt>
                <c:pt idx="280">
                  <c:v>1192.9696099999999</c:v>
                </c:pt>
                <c:pt idx="281">
                  <c:v>1192.59961</c:v>
                </c:pt>
                <c:pt idx="282">
                  <c:v>1190.45289</c:v>
                </c:pt>
                <c:pt idx="283">
                  <c:v>1191.26766</c:v>
                </c:pt>
                <c:pt idx="284">
                  <c:v>1191.88102</c:v>
                </c:pt>
                <c:pt idx="285">
                  <c:v>1190.6115600000001</c:v>
                </c:pt>
                <c:pt idx="286">
                  <c:v>1192.51055</c:v>
                </c:pt>
                <c:pt idx="287">
                  <c:v>1189.5421099999999</c:v>
                </c:pt>
                <c:pt idx="288">
                  <c:v>1190.31945</c:v>
                </c:pt>
                <c:pt idx="289">
                  <c:v>1190.0957000000001</c:v>
                </c:pt>
                <c:pt idx="290">
                  <c:v>1191.06547</c:v>
                </c:pt>
                <c:pt idx="291">
                  <c:v>1190.2338300000001</c:v>
                </c:pt>
                <c:pt idx="292">
                  <c:v>1189.5446099999999</c:v>
                </c:pt>
                <c:pt idx="293">
                  <c:v>1187.1866400000001</c:v>
                </c:pt>
                <c:pt idx="294">
                  <c:v>1188.81367</c:v>
                </c:pt>
                <c:pt idx="295">
                  <c:v>1189.22047</c:v>
                </c:pt>
                <c:pt idx="296">
                  <c:v>1188.3917999999999</c:v>
                </c:pt>
                <c:pt idx="297">
                  <c:v>1188.8768</c:v>
                </c:pt>
                <c:pt idx="298">
                  <c:v>1188.6885199999999</c:v>
                </c:pt>
                <c:pt idx="299">
                  <c:v>1189.6493</c:v>
                </c:pt>
                <c:pt idx="300">
                  <c:v>1189.6354700000002</c:v>
                </c:pt>
                <c:pt idx="301">
                  <c:v>1188.0403900000001</c:v>
                </c:pt>
                <c:pt idx="302">
                  <c:v>1187.04141</c:v>
                </c:pt>
                <c:pt idx="303">
                  <c:v>1189.29367</c:v>
                </c:pt>
                <c:pt idx="304">
                  <c:v>1187.46648</c:v>
                </c:pt>
                <c:pt idx="305">
                  <c:v>1186.7596899999999</c:v>
                </c:pt>
                <c:pt idx="306">
                  <c:v>1187.8864100000001</c:v>
                </c:pt>
                <c:pt idx="307">
                  <c:v>1184.6057000000001</c:v>
                </c:pt>
                <c:pt idx="308">
                  <c:v>1186.26875</c:v>
                </c:pt>
                <c:pt idx="309">
                  <c:v>1187.6978900000001</c:v>
                </c:pt>
                <c:pt idx="310">
                  <c:v>1187.4282799999999</c:v>
                </c:pt>
                <c:pt idx="311">
                  <c:v>1186.6335899999999</c:v>
                </c:pt>
                <c:pt idx="312">
                  <c:v>1188.9524200000001</c:v>
                </c:pt>
                <c:pt idx="313">
                  <c:v>1185.9201600000001</c:v>
                </c:pt>
                <c:pt idx="314">
                  <c:v>1187.1995299999999</c:v>
                </c:pt>
                <c:pt idx="315">
                  <c:v>1188.7161699999999</c:v>
                </c:pt>
                <c:pt idx="316">
                  <c:v>1186.2615599999999</c:v>
                </c:pt>
                <c:pt idx="317">
                  <c:v>1185.58078</c:v>
                </c:pt>
                <c:pt idx="318">
                  <c:v>1185.9785199999999</c:v>
                </c:pt>
                <c:pt idx="319">
                  <c:v>1186.3600799999999</c:v>
                </c:pt>
                <c:pt idx="320">
                  <c:v>1185.1117200000001</c:v>
                </c:pt>
                <c:pt idx="321">
                  <c:v>1184.7082</c:v>
                </c:pt>
                <c:pt idx="322">
                  <c:v>1187.1836699999999</c:v>
                </c:pt>
                <c:pt idx="323">
                  <c:v>1184.3097700000001</c:v>
                </c:pt>
                <c:pt idx="324">
                  <c:v>1183.74109</c:v>
                </c:pt>
                <c:pt idx="325">
                  <c:v>1184.4548399999999</c:v>
                </c:pt>
                <c:pt idx="326">
                  <c:v>1184.3161700000001</c:v>
                </c:pt>
                <c:pt idx="327">
                  <c:v>1185.3070299999999</c:v>
                </c:pt>
                <c:pt idx="328">
                  <c:v>1184.10445</c:v>
                </c:pt>
                <c:pt idx="329">
                  <c:v>1184.1973399999999</c:v>
                </c:pt>
                <c:pt idx="330">
                  <c:v>1184.56555</c:v>
                </c:pt>
                <c:pt idx="331">
                  <c:v>1184.8528900000001</c:v>
                </c:pt>
                <c:pt idx="332">
                  <c:v>1182.35148</c:v>
                </c:pt>
                <c:pt idx="333">
                  <c:v>1182.0144500000001</c:v>
                </c:pt>
                <c:pt idx="334">
                  <c:v>1183.8889799999999</c:v>
                </c:pt>
                <c:pt idx="335">
                  <c:v>1182.6975</c:v>
                </c:pt>
                <c:pt idx="336">
                  <c:v>1181.75008</c:v>
                </c:pt>
                <c:pt idx="337">
                  <c:v>1181.9219500000002</c:v>
                </c:pt>
                <c:pt idx="338">
                  <c:v>1182.3418799999999</c:v>
                </c:pt>
                <c:pt idx="339">
                  <c:v>1181.2903900000001</c:v>
                </c:pt>
                <c:pt idx="340">
                  <c:v>1182.44281</c:v>
                </c:pt>
                <c:pt idx="341">
                  <c:v>1182.2189100000001</c:v>
                </c:pt>
                <c:pt idx="342">
                  <c:v>1181.0007799999998</c:v>
                </c:pt>
                <c:pt idx="343">
                  <c:v>1182.9289100000001</c:v>
                </c:pt>
                <c:pt idx="344">
                  <c:v>1184.4277300000001</c:v>
                </c:pt>
                <c:pt idx="345">
                  <c:v>1180.3592999999998</c:v>
                </c:pt>
                <c:pt idx="346">
                  <c:v>1181.6418799999999</c:v>
                </c:pt>
                <c:pt idx="347">
                  <c:v>1181.96875</c:v>
                </c:pt>
                <c:pt idx="348">
                  <c:v>1180.9013299999999</c:v>
                </c:pt>
                <c:pt idx="349">
                  <c:v>1180.85563</c:v>
                </c:pt>
                <c:pt idx="350">
                  <c:v>1179.26891</c:v>
                </c:pt>
                <c:pt idx="351">
                  <c:v>1180.61391</c:v>
                </c:pt>
                <c:pt idx="352">
                  <c:v>1181.3899200000001</c:v>
                </c:pt>
                <c:pt idx="353">
                  <c:v>1180.18094</c:v>
                </c:pt>
                <c:pt idx="354">
                  <c:v>1178.63633</c:v>
                </c:pt>
                <c:pt idx="355">
                  <c:v>1180.7563299999999</c:v>
                </c:pt>
                <c:pt idx="356">
                  <c:v>1180.2893799999999</c:v>
                </c:pt>
                <c:pt idx="357">
                  <c:v>1179.48234</c:v>
                </c:pt>
                <c:pt idx="358">
                  <c:v>1179.6111699999999</c:v>
                </c:pt>
                <c:pt idx="359">
                  <c:v>1180.39508</c:v>
                </c:pt>
                <c:pt idx="360">
                  <c:v>1179.2597699999999</c:v>
                </c:pt>
                <c:pt idx="361">
                  <c:v>1178.8621900000001</c:v>
                </c:pt>
                <c:pt idx="362">
                  <c:v>1178.8884399999999</c:v>
                </c:pt>
                <c:pt idx="363">
                  <c:v>1180.2902300000001</c:v>
                </c:pt>
                <c:pt idx="364">
                  <c:v>1179.58422</c:v>
                </c:pt>
                <c:pt idx="365">
                  <c:v>1177.7391400000001</c:v>
                </c:pt>
                <c:pt idx="366">
                  <c:v>1179.4966400000001</c:v>
                </c:pt>
                <c:pt idx="367">
                  <c:v>1178.9802300000001</c:v>
                </c:pt>
                <c:pt idx="368">
                  <c:v>1179.1077299999999</c:v>
                </c:pt>
                <c:pt idx="369">
                  <c:v>1178.4175</c:v>
                </c:pt>
                <c:pt idx="370">
                  <c:v>1178.1128900000001</c:v>
                </c:pt>
                <c:pt idx="371">
                  <c:v>1180.3558599999999</c:v>
                </c:pt>
                <c:pt idx="372">
                  <c:v>1178.25836</c:v>
                </c:pt>
                <c:pt idx="373">
                  <c:v>1177.79078</c:v>
                </c:pt>
                <c:pt idx="374">
                  <c:v>1180.2757799999999</c:v>
                </c:pt>
                <c:pt idx="375">
                  <c:v>1178.87914</c:v>
                </c:pt>
                <c:pt idx="376">
                  <c:v>1177.00523</c:v>
                </c:pt>
                <c:pt idx="377">
                  <c:v>1177.9743799999999</c:v>
                </c:pt>
                <c:pt idx="378">
                  <c:v>1177.2796900000001</c:v>
                </c:pt>
                <c:pt idx="379">
                  <c:v>1176.93625</c:v>
                </c:pt>
                <c:pt idx="380">
                  <c:v>1176.4295299999999</c:v>
                </c:pt>
                <c:pt idx="381">
                  <c:v>1177.65516</c:v>
                </c:pt>
                <c:pt idx="382">
                  <c:v>1177.3830499999999</c:v>
                </c:pt>
                <c:pt idx="383">
                  <c:v>1176.17508</c:v>
                </c:pt>
                <c:pt idx="384">
                  <c:v>1175.8074200000001</c:v>
                </c:pt>
                <c:pt idx="385">
                  <c:v>1177.11438</c:v>
                </c:pt>
                <c:pt idx="386">
                  <c:v>1174.9420299999999</c:v>
                </c:pt>
                <c:pt idx="387">
                  <c:v>1177.5985900000001</c:v>
                </c:pt>
                <c:pt idx="388">
                  <c:v>1176.62609</c:v>
                </c:pt>
                <c:pt idx="389">
                  <c:v>1175.3607000000002</c:v>
                </c:pt>
                <c:pt idx="390">
                  <c:v>1174.1720299999999</c:v>
                </c:pt>
                <c:pt idx="391">
                  <c:v>1175.0351600000001</c:v>
                </c:pt>
                <c:pt idx="392">
                  <c:v>1175.3669500000001</c:v>
                </c:pt>
                <c:pt idx="393">
                  <c:v>1175.77422</c:v>
                </c:pt>
                <c:pt idx="394">
                  <c:v>1174.9875</c:v>
                </c:pt>
                <c:pt idx="395">
                  <c:v>1176.4772700000001</c:v>
                </c:pt>
                <c:pt idx="396">
                  <c:v>1176.8368799999998</c:v>
                </c:pt>
                <c:pt idx="397">
                  <c:v>1176.2614100000001</c:v>
                </c:pt>
                <c:pt idx="398">
                  <c:v>1174.18039</c:v>
                </c:pt>
                <c:pt idx="399">
                  <c:v>1175.4349999999999</c:v>
                </c:pt>
                <c:pt idx="400">
                  <c:v>1173.91984</c:v>
                </c:pt>
                <c:pt idx="401">
                  <c:v>1174.10688</c:v>
                </c:pt>
                <c:pt idx="402">
                  <c:v>1174.7354700000001</c:v>
                </c:pt>
                <c:pt idx="403">
                  <c:v>1174.37625</c:v>
                </c:pt>
                <c:pt idx="404">
                  <c:v>1172.5982799999999</c:v>
                </c:pt>
                <c:pt idx="405">
                  <c:v>1172.1429700000001</c:v>
                </c:pt>
                <c:pt idx="406">
                  <c:v>1173.35445</c:v>
                </c:pt>
                <c:pt idx="407">
                  <c:v>1173.39977</c:v>
                </c:pt>
                <c:pt idx="408">
                  <c:v>1173.4696899999999</c:v>
                </c:pt>
                <c:pt idx="409">
                  <c:v>1173.3542200000002</c:v>
                </c:pt>
                <c:pt idx="410">
                  <c:v>1173.34906</c:v>
                </c:pt>
                <c:pt idx="411">
                  <c:v>1173.8070299999999</c:v>
                </c:pt>
                <c:pt idx="412">
                  <c:v>1170.3527300000001</c:v>
                </c:pt>
                <c:pt idx="413">
                  <c:v>1174.68102</c:v>
                </c:pt>
                <c:pt idx="414">
                  <c:v>1172.02016</c:v>
                </c:pt>
                <c:pt idx="415">
                  <c:v>1169.47875</c:v>
                </c:pt>
                <c:pt idx="416">
                  <c:v>1171.52406</c:v>
                </c:pt>
                <c:pt idx="417">
                  <c:v>1172.26703</c:v>
                </c:pt>
                <c:pt idx="418">
                  <c:v>1173.77531</c:v>
                </c:pt>
                <c:pt idx="419">
                  <c:v>1171.53078</c:v>
                </c:pt>
                <c:pt idx="420">
                  <c:v>1174.80789</c:v>
                </c:pt>
                <c:pt idx="421">
                  <c:v>1172.3246899999999</c:v>
                </c:pt>
                <c:pt idx="422">
                  <c:v>1170.2195299999998</c:v>
                </c:pt>
                <c:pt idx="423">
                  <c:v>1171.0751600000001</c:v>
                </c:pt>
                <c:pt idx="424">
                  <c:v>1172.6635899999999</c:v>
                </c:pt>
                <c:pt idx="425">
                  <c:v>1170.6829700000001</c:v>
                </c:pt>
                <c:pt idx="426">
                  <c:v>1171.0803900000001</c:v>
                </c:pt>
                <c:pt idx="427">
                  <c:v>1172.21531</c:v>
                </c:pt>
                <c:pt idx="428">
                  <c:v>1171.0515600000001</c:v>
                </c:pt>
                <c:pt idx="429">
                  <c:v>1169.83563</c:v>
                </c:pt>
                <c:pt idx="430">
                  <c:v>1168.7781299999999</c:v>
                </c:pt>
                <c:pt idx="431">
                  <c:v>1170.77109</c:v>
                </c:pt>
                <c:pt idx="432">
                  <c:v>1171.56086</c:v>
                </c:pt>
                <c:pt idx="433">
                  <c:v>1171.7774999999999</c:v>
                </c:pt>
                <c:pt idx="434">
                  <c:v>1169.8233599999999</c:v>
                </c:pt>
                <c:pt idx="435">
                  <c:v>1170.25109</c:v>
                </c:pt>
                <c:pt idx="436">
                  <c:v>1169.9797699999999</c:v>
                </c:pt>
                <c:pt idx="437">
                  <c:v>1169.50297</c:v>
                </c:pt>
                <c:pt idx="438">
                  <c:v>1170.2130499999998</c:v>
                </c:pt>
                <c:pt idx="439">
                  <c:v>1170.6949999999999</c:v>
                </c:pt>
                <c:pt idx="440">
                  <c:v>1168.63813</c:v>
                </c:pt>
                <c:pt idx="441">
                  <c:v>1168.99766</c:v>
                </c:pt>
                <c:pt idx="442">
                  <c:v>1168.81602</c:v>
                </c:pt>
                <c:pt idx="443">
                  <c:v>1170.7958599999999</c:v>
                </c:pt>
                <c:pt idx="444">
                  <c:v>1168.2580499999999</c:v>
                </c:pt>
                <c:pt idx="445">
                  <c:v>1168.4432000000002</c:v>
                </c:pt>
                <c:pt idx="446">
                  <c:v>1168.54727</c:v>
                </c:pt>
                <c:pt idx="447">
                  <c:v>1168.1510900000001</c:v>
                </c:pt>
                <c:pt idx="448">
                  <c:v>1168.04836</c:v>
                </c:pt>
                <c:pt idx="449">
                  <c:v>1169.6324199999999</c:v>
                </c:pt>
                <c:pt idx="450">
                  <c:v>1168.3575000000001</c:v>
                </c:pt>
                <c:pt idx="451">
                  <c:v>1168.6057799999999</c:v>
                </c:pt>
                <c:pt idx="452">
                  <c:v>1168.41742</c:v>
                </c:pt>
                <c:pt idx="453">
                  <c:v>1169.3724999999999</c:v>
                </c:pt>
                <c:pt idx="454">
                  <c:v>1168.29781</c:v>
                </c:pt>
                <c:pt idx="455">
                  <c:v>1165.99953</c:v>
                </c:pt>
                <c:pt idx="456">
                  <c:v>1166.7764099999999</c:v>
                </c:pt>
                <c:pt idx="457">
                  <c:v>1169.42148</c:v>
                </c:pt>
                <c:pt idx="458">
                  <c:v>1167.66461</c:v>
                </c:pt>
                <c:pt idx="459">
                  <c:v>1168.4903100000001</c:v>
                </c:pt>
                <c:pt idx="460">
                  <c:v>1168.7625</c:v>
                </c:pt>
                <c:pt idx="461">
                  <c:v>1165.9844500000002</c:v>
                </c:pt>
                <c:pt idx="462">
                  <c:v>1167.14969</c:v>
                </c:pt>
                <c:pt idx="463">
                  <c:v>1166.7044500000002</c:v>
                </c:pt>
                <c:pt idx="464">
                  <c:v>1168.5439799999999</c:v>
                </c:pt>
                <c:pt idx="465">
                  <c:v>1165.19469</c:v>
                </c:pt>
                <c:pt idx="466">
                  <c:v>1166.98242</c:v>
                </c:pt>
                <c:pt idx="467">
                  <c:v>1166.2437500000001</c:v>
                </c:pt>
                <c:pt idx="468">
                  <c:v>1165.44758</c:v>
                </c:pt>
                <c:pt idx="469">
                  <c:v>1166.76406</c:v>
                </c:pt>
                <c:pt idx="470">
                  <c:v>1164.9956299999999</c:v>
                </c:pt>
                <c:pt idx="471">
                  <c:v>1167.76836</c:v>
                </c:pt>
                <c:pt idx="472">
                  <c:v>1165.58492</c:v>
                </c:pt>
                <c:pt idx="473">
                  <c:v>1164.0214800000001</c:v>
                </c:pt>
                <c:pt idx="474">
                  <c:v>1164.83672</c:v>
                </c:pt>
                <c:pt idx="475">
                  <c:v>1165.0975800000001</c:v>
                </c:pt>
                <c:pt idx="476">
                  <c:v>1164.81711</c:v>
                </c:pt>
                <c:pt idx="477">
                  <c:v>1165.8651600000001</c:v>
                </c:pt>
                <c:pt idx="478">
                  <c:v>1166.1365599999999</c:v>
                </c:pt>
                <c:pt idx="479">
                  <c:v>1164.11742</c:v>
                </c:pt>
                <c:pt idx="480">
                  <c:v>1163.5373399999999</c:v>
                </c:pt>
                <c:pt idx="481">
                  <c:v>1165.08914</c:v>
                </c:pt>
                <c:pt idx="482">
                  <c:v>1165.49719</c:v>
                </c:pt>
                <c:pt idx="483">
                  <c:v>1166.33563</c:v>
                </c:pt>
                <c:pt idx="484">
                  <c:v>1165.3070299999999</c:v>
                </c:pt>
                <c:pt idx="485">
                  <c:v>1163.33719</c:v>
                </c:pt>
                <c:pt idx="486">
                  <c:v>1164.5298399999999</c:v>
                </c:pt>
                <c:pt idx="487">
                  <c:v>1162.9497699999999</c:v>
                </c:pt>
                <c:pt idx="488">
                  <c:v>1162.85781</c:v>
                </c:pt>
                <c:pt idx="489">
                  <c:v>1163.05898</c:v>
                </c:pt>
                <c:pt idx="490">
                  <c:v>1162.32602</c:v>
                </c:pt>
                <c:pt idx="491">
                  <c:v>1163.44406</c:v>
                </c:pt>
                <c:pt idx="492">
                  <c:v>1162.01875</c:v>
                </c:pt>
                <c:pt idx="493">
                  <c:v>1163.06656</c:v>
                </c:pt>
                <c:pt idx="494">
                  <c:v>1164.43227</c:v>
                </c:pt>
                <c:pt idx="495">
                  <c:v>1162.96172</c:v>
                </c:pt>
                <c:pt idx="496">
                  <c:v>1162.2561699999999</c:v>
                </c:pt>
                <c:pt idx="497">
                  <c:v>1162.6228100000001</c:v>
                </c:pt>
                <c:pt idx="498">
                  <c:v>1161.3225</c:v>
                </c:pt>
                <c:pt idx="499">
                  <c:v>1161.4631299999999</c:v>
                </c:pt>
                <c:pt idx="500">
                  <c:v>1161.13219</c:v>
                </c:pt>
                <c:pt idx="501">
                  <c:v>1161.7290600000001</c:v>
                </c:pt>
                <c:pt idx="502">
                  <c:v>1161.43508</c:v>
                </c:pt>
                <c:pt idx="503">
                  <c:v>1161.7126600000001</c:v>
                </c:pt>
                <c:pt idx="504">
                  <c:v>1162.2927300000001</c:v>
                </c:pt>
                <c:pt idx="505">
                  <c:v>1160.10969</c:v>
                </c:pt>
                <c:pt idx="506">
                  <c:v>1159.7064800000001</c:v>
                </c:pt>
                <c:pt idx="507">
                  <c:v>1160.6083599999999</c:v>
                </c:pt>
                <c:pt idx="508">
                  <c:v>1161.7393</c:v>
                </c:pt>
                <c:pt idx="509">
                  <c:v>1160.64508</c:v>
                </c:pt>
                <c:pt idx="510">
                  <c:v>1160.2461699999999</c:v>
                </c:pt>
                <c:pt idx="511">
                  <c:v>1160.2698399999999</c:v>
                </c:pt>
                <c:pt idx="512">
                  <c:v>1158.3753100000001</c:v>
                </c:pt>
                <c:pt idx="513">
                  <c:v>1161.25461</c:v>
                </c:pt>
                <c:pt idx="514">
                  <c:v>1160.16023</c:v>
                </c:pt>
                <c:pt idx="515">
                  <c:v>1158.9693</c:v>
                </c:pt>
                <c:pt idx="516">
                  <c:v>1161.74055</c:v>
                </c:pt>
                <c:pt idx="517">
                  <c:v>1159.58727</c:v>
                </c:pt>
                <c:pt idx="518">
                  <c:v>1159.1472699999999</c:v>
                </c:pt>
                <c:pt idx="519">
                  <c:v>1160.4288300000001</c:v>
                </c:pt>
                <c:pt idx="520">
                  <c:v>1161.9219500000002</c:v>
                </c:pt>
                <c:pt idx="521">
                  <c:v>1157.8140599999999</c:v>
                </c:pt>
                <c:pt idx="522">
                  <c:v>1158.43047</c:v>
                </c:pt>
                <c:pt idx="523">
                  <c:v>1159.4978900000001</c:v>
                </c:pt>
                <c:pt idx="524">
                  <c:v>1161.06656</c:v>
                </c:pt>
                <c:pt idx="525">
                  <c:v>1158.2389800000001</c:v>
                </c:pt>
                <c:pt idx="526">
                  <c:v>1158.5947699999999</c:v>
                </c:pt>
                <c:pt idx="527">
                  <c:v>1157.26234</c:v>
                </c:pt>
                <c:pt idx="528">
                  <c:v>1156.57305</c:v>
                </c:pt>
                <c:pt idx="529">
                  <c:v>1158.16461</c:v>
                </c:pt>
                <c:pt idx="530">
                  <c:v>1159.71047</c:v>
                </c:pt>
                <c:pt idx="531">
                  <c:v>1157.78891</c:v>
                </c:pt>
                <c:pt idx="532">
                  <c:v>1157.3485900000001</c:v>
                </c:pt>
                <c:pt idx="533">
                  <c:v>1158.4803099999999</c:v>
                </c:pt>
                <c:pt idx="534">
                  <c:v>1157.30555</c:v>
                </c:pt>
                <c:pt idx="535">
                  <c:v>1158.7243799999999</c:v>
                </c:pt>
                <c:pt idx="536">
                  <c:v>1157.40023</c:v>
                </c:pt>
                <c:pt idx="537">
                  <c:v>1156.2479700000001</c:v>
                </c:pt>
                <c:pt idx="538">
                  <c:v>1157.9246900000001</c:v>
                </c:pt>
                <c:pt idx="539">
                  <c:v>1156.6188300000001</c:v>
                </c:pt>
                <c:pt idx="540">
                  <c:v>1156.3913299999999</c:v>
                </c:pt>
                <c:pt idx="541">
                  <c:v>1154.54133</c:v>
                </c:pt>
                <c:pt idx="542">
                  <c:v>1155.92813</c:v>
                </c:pt>
                <c:pt idx="543">
                  <c:v>1156.25758</c:v>
                </c:pt>
                <c:pt idx="544">
                  <c:v>1156.9603099999999</c:v>
                </c:pt>
                <c:pt idx="545">
                  <c:v>1155.80016</c:v>
                </c:pt>
                <c:pt idx="546">
                  <c:v>1156.2928899999999</c:v>
                </c:pt>
                <c:pt idx="547">
                  <c:v>1155.81242</c:v>
                </c:pt>
                <c:pt idx="548">
                  <c:v>1158.13148</c:v>
                </c:pt>
                <c:pt idx="549">
                  <c:v>1156.53781</c:v>
                </c:pt>
                <c:pt idx="550">
                  <c:v>1156.23883</c:v>
                </c:pt>
                <c:pt idx="551">
                  <c:v>1155.5120299999999</c:v>
                </c:pt>
                <c:pt idx="552">
                  <c:v>1154.8128900000002</c:v>
                </c:pt>
                <c:pt idx="553">
                  <c:v>1155.7349999999999</c:v>
                </c:pt>
                <c:pt idx="554">
                  <c:v>1155.9685899999999</c:v>
                </c:pt>
                <c:pt idx="555">
                  <c:v>1155.35023</c:v>
                </c:pt>
                <c:pt idx="556">
                  <c:v>1154.96461</c:v>
                </c:pt>
                <c:pt idx="557">
                  <c:v>1152.7819500000001</c:v>
                </c:pt>
                <c:pt idx="558">
                  <c:v>1156.8375000000001</c:v>
                </c:pt>
                <c:pt idx="559">
                  <c:v>1155.1405499999998</c:v>
                </c:pt>
                <c:pt idx="560">
                  <c:v>1156.8005499999999</c:v>
                </c:pt>
                <c:pt idx="561">
                  <c:v>1155.7737500000001</c:v>
                </c:pt>
                <c:pt idx="562">
                  <c:v>1155.19148</c:v>
                </c:pt>
                <c:pt idx="563">
                  <c:v>1153.54125</c:v>
                </c:pt>
                <c:pt idx="564">
                  <c:v>1157.2260200000001</c:v>
                </c:pt>
                <c:pt idx="565">
                  <c:v>1154.29125</c:v>
                </c:pt>
                <c:pt idx="566">
                  <c:v>1154.73164</c:v>
                </c:pt>
                <c:pt idx="567">
                  <c:v>1152.8957799999998</c:v>
                </c:pt>
                <c:pt idx="568">
                  <c:v>1152.5078900000001</c:v>
                </c:pt>
                <c:pt idx="569">
                  <c:v>1153.7893799999999</c:v>
                </c:pt>
                <c:pt idx="570">
                  <c:v>1154.97695</c:v>
                </c:pt>
                <c:pt idx="571">
                  <c:v>1153.15047</c:v>
                </c:pt>
                <c:pt idx="572">
                  <c:v>1153.24992</c:v>
                </c:pt>
                <c:pt idx="573">
                  <c:v>1151.6806299999998</c:v>
                </c:pt>
                <c:pt idx="574">
                  <c:v>1153.0611699999999</c:v>
                </c:pt>
                <c:pt idx="575">
                  <c:v>1152.58422</c:v>
                </c:pt>
                <c:pt idx="576">
                  <c:v>1153.5415600000001</c:v>
                </c:pt>
                <c:pt idx="577">
                  <c:v>1151.8652300000001</c:v>
                </c:pt>
                <c:pt idx="578">
                  <c:v>1151.8634400000001</c:v>
                </c:pt>
                <c:pt idx="579">
                  <c:v>1152.9960899999999</c:v>
                </c:pt>
                <c:pt idx="580">
                  <c:v>1151.4709399999999</c:v>
                </c:pt>
                <c:pt idx="581">
                  <c:v>1153.3209400000001</c:v>
                </c:pt>
                <c:pt idx="582">
                  <c:v>1151.4496099999999</c:v>
                </c:pt>
                <c:pt idx="583">
                  <c:v>1151.06484</c:v>
                </c:pt>
                <c:pt idx="584">
                  <c:v>1152.0021899999999</c:v>
                </c:pt>
                <c:pt idx="585">
                  <c:v>1149.9507000000001</c:v>
                </c:pt>
                <c:pt idx="586">
                  <c:v>1153.06023</c:v>
                </c:pt>
                <c:pt idx="587">
                  <c:v>1152.08375</c:v>
                </c:pt>
                <c:pt idx="588">
                  <c:v>1150.6593</c:v>
                </c:pt>
                <c:pt idx="589">
                  <c:v>1151.2066400000001</c:v>
                </c:pt>
                <c:pt idx="590">
                  <c:v>1152.4095299999999</c:v>
                </c:pt>
                <c:pt idx="591">
                  <c:v>1153.00359</c:v>
                </c:pt>
                <c:pt idx="592">
                  <c:v>1149.8889799999999</c:v>
                </c:pt>
                <c:pt idx="593">
                  <c:v>1150.55008</c:v>
                </c:pt>
                <c:pt idx="594">
                  <c:v>1151.68172</c:v>
                </c:pt>
                <c:pt idx="595">
                  <c:v>1151.96594</c:v>
                </c:pt>
                <c:pt idx="596">
                  <c:v>1151.0196100000001</c:v>
                </c:pt>
                <c:pt idx="597">
                  <c:v>1149.1369500000001</c:v>
                </c:pt>
                <c:pt idx="598">
                  <c:v>1151.0373399999999</c:v>
                </c:pt>
                <c:pt idx="599">
                  <c:v>1150.17039</c:v>
                </c:pt>
                <c:pt idx="600">
                  <c:v>1151.4094500000001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3E-4608-AF0C-CFC1EF3B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341327"/>
        <c:axId val="1212358799"/>
      </c:scatterChart>
      <c:valAx>
        <c:axId val="1212341327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 (s)</a:t>
                </a:r>
              </a:p>
            </c:rich>
          </c:tx>
          <c:layout>
            <c:manualLayout>
              <c:xMode val="edge"/>
              <c:yMode val="edge"/>
              <c:x val="0.49675718790431206"/>
              <c:y val="0.93405205406592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2358799"/>
        <c:crosses val="autoZero"/>
        <c:crossBetween val="midCat"/>
        <c:majorUnit val="100"/>
      </c:valAx>
      <c:valAx>
        <c:axId val="1212358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 at 450 nm (AU)</a:t>
                </a:r>
              </a:p>
            </c:rich>
          </c:tx>
          <c:layout>
            <c:manualLayout>
              <c:xMode val="edge"/>
              <c:yMode val="edge"/>
              <c:x val="4.127364371631672E-2"/>
              <c:y val="0.22723693629205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23413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Sheet1!$AL$6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Sheet1!$AK$7:$AK$15</c:f>
              <c:numCache>
                <c:formatCode>General</c:formatCode>
                <c:ptCount val="9"/>
                <c:pt idx="0">
                  <c:v>0</c:v>
                </c:pt>
                <c:pt idx="1">
                  <c:v>0.56000000000000005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</c:v>
                </c:pt>
              </c:numCache>
            </c:numRef>
          </c:xVal>
          <c:yVal>
            <c:numRef>
              <c:f>Sheet1!$AL$7:$AL$15</c:f>
              <c:numCache>
                <c:formatCode>General</c:formatCode>
                <c:ptCount val="9"/>
                <c:pt idx="0">
                  <c:v>85.263134800000003</c:v>
                </c:pt>
                <c:pt idx="1">
                  <c:v>342.12652300000002</c:v>
                </c:pt>
                <c:pt idx="2">
                  <c:v>230.195547</c:v>
                </c:pt>
                <c:pt idx="3">
                  <c:v>215.94982400000001</c:v>
                </c:pt>
                <c:pt idx="4">
                  <c:v>285.01513699999998</c:v>
                </c:pt>
                <c:pt idx="5">
                  <c:v>689.70875000000001</c:v>
                </c:pt>
                <c:pt idx="6">
                  <c:v>424.29066400000005</c:v>
                </c:pt>
                <c:pt idx="7">
                  <c:v>826.70835900000009</c:v>
                </c:pt>
                <c:pt idx="8">
                  <c:v>1151.4094500000001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14-42CC-B779-E7BE6E0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907631"/>
        <c:axId val="1523851839"/>
      </c:scatterChart>
      <c:valAx>
        <c:axId val="1006907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851839"/>
        <c:crosses val="autoZero"/>
        <c:crossBetween val="midCat"/>
      </c:valAx>
      <c:valAx>
        <c:axId val="15238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907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291465</xdr:colOff>
      <xdr:row>2</xdr:row>
      <xdr:rowOff>100965</xdr:rowOff>
    </xdr:from>
    <xdr:to>
      <xdr:col>20</xdr:col>
      <xdr:colOff>520065</xdr:colOff>
      <xdr:row>17</xdr:row>
      <xdr:rowOff>100965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19051</xdr:colOff>
      <xdr:row>22</xdr:row>
      <xdr:rowOff>133349</xdr:rowOff>
    </xdr:from>
    <xdr:to>
      <xdr:col>19</xdr:col>
      <xdr:colOff>28575</xdr:colOff>
      <xdr:row>52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D83836-9D17-EF16-5578-8E7CAE840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442912</xdr:colOff>
      <xdr:row>17</xdr:row>
      <xdr:rowOff>95249</xdr:rowOff>
    </xdr:from>
    <xdr:to>
      <xdr:col>42</xdr:col>
      <xdr:colOff>138112</xdr:colOff>
      <xdr:row>34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DC6AA8-5BFE-2BDF-DED1-2EE77B88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114300</xdr:colOff>
      <xdr:row>21</xdr:row>
      <xdr:rowOff>19050</xdr:rowOff>
    </xdr:from>
    <xdr:to>
      <xdr:col>41</xdr:col>
      <xdr:colOff>238125</xdr:colOff>
      <xdr:row>31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EC683AD-524A-4BAF-B8B0-401480D15B31}"/>
            </a:ext>
          </a:extLst>
        </xdr:cNvPr>
        <xdr:cNvCxnSpPr/>
      </xdr:nvCxnSpPr>
      <xdr:spPr>
        <a:xfrm flipH="1">
          <a:off x="21450300" y="4019550"/>
          <a:ext cx="3781425" cy="2028825"/>
        </a:xfrm>
        <a:prstGeom prst="line">
          <a:avLst/>
        </a:prstGeom>
        <a:ln w="158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0.69827</cdr:x>
      <cdr:y>0.78322</cdr:y>
    </cdr:from>
    <cdr:to>
      <cdr:x>0.92253</cdr:x>
      <cdr:y>0.83741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86613BC-610A-0D05-D6AC-A5F6FF90CAAC}"/>
            </a:ext>
          </a:extLst>
        </cdr:cNvPr>
        <cdr:cNvSpPr txBox="1"/>
      </cdr:nvSpPr>
      <cdr:spPr>
        <a:xfrm xmlns:a="http://schemas.openxmlformats.org/drawingml/2006/main">
          <a:off x="3262313" y="4267200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166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0.68603</cdr:x>
      <cdr:y>0.71154</cdr:y>
    </cdr:from>
    <cdr:to>
      <cdr:x>0.9103</cdr:x>
      <cdr:y>0.76573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1516B16-0F2A-4F11-56F0-2204B190C715}"/>
            </a:ext>
          </a:extLst>
        </cdr:cNvPr>
        <cdr:cNvSpPr txBox="1"/>
      </cdr:nvSpPr>
      <cdr:spPr>
        <a:xfrm xmlns:a="http://schemas.openxmlformats.org/drawingml/2006/main">
          <a:off x="3205163" y="3876675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+2.6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0.68603</cdr:x>
      <cdr:y>0.66084</cdr:y>
    </cdr:from>
    <cdr:to>
      <cdr:x>0.9103</cdr:x>
      <cdr:y>0.71503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E19870A-DF26-0988-CED3-BDBEE557AAE8}"/>
            </a:ext>
          </a:extLst>
        </cdr:cNvPr>
        <cdr:cNvSpPr txBox="1"/>
      </cdr:nvSpPr>
      <cdr:spPr>
        <a:xfrm xmlns:a="http://schemas.openxmlformats.org/drawingml/2006/main">
          <a:off x="3205163" y="3600450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+5.2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0.66565</cdr:x>
      <cdr:y>0.57867</cdr:y>
    </cdr:from>
    <cdr:to>
      <cdr:x>0.91641</cdr:x>
      <cdr:y>0.63287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A6FF8DB-1DA9-61B1-4463-A3F3F1E77F26}"/>
            </a:ext>
          </a:extLst>
        </cdr:cNvPr>
        <cdr:cNvSpPr txBox="1"/>
      </cdr:nvSpPr>
      <cdr:spPr>
        <a:xfrm xmlns:a="http://schemas.openxmlformats.org/drawingml/2006/main">
          <a:off x="3109912" y="31527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0.66157</cdr:x>
      <cdr:y>0.41783</cdr:y>
    </cdr:from>
    <cdr:to>
      <cdr:x>0.91233</cdr:x>
      <cdr:y>0.47203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FA2CF9DE-4B25-D4C9-E7A7-C24A4CD4FF48}"/>
            </a:ext>
          </a:extLst>
        </cdr:cNvPr>
        <cdr:cNvSpPr txBox="1"/>
      </cdr:nvSpPr>
      <cdr:spPr>
        <a:xfrm xmlns:a="http://schemas.openxmlformats.org/drawingml/2006/main">
          <a:off x="3090862" y="22764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0.66361</cdr:x>
      <cdr:y>0.32692</cdr:y>
    </cdr:from>
    <cdr:to>
      <cdr:x>0.91437</cdr:x>
      <cdr:y>0.38112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F5B1561-CE94-8F4C-980C-1BE42E086B56}"/>
            </a:ext>
          </a:extLst>
        </cdr:cNvPr>
        <cdr:cNvSpPr txBox="1"/>
      </cdr:nvSpPr>
      <cdr:spPr>
        <a:xfrm xmlns:a="http://schemas.openxmlformats.org/drawingml/2006/main">
          <a:off x="3100387" y="17811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0.65341</cdr:x>
      <cdr:y>0.12937</cdr:y>
    </cdr:from>
    <cdr:to>
      <cdr:x>0.90418</cdr:x>
      <cdr:y>0.18357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DE12D7AC-FFCF-9AE6-76FD-2F90B8FC20BF}"/>
            </a:ext>
          </a:extLst>
        </cdr:cNvPr>
        <cdr:cNvSpPr txBox="1"/>
      </cdr:nvSpPr>
      <cdr:spPr>
        <a:xfrm xmlns:a="http://schemas.openxmlformats.org/drawingml/2006/main">
          <a:off x="3052762" y="704850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+83.3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3"/>
  <sheetViews>
    <sheetView topLeftCell="A598" workbookViewId="0">
      <selection activeCell="B13" sqref="B13:J613"/>
    </sheetView>
  </sheetViews>
  <sheetFormatPr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11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</row>
    <row r="6" spans="1:10" x14ac:dyDescent="0.25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15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  <c r="J7" s="1">
        <v>600000000000</v>
      </c>
    </row>
    <row r="8" spans="1:10" x14ac:dyDescent="0.25">
      <c r="A8" t="s">
        <v>16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  <c r="J8" s="1">
        <v>1000000000</v>
      </c>
    </row>
    <row r="9" spans="1:10" x14ac:dyDescent="0.25">
      <c r="A9" t="s">
        <v>17</v>
      </c>
      <c r="B9" t="s">
        <v>18</v>
      </c>
      <c r="C9" t="s">
        <v>18</v>
      </c>
      <c r="D9" t="s">
        <v>18</v>
      </c>
      <c r="E9" t="s">
        <v>18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</row>
    <row r="10" spans="1:10" x14ac:dyDescent="0.25">
      <c r="A10" t="s">
        <v>19</v>
      </c>
      <c r="B10" t="s">
        <v>20</v>
      </c>
      <c r="C10" t="s">
        <v>20</v>
      </c>
      <c r="D10" t="s">
        <v>20</v>
      </c>
      <c r="E10" t="s">
        <v>20</v>
      </c>
      <c r="F10" t="s">
        <v>20</v>
      </c>
      <c r="G10" t="s">
        <v>20</v>
      </c>
      <c r="H10" t="s">
        <v>20</v>
      </c>
      <c r="I10" t="s">
        <v>20</v>
      </c>
      <c r="J10" t="s">
        <v>20</v>
      </c>
    </row>
    <row r="11" spans="1:10" x14ac:dyDescent="0.25">
      <c r="A11" t="s">
        <v>21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</row>
    <row r="13" spans="1:10" x14ac:dyDescent="0.25">
      <c r="A13">
        <v>0</v>
      </c>
      <c r="B13" s="1">
        <v>9213.8779300000006</v>
      </c>
      <c r="C13" s="1">
        <v>36376.542999999998</v>
      </c>
      <c r="D13" s="1">
        <v>24967.839800000002</v>
      </c>
      <c r="E13" s="1">
        <v>22693.232400000001</v>
      </c>
      <c r="F13" s="1">
        <v>30700.845700000002</v>
      </c>
      <c r="G13" s="1">
        <v>76333.640599999999</v>
      </c>
      <c r="H13" s="1">
        <v>47760.839800000002</v>
      </c>
      <c r="I13" s="1">
        <v>93550.515599999999</v>
      </c>
      <c r="J13" s="1">
        <v>129609.266</v>
      </c>
    </row>
    <row r="14" spans="1:10" x14ac:dyDescent="0.25">
      <c r="A14" s="1">
        <v>1000000000</v>
      </c>
      <c r="B14" s="1">
        <v>9279.5859400000008</v>
      </c>
      <c r="C14" s="1">
        <v>36228.640599999999</v>
      </c>
      <c r="D14" s="1">
        <v>24970.9414</v>
      </c>
      <c r="E14" s="1">
        <v>22706.8848</v>
      </c>
      <c r="F14" s="1">
        <v>30720.0488</v>
      </c>
      <c r="G14" s="1">
        <v>76208.898400000005</v>
      </c>
      <c r="H14" s="1">
        <v>47747.398399999998</v>
      </c>
      <c r="I14" s="1">
        <v>93335.273400000005</v>
      </c>
      <c r="J14" s="1">
        <v>129520.43</v>
      </c>
    </row>
    <row r="15" spans="1:10" x14ac:dyDescent="0.25">
      <c r="A15" s="1">
        <v>2000000000</v>
      </c>
      <c r="B15" s="1">
        <v>9168.8271499999992</v>
      </c>
      <c r="C15" s="1">
        <v>36365.601600000002</v>
      </c>
      <c r="D15" s="1">
        <v>25050.777300000002</v>
      </c>
      <c r="E15" s="1">
        <v>22633.480500000001</v>
      </c>
      <c r="F15" s="1">
        <v>30730.238300000001</v>
      </c>
      <c r="G15" s="1">
        <v>75965.367199999993</v>
      </c>
      <c r="H15" s="1">
        <v>47719.125</v>
      </c>
      <c r="I15" s="1">
        <v>93149.781300000002</v>
      </c>
      <c r="J15" s="1">
        <v>129368.633</v>
      </c>
    </row>
    <row r="16" spans="1:10" x14ac:dyDescent="0.25">
      <c r="A16" s="1">
        <v>3000000000</v>
      </c>
      <c r="B16" s="1">
        <v>9239.6962899999999</v>
      </c>
      <c r="C16" s="1">
        <v>36281.492200000001</v>
      </c>
      <c r="D16" s="1">
        <v>24883.6289</v>
      </c>
      <c r="E16" s="1">
        <v>22685.324199999999</v>
      </c>
      <c r="F16" s="1">
        <v>30650.031299999999</v>
      </c>
      <c r="G16" s="1">
        <v>76096.289099999995</v>
      </c>
      <c r="H16" s="1">
        <v>47470.234400000001</v>
      </c>
      <c r="I16" s="1">
        <v>93076.320300000007</v>
      </c>
      <c r="J16" s="1">
        <v>129164.07</v>
      </c>
    </row>
    <row r="17" spans="1:10" x14ac:dyDescent="0.25">
      <c r="A17" s="1">
        <v>4000000000</v>
      </c>
      <c r="B17" s="1">
        <v>9165.1171900000008</v>
      </c>
      <c r="C17" s="1">
        <v>36269.039100000002</v>
      </c>
      <c r="D17" s="1">
        <v>24909.527300000002</v>
      </c>
      <c r="E17" s="1">
        <v>22645.287100000001</v>
      </c>
      <c r="F17" s="1">
        <v>30693.970700000002</v>
      </c>
      <c r="G17" s="1">
        <v>75906.640599999999</v>
      </c>
      <c r="H17" s="1">
        <v>47443.386700000003</v>
      </c>
      <c r="I17" s="1">
        <v>92956.015599999999</v>
      </c>
      <c r="J17" s="1">
        <v>129206.75</v>
      </c>
    </row>
    <row r="18" spans="1:10" x14ac:dyDescent="0.25">
      <c r="A18" s="1">
        <v>5000000000</v>
      </c>
      <c r="B18" s="1">
        <v>9204.0478500000008</v>
      </c>
      <c r="C18" s="1">
        <v>36373.582000000002</v>
      </c>
      <c r="D18" s="1">
        <v>25010.484400000001</v>
      </c>
      <c r="E18" s="1">
        <v>22508.0098</v>
      </c>
      <c r="F18" s="1">
        <v>30657.162100000001</v>
      </c>
      <c r="G18" s="1">
        <v>75778.125</v>
      </c>
      <c r="H18" s="1">
        <v>47460.164100000002</v>
      </c>
      <c r="I18" s="1">
        <v>92929.617199999993</v>
      </c>
      <c r="J18" s="1">
        <v>128588.156</v>
      </c>
    </row>
    <row r="19" spans="1:10" x14ac:dyDescent="0.25">
      <c r="A19" s="1">
        <v>6000000000</v>
      </c>
      <c r="B19" s="1">
        <v>9173.3769499999999</v>
      </c>
      <c r="C19" s="1">
        <v>36252.726600000002</v>
      </c>
      <c r="D19" s="1">
        <v>25039.152300000002</v>
      </c>
      <c r="E19" s="1">
        <v>22583.070299999999</v>
      </c>
      <c r="F19" s="1">
        <v>30649.205099999999</v>
      </c>
      <c r="G19" s="1">
        <v>75985.984400000001</v>
      </c>
      <c r="H19" s="1">
        <v>47460.613299999997</v>
      </c>
      <c r="I19" s="1">
        <v>93052.757800000007</v>
      </c>
      <c r="J19" s="1">
        <v>128489.125</v>
      </c>
    </row>
    <row r="20" spans="1:10" x14ac:dyDescent="0.25">
      <c r="A20" s="1">
        <v>7000000000</v>
      </c>
      <c r="B20" s="1">
        <v>9149.7197300000007</v>
      </c>
      <c r="C20" s="1">
        <v>36163.792999999998</v>
      </c>
      <c r="D20" s="1">
        <v>25042.867200000001</v>
      </c>
      <c r="E20" s="1">
        <v>22513.476600000002</v>
      </c>
      <c r="F20" s="1">
        <v>30601.625</v>
      </c>
      <c r="G20" s="1">
        <v>75727.421900000001</v>
      </c>
      <c r="H20" s="1">
        <v>47440.007799999999</v>
      </c>
      <c r="I20" s="1">
        <v>92908.195300000007</v>
      </c>
      <c r="J20" s="1">
        <v>128407.031</v>
      </c>
    </row>
    <row r="21" spans="1:10" x14ac:dyDescent="0.25">
      <c r="A21" s="1">
        <v>8000000000</v>
      </c>
      <c r="B21" s="1">
        <v>9189.875</v>
      </c>
      <c r="C21" s="1">
        <v>36237.203099999999</v>
      </c>
      <c r="D21" s="1">
        <v>24841.0059</v>
      </c>
      <c r="E21" s="1">
        <v>22450.216799999998</v>
      </c>
      <c r="F21" s="1">
        <v>30673.476600000002</v>
      </c>
      <c r="G21" s="1">
        <v>75752.304699999993</v>
      </c>
      <c r="H21" s="1">
        <v>47261.257799999999</v>
      </c>
      <c r="I21" s="1">
        <v>92739.9375</v>
      </c>
      <c r="J21" s="1">
        <v>128466.156</v>
      </c>
    </row>
    <row r="22" spans="1:10" x14ac:dyDescent="0.25">
      <c r="A22" s="1">
        <v>9000000000</v>
      </c>
      <c r="B22" s="1">
        <v>9120.56934</v>
      </c>
      <c r="C22" s="1">
        <v>36312.960899999998</v>
      </c>
      <c r="D22" s="1">
        <v>24963.757799999999</v>
      </c>
      <c r="E22" s="1">
        <v>22475.228500000001</v>
      </c>
      <c r="F22" s="1">
        <v>30528.0645</v>
      </c>
      <c r="G22" s="1">
        <v>75683.640599999999</v>
      </c>
      <c r="H22" s="1">
        <v>47185.941400000003</v>
      </c>
      <c r="I22" s="1">
        <v>92832.734400000001</v>
      </c>
      <c r="J22" s="1">
        <v>128129.641</v>
      </c>
    </row>
    <row r="23" spans="1:10" x14ac:dyDescent="0.25">
      <c r="A23" s="1">
        <v>10000000000</v>
      </c>
      <c r="B23" s="1">
        <v>9134.8095699999994</v>
      </c>
      <c r="C23" s="1">
        <v>36294.25</v>
      </c>
      <c r="D23" s="1">
        <v>24880.156299999999</v>
      </c>
      <c r="E23" s="1">
        <v>22501.117200000001</v>
      </c>
      <c r="F23" s="1">
        <v>30693.0762</v>
      </c>
      <c r="G23" s="1">
        <v>75571.351599999995</v>
      </c>
      <c r="H23" s="1">
        <v>47214.234400000001</v>
      </c>
      <c r="I23" s="1">
        <v>92543.375</v>
      </c>
      <c r="J23" s="1">
        <v>128127.82799999999</v>
      </c>
    </row>
    <row r="24" spans="1:10" x14ac:dyDescent="0.25">
      <c r="A24" s="1">
        <v>11000000000</v>
      </c>
      <c r="B24" s="1">
        <v>9134.6406299999999</v>
      </c>
      <c r="C24" s="1">
        <v>36199.230499999998</v>
      </c>
      <c r="D24" s="1">
        <v>24904.472699999998</v>
      </c>
      <c r="E24" s="1">
        <v>22428.546900000001</v>
      </c>
      <c r="F24" s="1">
        <v>30571.257799999999</v>
      </c>
      <c r="G24" s="1">
        <v>75699.929699999993</v>
      </c>
      <c r="H24" s="1">
        <v>47259.710899999998</v>
      </c>
      <c r="I24" s="1">
        <v>92581.460900000005</v>
      </c>
      <c r="J24" s="1">
        <v>128028.516</v>
      </c>
    </row>
    <row r="25" spans="1:10" x14ac:dyDescent="0.25">
      <c r="A25" s="1">
        <v>12000000000</v>
      </c>
      <c r="B25" s="1">
        <v>9179.5625</v>
      </c>
      <c r="C25" s="1">
        <v>36165.617200000001</v>
      </c>
      <c r="D25" s="1">
        <v>24914.146499999999</v>
      </c>
      <c r="E25" s="1">
        <v>22541.527300000002</v>
      </c>
      <c r="F25" s="1">
        <v>30480.742200000001</v>
      </c>
      <c r="G25" s="1">
        <v>75439.117199999993</v>
      </c>
      <c r="H25" s="1">
        <v>47250.0625</v>
      </c>
      <c r="I25" s="1">
        <v>92633.585900000005</v>
      </c>
      <c r="J25" s="1">
        <v>127753.5</v>
      </c>
    </row>
    <row r="26" spans="1:10" x14ac:dyDescent="0.25">
      <c r="A26" s="1">
        <v>13000000000</v>
      </c>
      <c r="B26" s="1">
        <v>9148.8154300000006</v>
      </c>
      <c r="C26" s="1">
        <v>36154.382799999999</v>
      </c>
      <c r="D26" s="1">
        <v>24915.2363</v>
      </c>
      <c r="E26" s="1">
        <v>22381.976600000002</v>
      </c>
      <c r="F26" s="1">
        <v>30485.382799999999</v>
      </c>
      <c r="G26" s="1">
        <v>75458.710900000005</v>
      </c>
      <c r="H26" s="1">
        <v>47110.742200000001</v>
      </c>
      <c r="I26" s="1">
        <v>92440.640599999999</v>
      </c>
      <c r="J26" s="1">
        <v>127759.336</v>
      </c>
    </row>
    <row r="27" spans="1:10" x14ac:dyDescent="0.25">
      <c r="A27" s="1">
        <v>14000000000</v>
      </c>
      <c r="B27" s="1">
        <v>9129.0488299999997</v>
      </c>
      <c r="C27" s="1">
        <v>36196.945299999999</v>
      </c>
      <c r="D27" s="1">
        <v>24864.345700000002</v>
      </c>
      <c r="E27" s="1">
        <v>22348.421900000001</v>
      </c>
      <c r="F27" s="1">
        <v>30433.3027</v>
      </c>
      <c r="G27" s="1">
        <v>75593.992199999993</v>
      </c>
      <c r="H27" s="1">
        <v>47135.128900000003</v>
      </c>
      <c r="I27" s="1">
        <v>92434.718800000002</v>
      </c>
      <c r="J27" s="1">
        <v>127604.5</v>
      </c>
    </row>
    <row r="28" spans="1:10" x14ac:dyDescent="0.25">
      <c r="A28" s="1">
        <v>15000000000</v>
      </c>
      <c r="B28" s="1">
        <v>9092.9492200000004</v>
      </c>
      <c r="C28" s="1">
        <v>36288.972699999998</v>
      </c>
      <c r="D28" s="1">
        <v>24916.347699999998</v>
      </c>
      <c r="E28" s="1">
        <v>22385.652300000002</v>
      </c>
      <c r="F28" s="1">
        <v>30359.796900000001</v>
      </c>
      <c r="G28" s="1">
        <v>75480.976599999995</v>
      </c>
      <c r="H28" s="1">
        <v>47296.761700000003</v>
      </c>
      <c r="I28" s="1">
        <v>92300.554699999993</v>
      </c>
      <c r="J28" s="1">
        <v>127617.95299999999</v>
      </c>
    </row>
    <row r="29" spans="1:10" x14ac:dyDescent="0.25">
      <c r="A29" s="1">
        <v>16000000000</v>
      </c>
      <c r="B29" s="1">
        <v>9086.1865199999993</v>
      </c>
      <c r="C29" s="1">
        <v>36184.652300000002</v>
      </c>
      <c r="D29" s="1">
        <v>24944.502</v>
      </c>
      <c r="E29" s="1">
        <v>22475.095700000002</v>
      </c>
      <c r="F29" s="1">
        <v>30449.7402</v>
      </c>
      <c r="G29" s="1">
        <v>75507.468800000002</v>
      </c>
      <c r="H29" s="1">
        <v>46994.695299999999</v>
      </c>
      <c r="I29" s="1">
        <v>92415.023400000005</v>
      </c>
      <c r="J29" s="1">
        <v>127486.125</v>
      </c>
    </row>
    <row r="30" spans="1:10" x14ac:dyDescent="0.25">
      <c r="A30" s="1">
        <v>17000000000</v>
      </c>
      <c r="B30" s="1">
        <v>9092.0751999999993</v>
      </c>
      <c r="C30" s="1">
        <v>36149.679700000001</v>
      </c>
      <c r="D30" s="1">
        <v>24826.734400000001</v>
      </c>
      <c r="E30" s="1">
        <v>22393.0605</v>
      </c>
      <c r="F30" s="1">
        <v>30488.660199999998</v>
      </c>
      <c r="G30" s="1">
        <v>75513.929699999993</v>
      </c>
      <c r="H30" s="1">
        <v>47129.230499999998</v>
      </c>
      <c r="I30" s="1">
        <v>92114.953099999999</v>
      </c>
      <c r="J30" s="1">
        <v>127571.45299999999</v>
      </c>
    </row>
    <row r="31" spans="1:10" x14ac:dyDescent="0.25">
      <c r="A31" s="1">
        <v>18000000000</v>
      </c>
      <c r="B31" s="1">
        <v>9085.7216800000006</v>
      </c>
      <c r="C31" s="1">
        <v>36119.566400000003</v>
      </c>
      <c r="D31" s="1">
        <v>24754.095700000002</v>
      </c>
      <c r="E31" s="1">
        <v>22384.300800000001</v>
      </c>
      <c r="F31" s="1">
        <v>30378.150399999999</v>
      </c>
      <c r="G31" s="1">
        <v>75182.039099999995</v>
      </c>
      <c r="H31" s="1">
        <v>46934.703099999999</v>
      </c>
      <c r="I31" s="1">
        <v>92399.664099999995</v>
      </c>
      <c r="J31" s="1">
        <v>127426.93799999999</v>
      </c>
    </row>
    <row r="32" spans="1:10" x14ac:dyDescent="0.25">
      <c r="A32" s="1">
        <v>19000000000</v>
      </c>
      <c r="B32" s="1">
        <v>9095.1152299999994</v>
      </c>
      <c r="C32" s="1">
        <v>36111.304700000001</v>
      </c>
      <c r="D32" s="1">
        <v>24845.6289</v>
      </c>
      <c r="E32" s="1">
        <v>22346.083999999999</v>
      </c>
      <c r="F32" s="1">
        <v>30502.5039</v>
      </c>
      <c r="G32" s="1">
        <v>75260.835900000005</v>
      </c>
      <c r="H32" s="1">
        <v>46936.328099999999</v>
      </c>
      <c r="I32" s="1">
        <v>92155.609400000001</v>
      </c>
      <c r="J32" s="1">
        <v>127370.656</v>
      </c>
    </row>
    <row r="33" spans="1:10" x14ac:dyDescent="0.25">
      <c r="A33" s="1">
        <v>20000000000</v>
      </c>
      <c r="B33" s="1">
        <v>9150.3632799999996</v>
      </c>
      <c r="C33" s="1">
        <v>36092.777300000002</v>
      </c>
      <c r="D33" s="1">
        <v>24781.765599999999</v>
      </c>
      <c r="E33" s="1">
        <v>22299.843799999999</v>
      </c>
      <c r="F33" s="1">
        <v>30390.5059</v>
      </c>
      <c r="G33" s="1">
        <v>75282.203099999999</v>
      </c>
      <c r="H33" s="1">
        <v>47028.824200000003</v>
      </c>
      <c r="I33" s="1">
        <v>92043.554699999993</v>
      </c>
      <c r="J33" s="1">
        <v>127162.81299999999</v>
      </c>
    </row>
    <row r="34" spans="1:10" x14ac:dyDescent="0.25">
      <c r="A34" s="1">
        <v>21000000000</v>
      </c>
      <c r="B34" s="1">
        <v>9114.41309</v>
      </c>
      <c r="C34" s="1">
        <v>36215.757799999999</v>
      </c>
      <c r="D34" s="1">
        <v>24922.703099999999</v>
      </c>
      <c r="E34" s="1">
        <v>22319.398399999998</v>
      </c>
      <c r="F34" s="1">
        <v>30469.418000000001</v>
      </c>
      <c r="G34" s="1">
        <v>75105.406300000002</v>
      </c>
      <c r="H34" s="1">
        <v>47019.105499999998</v>
      </c>
      <c r="I34" s="1">
        <v>92255.390599999999</v>
      </c>
      <c r="J34" s="1">
        <v>127202.492</v>
      </c>
    </row>
    <row r="35" spans="1:10" x14ac:dyDescent="0.25">
      <c r="A35" s="1">
        <v>22000000000</v>
      </c>
      <c r="B35" s="1">
        <v>9055.7988299999997</v>
      </c>
      <c r="C35" s="1">
        <v>36121.0625</v>
      </c>
      <c r="D35" s="1">
        <v>24799.8105</v>
      </c>
      <c r="E35" s="1">
        <v>22275.0762</v>
      </c>
      <c r="F35" s="1">
        <v>30425.820299999999</v>
      </c>
      <c r="G35" s="1">
        <v>75360.546900000001</v>
      </c>
      <c r="H35" s="1">
        <v>46856.078099999999</v>
      </c>
      <c r="I35" s="1">
        <v>92007.382800000007</v>
      </c>
      <c r="J35" s="1">
        <v>127002.336</v>
      </c>
    </row>
    <row r="36" spans="1:10" x14ac:dyDescent="0.25">
      <c r="A36" s="1">
        <v>23000000000</v>
      </c>
      <c r="B36" s="1">
        <v>9051.2910200000006</v>
      </c>
      <c r="C36" s="1">
        <v>36039.3125</v>
      </c>
      <c r="D36" s="1">
        <v>24745.140599999999</v>
      </c>
      <c r="E36" s="1">
        <v>22282.824199999999</v>
      </c>
      <c r="F36" s="1">
        <v>30288.400399999999</v>
      </c>
      <c r="G36" s="1">
        <v>75309.953099999999</v>
      </c>
      <c r="H36" s="1">
        <v>46921.449200000003</v>
      </c>
      <c r="I36" s="1">
        <v>91986.085900000005</v>
      </c>
      <c r="J36" s="1">
        <v>127401.43</v>
      </c>
    </row>
    <row r="37" spans="1:10" x14ac:dyDescent="0.25">
      <c r="A37" s="1">
        <v>24000000000</v>
      </c>
      <c r="B37" s="1">
        <v>9067.38184</v>
      </c>
      <c r="C37" s="1">
        <v>36175.449200000003</v>
      </c>
      <c r="D37" s="1">
        <v>24776.355500000001</v>
      </c>
      <c r="E37" s="1">
        <v>22291.539100000002</v>
      </c>
      <c r="F37" s="1">
        <v>30340.6152</v>
      </c>
      <c r="G37" s="1">
        <v>75162.414099999995</v>
      </c>
      <c r="H37" s="1">
        <v>46985.210899999998</v>
      </c>
      <c r="I37" s="1">
        <v>91966.945300000007</v>
      </c>
      <c r="J37" s="1">
        <v>127243.844</v>
      </c>
    </row>
    <row r="38" spans="1:10" x14ac:dyDescent="0.25">
      <c r="A38" s="1">
        <v>25000000000</v>
      </c>
      <c r="B38" s="1">
        <v>9069.5429700000004</v>
      </c>
      <c r="C38" s="1">
        <v>36150.894500000002</v>
      </c>
      <c r="D38" s="1">
        <v>24745.6914</v>
      </c>
      <c r="E38" s="1">
        <v>22214.6113</v>
      </c>
      <c r="F38" s="1">
        <v>30330.140599999999</v>
      </c>
      <c r="G38" s="1">
        <v>75387.203099999999</v>
      </c>
      <c r="H38" s="1">
        <v>46817.714800000002</v>
      </c>
      <c r="I38" s="1">
        <v>91945.695300000007</v>
      </c>
      <c r="J38" s="1">
        <v>127265.336</v>
      </c>
    </row>
    <row r="39" spans="1:10" x14ac:dyDescent="0.25">
      <c r="A39" s="1">
        <v>26000000000</v>
      </c>
      <c r="B39" s="1">
        <v>9115.1923800000004</v>
      </c>
      <c r="C39" s="1">
        <v>36096.140599999999</v>
      </c>
      <c r="D39" s="1">
        <v>24747.845700000002</v>
      </c>
      <c r="E39" s="1">
        <v>22271.6113</v>
      </c>
      <c r="F39" s="1">
        <v>30329.748</v>
      </c>
      <c r="G39" s="1">
        <v>75124.703099999999</v>
      </c>
      <c r="H39" s="1">
        <v>46824.179700000001</v>
      </c>
      <c r="I39" s="1">
        <v>91795.476599999995</v>
      </c>
      <c r="J39" s="1">
        <v>127116.469</v>
      </c>
    </row>
    <row r="40" spans="1:10" x14ac:dyDescent="0.25">
      <c r="A40" s="1">
        <v>27000000000</v>
      </c>
      <c r="B40" s="1">
        <v>9070.9980500000001</v>
      </c>
      <c r="C40" s="1">
        <v>36075.027300000002</v>
      </c>
      <c r="D40" s="1">
        <v>24771.0527</v>
      </c>
      <c r="E40" s="1">
        <v>22111.230500000001</v>
      </c>
      <c r="F40" s="1">
        <v>30375.752</v>
      </c>
      <c r="G40" s="1">
        <v>75016.945300000007</v>
      </c>
      <c r="H40" s="1">
        <v>46814.488299999997</v>
      </c>
      <c r="I40" s="1">
        <v>91947.031300000002</v>
      </c>
      <c r="J40" s="1">
        <v>127158.164</v>
      </c>
    </row>
    <row r="41" spans="1:10" x14ac:dyDescent="0.25">
      <c r="A41" s="1">
        <v>28000000000</v>
      </c>
      <c r="B41" s="1">
        <v>9074.1425799999997</v>
      </c>
      <c r="C41" s="1">
        <v>36207.183599999997</v>
      </c>
      <c r="D41" s="1">
        <v>24722.162100000001</v>
      </c>
      <c r="E41" s="1">
        <v>22223.105500000001</v>
      </c>
      <c r="F41" s="1">
        <v>30291.705099999999</v>
      </c>
      <c r="G41" s="1">
        <v>75044.9375</v>
      </c>
      <c r="H41" s="1">
        <v>46860.433599999997</v>
      </c>
      <c r="I41" s="1">
        <v>91651.453099999999</v>
      </c>
      <c r="J41" s="1">
        <v>126984.867</v>
      </c>
    </row>
    <row r="42" spans="1:10" x14ac:dyDescent="0.25">
      <c r="A42" s="1">
        <v>29000000000</v>
      </c>
      <c r="B42" s="1">
        <v>9121.7128900000007</v>
      </c>
      <c r="C42" s="1">
        <v>36083.023399999998</v>
      </c>
      <c r="D42" s="1">
        <v>24713.6855</v>
      </c>
      <c r="E42" s="1">
        <v>22251.414100000002</v>
      </c>
      <c r="F42" s="1">
        <v>30338.853500000001</v>
      </c>
      <c r="G42" s="1">
        <v>75057.429699999993</v>
      </c>
      <c r="H42" s="1">
        <v>46821.875</v>
      </c>
      <c r="I42" s="1">
        <v>91841.671900000001</v>
      </c>
      <c r="J42" s="1">
        <v>127197.109</v>
      </c>
    </row>
    <row r="43" spans="1:10" x14ac:dyDescent="0.25">
      <c r="A43" s="1">
        <v>30000000000</v>
      </c>
      <c r="B43" s="1">
        <v>9093.3837899999999</v>
      </c>
      <c r="C43" s="1">
        <v>36061.832000000002</v>
      </c>
      <c r="D43" s="1">
        <v>24722.095700000002</v>
      </c>
      <c r="E43" s="1">
        <v>22175.581999999999</v>
      </c>
      <c r="F43" s="1">
        <v>30242.412100000001</v>
      </c>
      <c r="G43" s="1">
        <v>75041.007800000007</v>
      </c>
      <c r="H43" s="1">
        <v>46868</v>
      </c>
      <c r="I43" s="1">
        <v>91820.968800000002</v>
      </c>
      <c r="J43" s="1">
        <v>126923.391</v>
      </c>
    </row>
    <row r="44" spans="1:10" x14ac:dyDescent="0.25">
      <c r="A44" s="1">
        <v>31000000000</v>
      </c>
      <c r="B44" s="1">
        <v>9062.1406299999999</v>
      </c>
      <c r="C44" s="1">
        <v>35879.578099999999</v>
      </c>
      <c r="D44" s="1">
        <v>24761.898399999998</v>
      </c>
      <c r="E44" s="1">
        <v>22180.478500000001</v>
      </c>
      <c r="F44" s="1">
        <v>30310.8027</v>
      </c>
      <c r="G44" s="1">
        <v>75071.453099999999</v>
      </c>
      <c r="H44" s="1">
        <v>46772.886700000003</v>
      </c>
      <c r="I44" s="1">
        <v>91815.390599999999</v>
      </c>
      <c r="J44" s="1">
        <v>126643.80499999999</v>
      </c>
    </row>
    <row r="45" spans="1:10" x14ac:dyDescent="0.25">
      <c r="A45" s="1">
        <v>32000000000</v>
      </c>
      <c r="B45" s="1">
        <v>9029.6796900000008</v>
      </c>
      <c r="C45" s="1">
        <v>36081.378900000003</v>
      </c>
      <c r="D45" s="1">
        <v>24832.375</v>
      </c>
      <c r="E45" s="1">
        <v>22269.906299999999</v>
      </c>
      <c r="F45" s="1">
        <v>30243.1816</v>
      </c>
      <c r="G45" s="1">
        <v>74898.210900000005</v>
      </c>
      <c r="H45" s="1">
        <v>46827.738299999997</v>
      </c>
      <c r="I45" s="1">
        <v>91613.031300000002</v>
      </c>
      <c r="J45" s="1">
        <v>126815.773</v>
      </c>
    </row>
    <row r="46" spans="1:10" x14ac:dyDescent="0.25">
      <c r="A46" s="1">
        <v>33000000000</v>
      </c>
      <c r="B46" s="1">
        <v>9085.83691</v>
      </c>
      <c r="C46" s="1">
        <v>35931.480499999998</v>
      </c>
      <c r="D46" s="1">
        <v>24642.9941</v>
      </c>
      <c r="E46" s="1">
        <v>22205.355500000001</v>
      </c>
      <c r="F46" s="1">
        <v>30364.8223</v>
      </c>
      <c r="G46" s="1">
        <v>75032.023400000005</v>
      </c>
      <c r="H46" s="1">
        <v>46599.023399999998</v>
      </c>
      <c r="I46" s="1">
        <v>91429.125</v>
      </c>
      <c r="J46" s="1">
        <v>126731.07799999999</v>
      </c>
    </row>
    <row r="47" spans="1:10" x14ac:dyDescent="0.25">
      <c r="A47" s="1">
        <v>34000000000</v>
      </c>
      <c r="B47" s="1">
        <v>9060.6660200000006</v>
      </c>
      <c r="C47" s="1">
        <v>36055.003900000003</v>
      </c>
      <c r="D47" s="1">
        <v>24777.875</v>
      </c>
      <c r="E47" s="1">
        <v>22069.482400000001</v>
      </c>
      <c r="F47" s="1">
        <v>30351.089800000002</v>
      </c>
      <c r="G47" s="1">
        <v>74831.078099999999</v>
      </c>
      <c r="H47" s="1">
        <v>46614.757799999999</v>
      </c>
      <c r="I47" s="1">
        <v>91670.117199999993</v>
      </c>
      <c r="J47" s="1">
        <v>126723.008</v>
      </c>
    </row>
    <row r="48" spans="1:10" x14ac:dyDescent="0.25">
      <c r="A48" s="1">
        <v>35000000000</v>
      </c>
      <c r="B48" s="1">
        <v>9046.1884800000007</v>
      </c>
      <c r="C48" s="1">
        <v>35916.949200000003</v>
      </c>
      <c r="D48" s="1">
        <v>24677.175800000001</v>
      </c>
      <c r="E48" s="1">
        <v>22249.3652</v>
      </c>
      <c r="F48" s="1">
        <v>30328.675800000001</v>
      </c>
      <c r="G48" s="1">
        <v>74778.679699999993</v>
      </c>
      <c r="H48" s="1">
        <v>46661.800799999997</v>
      </c>
      <c r="I48" s="1">
        <v>91468.398400000005</v>
      </c>
      <c r="J48" s="1">
        <v>126694.906</v>
      </c>
    </row>
    <row r="49" spans="1:10" x14ac:dyDescent="0.25">
      <c r="A49" s="1">
        <v>36000000000</v>
      </c>
      <c r="B49" s="1">
        <v>9070.4960900000005</v>
      </c>
      <c r="C49" s="1">
        <v>36081.281300000002</v>
      </c>
      <c r="D49" s="1">
        <v>24613.156299999999</v>
      </c>
      <c r="E49" s="1">
        <v>22154.5762</v>
      </c>
      <c r="F49" s="1">
        <v>30322.9414</v>
      </c>
      <c r="G49" s="1">
        <v>74699.226599999995</v>
      </c>
      <c r="H49" s="1">
        <v>46686.339800000002</v>
      </c>
      <c r="I49" s="1">
        <v>91312.640599999999</v>
      </c>
      <c r="J49" s="1">
        <v>126773.227</v>
      </c>
    </row>
    <row r="50" spans="1:10" x14ac:dyDescent="0.25">
      <c r="A50" s="1">
        <v>37000000000</v>
      </c>
      <c r="B50" s="1">
        <v>9015.9043000000001</v>
      </c>
      <c r="C50" s="1">
        <v>36186.406300000002</v>
      </c>
      <c r="D50" s="1">
        <v>24662.351600000002</v>
      </c>
      <c r="E50" s="1">
        <v>22191.527300000002</v>
      </c>
      <c r="F50" s="1">
        <v>30129.179700000001</v>
      </c>
      <c r="G50" s="1">
        <v>74820.179699999993</v>
      </c>
      <c r="H50" s="1">
        <v>46492.593800000002</v>
      </c>
      <c r="I50" s="1">
        <v>91261.203099999999</v>
      </c>
      <c r="J50" s="1">
        <v>126723.25</v>
      </c>
    </row>
    <row r="51" spans="1:10" x14ac:dyDescent="0.25">
      <c r="A51" s="1">
        <v>38000000000</v>
      </c>
      <c r="B51" s="1">
        <v>9086.3671900000008</v>
      </c>
      <c r="C51" s="1">
        <v>36074.558599999997</v>
      </c>
      <c r="D51" s="1">
        <v>24538.404299999998</v>
      </c>
      <c r="E51" s="1">
        <v>22163.242200000001</v>
      </c>
      <c r="F51" s="1">
        <v>30159.998</v>
      </c>
      <c r="G51" s="1">
        <v>74649.546900000001</v>
      </c>
      <c r="H51" s="1">
        <v>46551.238299999997</v>
      </c>
      <c r="I51" s="1">
        <v>91152.554699999993</v>
      </c>
      <c r="J51" s="1">
        <v>126650.398</v>
      </c>
    </row>
    <row r="52" spans="1:10" x14ac:dyDescent="0.25">
      <c r="A52" s="1">
        <v>39000000000</v>
      </c>
      <c r="B52" s="1">
        <v>9070.5517600000003</v>
      </c>
      <c r="C52" s="1">
        <v>36026.164100000002</v>
      </c>
      <c r="D52" s="1">
        <v>24678.916000000001</v>
      </c>
      <c r="E52" s="1">
        <v>22158.146499999999</v>
      </c>
      <c r="F52" s="1">
        <v>30148.0684</v>
      </c>
      <c r="G52" s="1">
        <v>74591.625</v>
      </c>
      <c r="H52" s="1">
        <v>46650.046900000001</v>
      </c>
      <c r="I52" s="1">
        <v>91280.421900000001</v>
      </c>
      <c r="J52" s="1">
        <v>126198.867</v>
      </c>
    </row>
    <row r="53" spans="1:10" x14ac:dyDescent="0.25">
      <c r="A53" s="1">
        <v>40000000000</v>
      </c>
      <c r="B53" s="1">
        <v>8928.2441400000007</v>
      </c>
      <c r="C53" s="1">
        <v>35933.558599999997</v>
      </c>
      <c r="D53" s="1">
        <v>24663.1348</v>
      </c>
      <c r="E53" s="1">
        <v>22123.455099999999</v>
      </c>
      <c r="F53" s="1">
        <v>30181.742200000001</v>
      </c>
      <c r="G53" s="1">
        <v>74679.140599999999</v>
      </c>
      <c r="H53" s="1">
        <v>46561.082000000002</v>
      </c>
      <c r="I53" s="1">
        <v>91259.335900000005</v>
      </c>
      <c r="J53" s="1">
        <v>126449.352</v>
      </c>
    </row>
    <row r="54" spans="1:10" x14ac:dyDescent="0.25">
      <c r="A54" s="1">
        <v>41000000000</v>
      </c>
      <c r="B54" s="1">
        <v>9013.2373000000007</v>
      </c>
      <c r="C54" s="1">
        <v>35945.054700000001</v>
      </c>
      <c r="D54" s="1">
        <v>24661.6289</v>
      </c>
      <c r="E54" s="1">
        <v>22161.419900000001</v>
      </c>
      <c r="F54" s="1">
        <v>30121.0488</v>
      </c>
      <c r="G54" s="1">
        <v>74672.609400000001</v>
      </c>
      <c r="H54" s="1">
        <v>46694.199200000003</v>
      </c>
      <c r="I54" s="1">
        <v>91091.6875</v>
      </c>
      <c r="J54" s="1">
        <v>126322.273</v>
      </c>
    </row>
    <row r="55" spans="1:10" x14ac:dyDescent="0.25">
      <c r="A55" s="1">
        <v>42000000000</v>
      </c>
      <c r="B55" s="1">
        <v>9082.6953099999992</v>
      </c>
      <c r="C55" s="1">
        <v>36012.343800000002</v>
      </c>
      <c r="D55" s="1">
        <v>24577.324199999999</v>
      </c>
      <c r="E55" s="1">
        <v>22081.6152</v>
      </c>
      <c r="F55" s="1">
        <v>30159.515599999999</v>
      </c>
      <c r="G55" s="1">
        <v>74523.210900000005</v>
      </c>
      <c r="H55" s="1">
        <v>46426.503900000003</v>
      </c>
      <c r="I55" s="1">
        <v>91086.8125</v>
      </c>
      <c r="J55" s="1">
        <v>126080.023</v>
      </c>
    </row>
    <row r="56" spans="1:10" x14ac:dyDescent="0.25">
      <c r="A56" s="1">
        <v>43000000000</v>
      </c>
      <c r="B56" s="1">
        <v>9010.1474600000001</v>
      </c>
      <c r="C56" s="1">
        <v>36037.550799999997</v>
      </c>
      <c r="D56" s="1">
        <v>24545.955099999999</v>
      </c>
      <c r="E56" s="1">
        <v>22032.158200000002</v>
      </c>
      <c r="F56" s="1">
        <v>30256.349600000001</v>
      </c>
      <c r="G56" s="1">
        <v>74487.492199999993</v>
      </c>
      <c r="H56" s="1">
        <v>46537.804700000001</v>
      </c>
      <c r="I56" s="1">
        <v>91027.210900000005</v>
      </c>
      <c r="J56" s="1">
        <v>126370.469</v>
      </c>
    </row>
    <row r="57" spans="1:10" x14ac:dyDescent="0.25">
      <c r="A57" s="1">
        <v>44000000000</v>
      </c>
      <c r="B57" s="1">
        <v>9008.2793000000001</v>
      </c>
      <c r="C57" s="1">
        <v>35941.160199999998</v>
      </c>
      <c r="D57" s="1">
        <v>24519.8223</v>
      </c>
      <c r="E57" s="1">
        <v>22116.9961</v>
      </c>
      <c r="F57" s="1">
        <v>30177.3105</v>
      </c>
      <c r="G57" s="1">
        <v>74469.554699999993</v>
      </c>
      <c r="H57" s="1">
        <v>46528.191400000003</v>
      </c>
      <c r="I57" s="1">
        <v>90876.695300000007</v>
      </c>
      <c r="J57" s="1">
        <v>126229.609</v>
      </c>
    </row>
    <row r="58" spans="1:10" x14ac:dyDescent="0.25">
      <c r="A58" s="1">
        <v>45000000000</v>
      </c>
      <c r="B58" s="1">
        <v>9012.2519499999999</v>
      </c>
      <c r="C58" s="1">
        <v>35917.281300000002</v>
      </c>
      <c r="D58" s="1">
        <v>24590.1934</v>
      </c>
      <c r="E58" s="1">
        <v>22130.394499999999</v>
      </c>
      <c r="F58" s="1">
        <v>30174.775399999999</v>
      </c>
      <c r="G58" s="1">
        <v>74488.429699999993</v>
      </c>
      <c r="H58" s="1">
        <v>46305.957000000002</v>
      </c>
      <c r="I58" s="1">
        <v>90847.851599999995</v>
      </c>
      <c r="J58" s="1">
        <v>126103.367</v>
      </c>
    </row>
    <row r="59" spans="1:10" x14ac:dyDescent="0.25">
      <c r="A59" s="1">
        <v>46000000000</v>
      </c>
      <c r="B59" s="1">
        <v>9021.6279300000006</v>
      </c>
      <c r="C59" s="1">
        <v>36021.730499999998</v>
      </c>
      <c r="D59" s="1">
        <v>24643.8223</v>
      </c>
      <c r="E59" s="1">
        <v>22163.367200000001</v>
      </c>
      <c r="F59" s="1">
        <v>30076.591799999998</v>
      </c>
      <c r="G59" s="1">
        <v>74329.281300000002</v>
      </c>
      <c r="H59" s="1">
        <v>46451.339800000002</v>
      </c>
      <c r="I59" s="1">
        <v>90805.554699999993</v>
      </c>
      <c r="J59" s="1">
        <v>126108.125</v>
      </c>
    </row>
    <row r="60" spans="1:10" x14ac:dyDescent="0.25">
      <c r="A60" s="1">
        <v>47000000000</v>
      </c>
      <c r="B60" s="1">
        <v>9023.8261700000003</v>
      </c>
      <c r="C60" s="1">
        <v>35956.695299999999</v>
      </c>
      <c r="D60" s="1">
        <v>24420.4863</v>
      </c>
      <c r="E60" s="1">
        <v>22061.394499999999</v>
      </c>
      <c r="F60" s="1">
        <v>30122.962899999999</v>
      </c>
      <c r="G60" s="1">
        <v>74435.484400000001</v>
      </c>
      <c r="H60" s="1">
        <v>46520.843800000002</v>
      </c>
      <c r="I60" s="1">
        <v>90761.164099999995</v>
      </c>
      <c r="J60" s="1">
        <v>126188.617</v>
      </c>
    </row>
    <row r="61" spans="1:10" x14ac:dyDescent="0.25">
      <c r="A61" s="1">
        <v>48000000000</v>
      </c>
      <c r="B61" s="1">
        <v>9036.5331999999999</v>
      </c>
      <c r="C61" s="1">
        <v>35906.503900000003</v>
      </c>
      <c r="D61" s="1">
        <v>24515.851600000002</v>
      </c>
      <c r="E61" s="1">
        <v>22106.752</v>
      </c>
      <c r="F61" s="1">
        <v>30092.349600000001</v>
      </c>
      <c r="G61" s="1">
        <v>74385.390599999999</v>
      </c>
      <c r="H61" s="1">
        <v>46420.160199999998</v>
      </c>
      <c r="I61" s="1">
        <v>90881.648400000005</v>
      </c>
      <c r="J61" s="1">
        <v>125890.67200000001</v>
      </c>
    </row>
    <row r="62" spans="1:10" x14ac:dyDescent="0.25">
      <c r="A62" s="1">
        <v>49000000000</v>
      </c>
      <c r="B62" s="1">
        <v>9046.6376999999993</v>
      </c>
      <c r="C62" s="1">
        <v>35954.890599999999</v>
      </c>
      <c r="D62" s="1">
        <v>24588.158200000002</v>
      </c>
      <c r="E62" s="1">
        <v>22197.3066</v>
      </c>
      <c r="F62" s="1">
        <v>30106.150399999999</v>
      </c>
      <c r="G62" s="1">
        <v>74297.1875</v>
      </c>
      <c r="H62" s="1">
        <v>46297.3125</v>
      </c>
      <c r="I62" s="1">
        <v>90649.781300000002</v>
      </c>
      <c r="J62" s="1">
        <v>125873.719</v>
      </c>
    </row>
    <row r="63" spans="1:10" x14ac:dyDescent="0.25">
      <c r="A63" s="1">
        <v>50000000000</v>
      </c>
      <c r="B63" s="1">
        <v>8994.49316</v>
      </c>
      <c r="C63" s="1">
        <v>35988.058599999997</v>
      </c>
      <c r="D63" s="1">
        <v>24452.078099999999</v>
      </c>
      <c r="E63" s="1">
        <v>22047.470700000002</v>
      </c>
      <c r="F63" s="1">
        <v>30101.3223</v>
      </c>
      <c r="G63" s="1">
        <v>74383.703099999999</v>
      </c>
      <c r="H63" s="1">
        <v>46186.503900000003</v>
      </c>
      <c r="I63" s="1">
        <v>90703.546900000001</v>
      </c>
      <c r="J63" s="1">
        <v>125705.164</v>
      </c>
    </row>
    <row r="64" spans="1:10" x14ac:dyDescent="0.25">
      <c r="A64" s="1">
        <v>51000000000</v>
      </c>
      <c r="B64" s="1">
        <v>9042.9414099999995</v>
      </c>
      <c r="C64" s="1">
        <v>35836.796900000001</v>
      </c>
      <c r="D64" s="1">
        <v>24492.3164</v>
      </c>
      <c r="E64" s="1">
        <v>22015.425800000001</v>
      </c>
      <c r="F64" s="1">
        <v>30059.732400000001</v>
      </c>
      <c r="G64" s="1">
        <v>74275.898400000005</v>
      </c>
      <c r="H64" s="1">
        <v>46287.996099999997</v>
      </c>
      <c r="I64" s="1">
        <v>90559.703099999999</v>
      </c>
      <c r="J64" s="1">
        <v>125755.30499999999</v>
      </c>
    </row>
    <row r="65" spans="1:10" x14ac:dyDescent="0.25">
      <c r="A65" s="1">
        <v>52000000000</v>
      </c>
      <c r="B65" s="1">
        <v>9011.4189499999993</v>
      </c>
      <c r="C65" s="1">
        <v>35997.878900000003</v>
      </c>
      <c r="D65" s="1">
        <v>24400.640599999999</v>
      </c>
      <c r="E65" s="1">
        <v>22094.1113</v>
      </c>
      <c r="F65" s="1">
        <v>30014.396499999999</v>
      </c>
      <c r="G65" s="1">
        <v>74268.726599999995</v>
      </c>
      <c r="H65" s="1">
        <v>46220.542999999998</v>
      </c>
      <c r="I65" s="1">
        <v>90802.257800000007</v>
      </c>
      <c r="J65" s="1">
        <v>125724.633</v>
      </c>
    </row>
    <row r="66" spans="1:10" x14ac:dyDescent="0.25">
      <c r="A66" s="1">
        <v>53000000000</v>
      </c>
      <c r="B66" s="1">
        <v>9002.7519499999999</v>
      </c>
      <c r="C66" s="1">
        <v>35961.773399999998</v>
      </c>
      <c r="D66" s="1">
        <v>24500.386699999999</v>
      </c>
      <c r="E66" s="1">
        <v>21972.581999999999</v>
      </c>
      <c r="F66" s="1">
        <v>30081.533200000002</v>
      </c>
      <c r="G66" s="1">
        <v>74135.968800000002</v>
      </c>
      <c r="H66" s="1">
        <v>46246.726600000002</v>
      </c>
      <c r="I66" s="1">
        <v>90539.789099999995</v>
      </c>
      <c r="J66" s="1">
        <v>125560.281</v>
      </c>
    </row>
    <row r="67" spans="1:10" x14ac:dyDescent="0.25">
      <c r="A67" s="1">
        <v>54000000000</v>
      </c>
      <c r="B67" s="1">
        <v>9016.0712899999999</v>
      </c>
      <c r="C67" s="1">
        <v>36001.820299999999</v>
      </c>
      <c r="D67" s="1">
        <v>24542.648399999998</v>
      </c>
      <c r="E67" s="1">
        <v>22076.199199999999</v>
      </c>
      <c r="F67" s="1">
        <v>30032.9238</v>
      </c>
      <c r="G67" s="1">
        <v>74252.929699999993</v>
      </c>
      <c r="H67" s="1">
        <v>46268.75</v>
      </c>
      <c r="I67" s="1">
        <v>90424.195300000007</v>
      </c>
      <c r="J67" s="1">
        <v>125489.95299999999</v>
      </c>
    </row>
    <row r="68" spans="1:10" x14ac:dyDescent="0.25">
      <c r="A68" s="1">
        <v>55000000000</v>
      </c>
      <c r="B68" s="1">
        <v>8976.3300799999997</v>
      </c>
      <c r="C68" s="1">
        <v>35878.644500000002</v>
      </c>
      <c r="D68" s="1">
        <v>24466.5566</v>
      </c>
      <c r="E68" s="1">
        <v>22004.462899999999</v>
      </c>
      <c r="F68" s="1">
        <v>30147.091799999998</v>
      </c>
      <c r="G68" s="1">
        <v>74247.4375</v>
      </c>
      <c r="H68" s="1">
        <v>46269.742200000001</v>
      </c>
      <c r="I68" s="1">
        <v>90430.109400000001</v>
      </c>
      <c r="J68" s="1">
        <v>125380.734</v>
      </c>
    </row>
    <row r="69" spans="1:10" x14ac:dyDescent="0.25">
      <c r="A69" s="1">
        <v>56000000000</v>
      </c>
      <c r="B69" s="1">
        <v>9016.6220699999994</v>
      </c>
      <c r="C69" s="1">
        <v>35992.136700000003</v>
      </c>
      <c r="D69" s="1">
        <v>24495.466799999998</v>
      </c>
      <c r="E69" s="1">
        <v>22057.474600000001</v>
      </c>
      <c r="F69" s="1">
        <v>29978.265599999999</v>
      </c>
      <c r="G69" s="1">
        <v>74216.515599999999</v>
      </c>
      <c r="H69" s="1">
        <v>46243.464800000002</v>
      </c>
      <c r="I69" s="1">
        <v>90455.835900000005</v>
      </c>
      <c r="J69" s="1">
        <v>125530.016</v>
      </c>
    </row>
    <row r="70" spans="1:10" x14ac:dyDescent="0.25">
      <c r="A70" s="1">
        <v>57000000000</v>
      </c>
      <c r="B70" s="1">
        <v>8999.3886700000003</v>
      </c>
      <c r="C70" s="1">
        <v>35984.105499999998</v>
      </c>
      <c r="D70" s="1">
        <v>24395.730500000001</v>
      </c>
      <c r="E70" s="1">
        <v>22070.377</v>
      </c>
      <c r="F70" s="1">
        <v>29906.029299999998</v>
      </c>
      <c r="G70" s="1">
        <v>74217.031300000002</v>
      </c>
      <c r="H70" s="1">
        <v>46175.503900000003</v>
      </c>
      <c r="I70" s="1">
        <v>90644.835900000005</v>
      </c>
      <c r="J70" s="1">
        <v>125425.727</v>
      </c>
    </row>
    <row r="71" spans="1:10" x14ac:dyDescent="0.25">
      <c r="A71" s="1">
        <v>58000000000</v>
      </c>
      <c r="B71" s="1">
        <v>9008.2724600000001</v>
      </c>
      <c r="C71" s="1">
        <v>35921.703099999999</v>
      </c>
      <c r="D71" s="1">
        <v>24505.1875</v>
      </c>
      <c r="E71" s="1">
        <v>22000.347699999998</v>
      </c>
      <c r="F71" s="1">
        <v>30007.464800000002</v>
      </c>
      <c r="G71" s="1">
        <v>74314.679699999993</v>
      </c>
      <c r="H71" s="1">
        <v>46203.488299999997</v>
      </c>
      <c r="I71" s="1">
        <v>90600.570300000007</v>
      </c>
      <c r="J71" s="1">
        <v>125473.086</v>
      </c>
    </row>
    <row r="72" spans="1:10" x14ac:dyDescent="0.25">
      <c r="A72" s="1">
        <v>59000000000</v>
      </c>
      <c r="B72" s="1">
        <v>8995.4111300000004</v>
      </c>
      <c r="C72" s="1">
        <v>35848.648399999998</v>
      </c>
      <c r="D72" s="1">
        <v>24401.662100000001</v>
      </c>
      <c r="E72" s="1">
        <v>21959.945299999999</v>
      </c>
      <c r="F72" s="1">
        <v>29923.031299999999</v>
      </c>
      <c r="G72" s="1">
        <v>74016.148400000005</v>
      </c>
      <c r="H72" s="1">
        <v>46263.296900000001</v>
      </c>
      <c r="I72" s="1">
        <v>90234.507800000007</v>
      </c>
      <c r="J72" s="1">
        <v>125151.5</v>
      </c>
    </row>
    <row r="73" spans="1:10" x14ac:dyDescent="0.25">
      <c r="A73" s="1">
        <v>60000000000</v>
      </c>
      <c r="B73" s="1">
        <v>8941.1279300000006</v>
      </c>
      <c r="C73" s="1">
        <v>35843.488299999997</v>
      </c>
      <c r="D73" s="1">
        <v>24589.722699999998</v>
      </c>
      <c r="E73" s="1">
        <v>22004.904299999998</v>
      </c>
      <c r="F73" s="1">
        <v>29911.4434</v>
      </c>
      <c r="G73" s="1">
        <v>74121.890599999999</v>
      </c>
      <c r="H73" s="1">
        <v>46234.675799999997</v>
      </c>
      <c r="I73" s="1">
        <v>90480.984400000001</v>
      </c>
      <c r="J73" s="1">
        <v>125302.43</v>
      </c>
    </row>
    <row r="74" spans="1:10" x14ac:dyDescent="0.25">
      <c r="A74" s="1">
        <v>61000000000</v>
      </c>
      <c r="B74" s="1">
        <v>8938.8574200000003</v>
      </c>
      <c r="C74" s="1">
        <v>35734.839800000002</v>
      </c>
      <c r="D74" s="1">
        <v>24382.482400000001</v>
      </c>
      <c r="E74" s="1">
        <v>22177.226600000002</v>
      </c>
      <c r="F74" s="1">
        <v>29915.544900000001</v>
      </c>
      <c r="G74" s="1">
        <v>74219.601599999995</v>
      </c>
      <c r="H74" s="1">
        <v>46119.675799999997</v>
      </c>
      <c r="I74" s="1">
        <v>90147.671900000001</v>
      </c>
      <c r="J74" s="1">
        <v>125207.67999999999</v>
      </c>
    </row>
    <row r="75" spans="1:10" x14ac:dyDescent="0.25">
      <c r="A75" s="1">
        <v>62000000000</v>
      </c>
      <c r="B75" s="1">
        <v>8965.6708999999992</v>
      </c>
      <c r="C75" s="1">
        <v>35895.257799999999</v>
      </c>
      <c r="D75" s="1">
        <v>24356.5039</v>
      </c>
      <c r="E75" s="1">
        <v>21988.455099999999</v>
      </c>
      <c r="F75" s="1">
        <v>30005.769499999999</v>
      </c>
      <c r="G75" s="1">
        <v>74240.390599999999</v>
      </c>
      <c r="H75" s="1">
        <v>46165.691400000003</v>
      </c>
      <c r="I75" s="1">
        <v>90392.421900000001</v>
      </c>
      <c r="J75" s="1">
        <v>125273.32</v>
      </c>
    </row>
    <row r="76" spans="1:10" x14ac:dyDescent="0.25">
      <c r="A76" s="1">
        <v>63000000000</v>
      </c>
      <c r="B76" s="1">
        <v>8976.7177699999993</v>
      </c>
      <c r="C76" s="1">
        <v>35870.984400000001</v>
      </c>
      <c r="D76" s="1">
        <v>24318.8145</v>
      </c>
      <c r="E76" s="1">
        <v>21971.412100000001</v>
      </c>
      <c r="F76" s="1">
        <v>29951.222699999998</v>
      </c>
      <c r="G76" s="1">
        <v>74001.820300000007</v>
      </c>
      <c r="H76" s="1">
        <v>46090.707000000002</v>
      </c>
      <c r="I76" s="1">
        <v>90399.281300000002</v>
      </c>
      <c r="J76" s="1">
        <v>124935.281</v>
      </c>
    </row>
    <row r="77" spans="1:10" x14ac:dyDescent="0.25">
      <c r="A77" s="1">
        <v>64000000000</v>
      </c>
      <c r="B77" s="1">
        <v>8999.5839799999994</v>
      </c>
      <c r="C77" s="1">
        <v>35975.222699999998</v>
      </c>
      <c r="D77" s="1">
        <v>24380.1309</v>
      </c>
      <c r="E77" s="1">
        <v>22041.648399999998</v>
      </c>
      <c r="F77" s="1">
        <v>29873.7402</v>
      </c>
      <c r="G77" s="1">
        <v>74134.984400000001</v>
      </c>
      <c r="H77" s="1">
        <v>46150.253900000003</v>
      </c>
      <c r="I77" s="1">
        <v>90143.906300000002</v>
      </c>
      <c r="J77" s="1">
        <v>125070.133</v>
      </c>
    </row>
    <row r="78" spans="1:10" x14ac:dyDescent="0.25">
      <c r="A78" s="1">
        <v>65000000000</v>
      </c>
      <c r="B78" s="1">
        <v>8989.0820299999996</v>
      </c>
      <c r="C78" s="1">
        <v>35896.5625</v>
      </c>
      <c r="D78" s="1">
        <v>24375.4238</v>
      </c>
      <c r="E78" s="1">
        <v>21993.335899999998</v>
      </c>
      <c r="F78" s="1">
        <v>29884.333999999999</v>
      </c>
      <c r="G78" s="1">
        <v>73983.898400000005</v>
      </c>
      <c r="H78" s="1">
        <v>46142.097699999998</v>
      </c>
      <c r="I78" s="1">
        <v>90369.343800000002</v>
      </c>
      <c r="J78" s="1">
        <v>124965</v>
      </c>
    </row>
    <row r="79" spans="1:10" x14ac:dyDescent="0.25">
      <c r="A79" s="1">
        <v>66000000000</v>
      </c>
      <c r="B79" s="1">
        <v>8904.7919899999997</v>
      </c>
      <c r="C79" s="1">
        <v>35840.578099999999</v>
      </c>
      <c r="D79" s="1">
        <v>24501.25</v>
      </c>
      <c r="E79" s="1">
        <v>22070.279299999998</v>
      </c>
      <c r="F79" s="1">
        <v>29948.8691</v>
      </c>
      <c r="G79" s="1">
        <v>73887.632800000007</v>
      </c>
      <c r="H79" s="1">
        <v>46002.316400000003</v>
      </c>
      <c r="I79" s="1">
        <v>90132.617199999993</v>
      </c>
      <c r="J79" s="1">
        <v>124989.977</v>
      </c>
    </row>
    <row r="80" spans="1:10" x14ac:dyDescent="0.25">
      <c r="A80" s="1">
        <v>67000000000</v>
      </c>
      <c r="B80" s="1">
        <v>8952.6689499999993</v>
      </c>
      <c r="C80" s="1">
        <v>35851.093800000002</v>
      </c>
      <c r="D80" s="1">
        <v>24421.0723</v>
      </c>
      <c r="E80" s="1">
        <v>22066.781299999999</v>
      </c>
      <c r="F80" s="1">
        <v>29910.791000000001</v>
      </c>
      <c r="G80" s="1">
        <v>73955.648400000005</v>
      </c>
      <c r="H80" s="1">
        <v>46028.375</v>
      </c>
      <c r="I80" s="1">
        <v>89980.921900000001</v>
      </c>
      <c r="J80" s="1">
        <v>124743.609</v>
      </c>
    </row>
    <row r="81" spans="1:10" x14ac:dyDescent="0.25">
      <c r="A81" s="1">
        <v>68000000000</v>
      </c>
      <c r="B81" s="1">
        <v>8925.6230500000001</v>
      </c>
      <c r="C81" s="1">
        <v>35876.742200000001</v>
      </c>
      <c r="D81" s="1">
        <v>24339.160199999998</v>
      </c>
      <c r="E81" s="1">
        <v>22095.828099999999</v>
      </c>
      <c r="F81" s="1">
        <v>29927.228500000001</v>
      </c>
      <c r="G81" s="1">
        <v>73819.335900000005</v>
      </c>
      <c r="H81" s="1">
        <v>46037.683599999997</v>
      </c>
      <c r="I81" s="1">
        <v>90133.5</v>
      </c>
      <c r="J81" s="1">
        <v>124951</v>
      </c>
    </row>
    <row r="82" spans="1:10" x14ac:dyDescent="0.25">
      <c r="A82" s="1">
        <v>69000000000</v>
      </c>
      <c r="B82" s="1">
        <v>9011.8623000000007</v>
      </c>
      <c r="C82" s="1">
        <v>35778.929700000001</v>
      </c>
      <c r="D82" s="1">
        <v>24304.205099999999</v>
      </c>
      <c r="E82" s="1">
        <v>21991.2402</v>
      </c>
      <c r="F82" s="1">
        <v>29879.7539</v>
      </c>
      <c r="G82" s="1">
        <v>73927.554699999993</v>
      </c>
      <c r="H82" s="1">
        <v>45935.910199999998</v>
      </c>
      <c r="I82" s="1">
        <v>90118.734400000001</v>
      </c>
      <c r="J82" s="1">
        <v>124768.56299999999</v>
      </c>
    </row>
    <row r="83" spans="1:10" x14ac:dyDescent="0.25">
      <c r="A83" s="1">
        <v>70000000000</v>
      </c>
      <c r="B83" s="1">
        <v>8954.2275399999999</v>
      </c>
      <c r="C83" s="1">
        <v>35873.921900000001</v>
      </c>
      <c r="D83" s="1">
        <v>24322.851600000002</v>
      </c>
      <c r="E83" s="1">
        <v>22010.265599999999</v>
      </c>
      <c r="F83" s="1">
        <v>29857.242200000001</v>
      </c>
      <c r="G83" s="1">
        <v>73782.164099999995</v>
      </c>
      <c r="H83" s="1">
        <v>45835.859400000001</v>
      </c>
      <c r="I83" s="1">
        <v>89764.093800000002</v>
      </c>
      <c r="J83" s="1">
        <v>124893.406</v>
      </c>
    </row>
    <row r="84" spans="1:10" x14ac:dyDescent="0.25">
      <c r="A84" s="1">
        <v>71000000000</v>
      </c>
      <c r="B84" s="1">
        <v>8989.7861300000004</v>
      </c>
      <c r="C84" s="1">
        <v>35799.371099999997</v>
      </c>
      <c r="D84" s="1">
        <v>24367.9961</v>
      </c>
      <c r="E84" s="1">
        <v>22080.5664</v>
      </c>
      <c r="F84" s="1">
        <v>29950.359400000001</v>
      </c>
      <c r="G84" s="1">
        <v>73926.914099999995</v>
      </c>
      <c r="H84" s="1">
        <v>45858.550799999997</v>
      </c>
      <c r="I84" s="1">
        <v>89943.210900000005</v>
      </c>
      <c r="J84" s="1">
        <v>124823.984</v>
      </c>
    </row>
    <row r="85" spans="1:10" x14ac:dyDescent="0.25">
      <c r="A85" s="1">
        <v>72000000000</v>
      </c>
      <c r="B85" s="1">
        <v>8934.8876999999993</v>
      </c>
      <c r="C85" s="1">
        <v>35731.4375</v>
      </c>
      <c r="D85" s="1">
        <v>24292.287100000001</v>
      </c>
      <c r="E85" s="1">
        <v>22078.583999999999</v>
      </c>
      <c r="F85" s="1">
        <v>29957.662100000001</v>
      </c>
      <c r="G85" s="1">
        <v>73883.273400000005</v>
      </c>
      <c r="H85" s="1">
        <v>45876.75</v>
      </c>
      <c r="I85" s="1">
        <v>89988.328099999999</v>
      </c>
      <c r="J85" s="1">
        <v>124612.109</v>
      </c>
    </row>
    <row r="86" spans="1:10" x14ac:dyDescent="0.25">
      <c r="A86" s="1">
        <v>73000000000</v>
      </c>
      <c r="B86" s="1">
        <v>8907.5830100000003</v>
      </c>
      <c r="C86" s="1">
        <v>35896.625</v>
      </c>
      <c r="D86" s="1">
        <v>24258.613300000001</v>
      </c>
      <c r="E86" s="1">
        <v>22035.6348</v>
      </c>
      <c r="F86" s="1">
        <v>29870.054700000001</v>
      </c>
      <c r="G86" s="1">
        <v>73792.101599999995</v>
      </c>
      <c r="H86" s="1">
        <v>45966.175799999997</v>
      </c>
      <c r="I86" s="1">
        <v>89877.210900000005</v>
      </c>
      <c r="J86" s="1">
        <v>124437.57799999999</v>
      </c>
    </row>
    <row r="87" spans="1:10" x14ac:dyDescent="0.25">
      <c r="A87" s="1">
        <v>74000000000</v>
      </c>
      <c r="B87" s="1">
        <v>8974.5820299999996</v>
      </c>
      <c r="C87" s="1">
        <v>35772.148399999998</v>
      </c>
      <c r="D87" s="1">
        <v>24252.7598</v>
      </c>
      <c r="E87" s="1">
        <v>22034.367200000001</v>
      </c>
      <c r="F87" s="1">
        <v>29883.599600000001</v>
      </c>
      <c r="G87" s="1">
        <v>73678.351599999995</v>
      </c>
      <c r="H87" s="1">
        <v>45878.914100000002</v>
      </c>
      <c r="I87" s="1">
        <v>89914.6875</v>
      </c>
      <c r="J87" s="1">
        <v>124558.57799999999</v>
      </c>
    </row>
    <row r="88" spans="1:10" x14ac:dyDescent="0.25">
      <c r="A88" s="1">
        <v>75000000000</v>
      </c>
      <c r="B88" s="1">
        <v>9017.6289099999995</v>
      </c>
      <c r="C88" s="1">
        <v>35851.246099999997</v>
      </c>
      <c r="D88" s="1">
        <v>24330.1895</v>
      </c>
      <c r="E88" s="1">
        <v>22004.9961</v>
      </c>
      <c r="F88" s="1">
        <v>29964.3262</v>
      </c>
      <c r="G88" s="1">
        <v>73780.609400000001</v>
      </c>
      <c r="H88" s="1">
        <v>45869.570299999999</v>
      </c>
      <c r="I88" s="1">
        <v>89739.218800000002</v>
      </c>
      <c r="J88" s="1">
        <v>124522.242</v>
      </c>
    </row>
    <row r="89" spans="1:10" x14ac:dyDescent="0.25">
      <c r="A89" s="1">
        <v>76000000000</v>
      </c>
      <c r="B89" s="1">
        <v>8959.78125</v>
      </c>
      <c r="C89" s="1">
        <v>35776.398399999998</v>
      </c>
      <c r="D89" s="1">
        <v>24201.195299999999</v>
      </c>
      <c r="E89" s="1">
        <v>21997.002</v>
      </c>
      <c r="F89" s="1">
        <v>29854.6113</v>
      </c>
      <c r="G89" s="1">
        <v>73556.5</v>
      </c>
      <c r="H89" s="1">
        <v>45896.519500000002</v>
      </c>
      <c r="I89" s="1">
        <v>89749.835900000005</v>
      </c>
      <c r="J89" s="1">
        <v>124411.93</v>
      </c>
    </row>
    <row r="90" spans="1:10" x14ac:dyDescent="0.25">
      <c r="A90" s="1">
        <v>77000000000</v>
      </c>
      <c r="B90" s="1">
        <v>8978.3408199999994</v>
      </c>
      <c r="C90" s="1">
        <v>35760.996099999997</v>
      </c>
      <c r="D90" s="1">
        <v>24285.210899999998</v>
      </c>
      <c r="E90" s="1">
        <v>22043.158200000002</v>
      </c>
      <c r="F90" s="1">
        <v>29868.445299999999</v>
      </c>
      <c r="G90" s="1">
        <v>73617.890599999999</v>
      </c>
      <c r="H90" s="1">
        <v>45835.160199999998</v>
      </c>
      <c r="I90" s="1">
        <v>89669.328099999999</v>
      </c>
      <c r="J90" s="1">
        <v>124450.266</v>
      </c>
    </row>
    <row r="91" spans="1:10" x14ac:dyDescent="0.25">
      <c r="A91" s="1">
        <v>78000000000</v>
      </c>
      <c r="B91" s="1">
        <v>8898.8281299999999</v>
      </c>
      <c r="C91" s="1">
        <v>35757.246099999997</v>
      </c>
      <c r="D91" s="1">
        <v>24262.777300000002</v>
      </c>
      <c r="E91" s="1">
        <v>22089.1191</v>
      </c>
      <c r="F91" s="1">
        <v>29755.017599999999</v>
      </c>
      <c r="G91" s="1">
        <v>73622.882800000007</v>
      </c>
      <c r="H91" s="1">
        <v>45729.546900000001</v>
      </c>
      <c r="I91" s="1">
        <v>89622.3125</v>
      </c>
      <c r="J91" s="1">
        <v>124407.133</v>
      </c>
    </row>
    <row r="92" spans="1:10" x14ac:dyDescent="0.25">
      <c r="A92" s="1">
        <v>79000000000</v>
      </c>
      <c r="B92" s="1">
        <v>8956.5331999999999</v>
      </c>
      <c r="C92" s="1">
        <v>35782.398399999998</v>
      </c>
      <c r="D92" s="1">
        <v>24123.406299999999</v>
      </c>
      <c r="E92" s="1">
        <v>22006.275399999999</v>
      </c>
      <c r="F92" s="1">
        <v>29858.377</v>
      </c>
      <c r="G92" s="1">
        <v>73608.875</v>
      </c>
      <c r="H92" s="1">
        <v>45799.230499999998</v>
      </c>
      <c r="I92" s="1">
        <v>89673.351599999995</v>
      </c>
      <c r="J92" s="1">
        <v>124332.781</v>
      </c>
    </row>
    <row r="93" spans="1:10" x14ac:dyDescent="0.25">
      <c r="A93" s="1">
        <v>80000000000</v>
      </c>
      <c r="B93" s="1">
        <v>8894.7402299999994</v>
      </c>
      <c r="C93" s="1">
        <v>35752.964800000002</v>
      </c>
      <c r="D93" s="1">
        <v>24234.570299999999</v>
      </c>
      <c r="E93" s="1">
        <v>22126.224600000001</v>
      </c>
      <c r="F93" s="1">
        <v>29818.666000000001</v>
      </c>
      <c r="G93" s="1">
        <v>73448.218800000002</v>
      </c>
      <c r="H93" s="1">
        <v>45840.027300000002</v>
      </c>
      <c r="I93" s="1">
        <v>89657.210900000005</v>
      </c>
      <c r="J93" s="1">
        <v>124350.016</v>
      </c>
    </row>
    <row r="94" spans="1:10" x14ac:dyDescent="0.25">
      <c r="A94" s="1">
        <v>81000000000</v>
      </c>
      <c r="B94" s="1">
        <v>8943.2412100000001</v>
      </c>
      <c r="C94" s="1">
        <v>35673.1875</v>
      </c>
      <c r="D94" s="1">
        <v>24234.902300000002</v>
      </c>
      <c r="E94" s="1">
        <v>21967.908200000002</v>
      </c>
      <c r="F94" s="1">
        <v>29854.837899999999</v>
      </c>
      <c r="G94" s="1">
        <v>73661.976599999995</v>
      </c>
      <c r="H94" s="1">
        <v>45735.226600000002</v>
      </c>
      <c r="I94" s="1">
        <v>89669.703099999999</v>
      </c>
      <c r="J94" s="1">
        <v>124072.516</v>
      </c>
    </row>
    <row r="95" spans="1:10" x14ac:dyDescent="0.25">
      <c r="A95" s="1">
        <v>82000000000</v>
      </c>
      <c r="B95" s="1">
        <v>8893.44434</v>
      </c>
      <c r="C95" s="1">
        <v>35714.960899999998</v>
      </c>
      <c r="D95" s="1">
        <v>24215.955099999999</v>
      </c>
      <c r="E95" s="1">
        <v>22080.771499999999</v>
      </c>
      <c r="F95" s="1">
        <v>29825.712899999999</v>
      </c>
      <c r="G95" s="1">
        <v>73529.382800000007</v>
      </c>
      <c r="H95" s="1">
        <v>45742.042999999998</v>
      </c>
      <c r="I95" s="1">
        <v>89489.476599999995</v>
      </c>
      <c r="J95" s="1">
        <v>124329.05499999999</v>
      </c>
    </row>
    <row r="96" spans="1:10" x14ac:dyDescent="0.25">
      <c r="A96" s="1">
        <v>83000000000</v>
      </c>
      <c r="B96" s="1">
        <v>8934.3847700000006</v>
      </c>
      <c r="C96" s="1">
        <v>35800.667999999998</v>
      </c>
      <c r="D96" s="1">
        <v>24257.3086</v>
      </c>
      <c r="E96" s="1">
        <v>22065.867200000001</v>
      </c>
      <c r="F96" s="1">
        <v>29712.580099999999</v>
      </c>
      <c r="G96" s="1">
        <v>73591.539099999995</v>
      </c>
      <c r="H96" s="1">
        <v>45830.210899999998</v>
      </c>
      <c r="I96" s="1">
        <v>89537.281300000002</v>
      </c>
      <c r="J96" s="1">
        <v>124106.086</v>
      </c>
    </row>
    <row r="97" spans="1:10" x14ac:dyDescent="0.25">
      <c r="A97" s="1">
        <v>84000000000</v>
      </c>
      <c r="B97" s="1">
        <v>8887.4853500000008</v>
      </c>
      <c r="C97" s="1">
        <v>35707.402300000002</v>
      </c>
      <c r="D97" s="1">
        <v>24169.853500000001</v>
      </c>
      <c r="E97" s="1">
        <v>22087.294900000001</v>
      </c>
      <c r="F97" s="1">
        <v>29780.544900000001</v>
      </c>
      <c r="G97" s="1">
        <v>73495.843800000002</v>
      </c>
      <c r="H97" s="1">
        <v>45656.593800000002</v>
      </c>
      <c r="I97" s="1">
        <v>89373.914099999995</v>
      </c>
      <c r="J97" s="1">
        <v>124080.602</v>
      </c>
    </row>
    <row r="98" spans="1:10" x14ac:dyDescent="0.25">
      <c r="A98" s="1">
        <v>85000000000</v>
      </c>
      <c r="B98" s="1">
        <v>8878.0097700000006</v>
      </c>
      <c r="C98" s="1">
        <v>35593.539100000002</v>
      </c>
      <c r="D98" s="1">
        <v>24089.855500000001</v>
      </c>
      <c r="E98" s="1">
        <v>21986.976600000002</v>
      </c>
      <c r="F98" s="1">
        <v>29678.546900000001</v>
      </c>
      <c r="G98" s="1">
        <v>73531.460900000005</v>
      </c>
      <c r="H98" s="1">
        <v>45649.894500000002</v>
      </c>
      <c r="I98" s="1">
        <v>89527.742199999993</v>
      </c>
      <c r="J98" s="1">
        <v>124064.17200000001</v>
      </c>
    </row>
    <row r="99" spans="1:10" x14ac:dyDescent="0.25">
      <c r="A99" s="1">
        <v>86000000000</v>
      </c>
      <c r="B99" s="1">
        <v>8891.6220699999994</v>
      </c>
      <c r="C99" s="1">
        <v>35744.640599999999</v>
      </c>
      <c r="D99" s="1">
        <v>24218.341799999998</v>
      </c>
      <c r="E99" s="1">
        <v>21971.472699999998</v>
      </c>
      <c r="F99" s="1">
        <v>29681.972699999998</v>
      </c>
      <c r="G99" s="1">
        <v>73392.992199999993</v>
      </c>
      <c r="H99" s="1">
        <v>45789.792999999998</v>
      </c>
      <c r="I99" s="1">
        <v>89399.929699999993</v>
      </c>
      <c r="J99" s="1">
        <v>123935.758</v>
      </c>
    </row>
    <row r="100" spans="1:10" x14ac:dyDescent="0.25">
      <c r="A100" s="1">
        <v>87000000000</v>
      </c>
      <c r="B100" s="1">
        <v>8876.8261700000003</v>
      </c>
      <c r="C100" s="1">
        <v>35790.234400000001</v>
      </c>
      <c r="D100" s="1">
        <v>24044.900399999999</v>
      </c>
      <c r="E100" s="1">
        <v>22108.523399999998</v>
      </c>
      <c r="F100" s="1">
        <v>29801.7402</v>
      </c>
      <c r="G100" s="1">
        <v>73334.117199999993</v>
      </c>
      <c r="H100" s="1">
        <v>45814.859400000001</v>
      </c>
      <c r="I100" s="1">
        <v>89496.109400000001</v>
      </c>
      <c r="J100" s="1">
        <v>124075.17200000001</v>
      </c>
    </row>
    <row r="101" spans="1:10" x14ac:dyDescent="0.25">
      <c r="A101" s="1">
        <v>88000000000</v>
      </c>
      <c r="B101" s="1">
        <v>8875.0732399999997</v>
      </c>
      <c r="C101" s="1">
        <v>35751.589800000002</v>
      </c>
      <c r="D101" s="1">
        <v>24201.570299999999</v>
      </c>
      <c r="E101" s="1">
        <v>22087.916000000001</v>
      </c>
      <c r="F101" s="1">
        <v>29787.304700000001</v>
      </c>
      <c r="G101" s="1">
        <v>73415.734400000001</v>
      </c>
      <c r="H101" s="1">
        <v>45621.578099999999</v>
      </c>
      <c r="I101" s="1">
        <v>89521.273400000005</v>
      </c>
      <c r="J101" s="1">
        <v>123844.57</v>
      </c>
    </row>
    <row r="102" spans="1:10" x14ac:dyDescent="0.25">
      <c r="A102" s="1">
        <v>89000000000</v>
      </c>
      <c r="B102" s="1">
        <v>8890.0214799999994</v>
      </c>
      <c r="C102" s="1">
        <v>35759.253900000003</v>
      </c>
      <c r="D102" s="1">
        <v>24210.945299999999</v>
      </c>
      <c r="E102" s="1">
        <v>22086.535199999998</v>
      </c>
      <c r="F102" s="1">
        <v>29723.521499999999</v>
      </c>
      <c r="G102" s="1">
        <v>73320.242199999993</v>
      </c>
      <c r="H102" s="1">
        <v>45714.699200000003</v>
      </c>
      <c r="I102" s="1">
        <v>89390.570300000007</v>
      </c>
      <c r="J102" s="1">
        <v>123838.05499999999</v>
      </c>
    </row>
    <row r="103" spans="1:10" x14ac:dyDescent="0.25">
      <c r="A103" s="1">
        <v>90000000000</v>
      </c>
      <c r="B103" s="1">
        <v>8878.3134800000007</v>
      </c>
      <c r="C103" s="1">
        <v>35749.042999999998</v>
      </c>
      <c r="D103" s="1">
        <v>24118.958999999999</v>
      </c>
      <c r="E103" s="1">
        <v>22094.335899999998</v>
      </c>
      <c r="F103" s="1">
        <v>29695.0605</v>
      </c>
      <c r="G103" s="1">
        <v>73406.484400000001</v>
      </c>
      <c r="H103" s="1">
        <v>45679.679700000001</v>
      </c>
      <c r="I103" s="1">
        <v>89279.476599999995</v>
      </c>
      <c r="J103" s="1">
        <v>123940.766</v>
      </c>
    </row>
    <row r="104" spans="1:10" x14ac:dyDescent="0.25">
      <c r="A104" s="1">
        <v>91000000000</v>
      </c>
      <c r="B104" s="1">
        <v>8920.7529300000006</v>
      </c>
      <c r="C104" s="1">
        <v>35744.691400000003</v>
      </c>
      <c r="D104" s="1">
        <v>24046.507799999999</v>
      </c>
      <c r="E104" s="1">
        <v>22018.824199999999</v>
      </c>
      <c r="F104" s="1">
        <v>29794.425800000001</v>
      </c>
      <c r="G104" s="1">
        <v>73317.039099999995</v>
      </c>
      <c r="H104" s="1">
        <v>45627.058599999997</v>
      </c>
      <c r="I104" s="1">
        <v>89275.179699999993</v>
      </c>
      <c r="J104" s="1">
        <v>123740.211</v>
      </c>
    </row>
    <row r="105" spans="1:10" x14ac:dyDescent="0.25">
      <c r="A105" s="1">
        <v>92000000000</v>
      </c>
      <c r="B105" s="1">
        <v>8871.6787100000001</v>
      </c>
      <c r="C105" s="1">
        <v>35575.921900000001</v>
      </c>
      <c r="D105" s="1">
        <v>24169.5605</v>
      </c>
      <c r="E105" s="1">
        <v>22004.752</v>
      </c>
      <c r="F105" s="1">
        <v>29733.955099999999</v>
      </c>
      <c r="G105" s="1">
        <v>73235.656300000002</v>
      </c>
      <c r="H105" s="1">
        <v>45548.925799999997</v>
      </c>
      <c r="I105" s="1">
        <v>89287.531300000002</v>
      </c>
      <c r="J105" s="1">
        <v>123608.234</v>
      </c>
    </row>
    <row r="106" spans="1:10" x14ac:dyDescent="0.25">
      <c r="A106" s="1">
        <v>93000000000</v>
      </c>
      <c r="B106" s="1">
        <v>8885.1279300000006</v>
      </c>
      <c r="C106" s="1">
        <v>35696.1875</v>
      </c>
      <c r="D106" s="1">
        <v>24180.166000000001</v>
      </c>
      <c r="E106" s="1">
        <v>22062.1211</v>
      </c>
      <c r="F106" s="1">
        <v>29804.333999999999</v>
      </c>
      <c r="G106" s="1">
        <v>73209.617199999993</v>
      </c>
      <c r="H106" s="1">
        <v>45528.746099999997</v>
      </c>
      <c r="I106" s="1">
        <v>89240.335900000005</v>
      </c>
      <c r="J106" s="1">
        <v>123760.5</v>
      </c>
    </row>
    <row r="107" spans="1:10" x14ac:dyDescent="0.25">
      <c r="A107" s="1">
        <v>94000000000</v>
      </c>
      <c r="B107" s="1">
        <v>8891.6074200000003</v>
      </c>
      <c r="C107" s="1">
        <v>35643.031300000002</v>
      </c>
      <c r="D107" s="1">
        <v>24047.583999999999</v>
      </c>
      <c r="E107" s="1">
        <v>22016.706999999999</v>
      </c>
      <c r="F107" s="1">
        <v>29794.029299999998</v>
      </c>
      <c r="G107" s="1">
        <v>73142.703099999999</v>
      </c>
      <c r="H107" s="1">
        <v>45516.597699999998</v>
      </c>
      <c r="I107" s="1">
        <v>89144.976599999995</v>
      </c>
      <c r="J107" s="1">
        <v>123492.18799999999</v>
      </c>
    </row>
    <row r="108" spans="1:10" x14ac:dyDescent="0.25">
      <c r="A108" s="1">
        <v>95000000000</v>
      </c>
      <c r="B108" s="1">
        <v>8894.4980500000001</v>
      </c>
      <c r="C108" s="1">
        <v>35604.359400000001</v>
      </c>
      <c r="D108" s="1">
        <v>24131.841799999998</v>
      </c>
      <c r="E108" s="1">
        <v>21976.980500000001</v>
      </c>
      <c r="F108" s="1">
        <v>29821.367200000001</v>
      </c>
      <c r="G108" s="1">
        <v>73238.289099999995</v>
      </c>
      <c r="H108" s="1">
        <v>45597.9375</v>
      </c>
      <c r="I108" s="1">
        <v>89272.101599999995</v>
      </c>
      <c r="J108" s="1">
        <v>123470.719</v>
      </c>
    </row>
    <row r="109" spans="1:10" x14ac:dyDescent="0.25">
      <c r="A109" s="1">
        <v>96000000000</v>
      </c>
      <c r="B109" s="1">
        <v>8928.75</v>
      </c>
      <c r="C109" s="1">
        <v>35658.917999999998</v>
      </c>
      <c r="D109" s="1">
        <v>24108.171900000001</v>
      </c>
      <c r="E109" s="1">
        <v>22009.636699999999</v>
      </c>
      <c r="F109" s="1">
        <v>29849.8164</v>
      </c>
      <c r="G109" s="1">
        <v>73166.656300000002</v>
      </c>
      <c r="H109" s="1">
        <v>45506.585899999998</v>
      </c>
      <c r="I109" s="1">
        <v>88971.156300000002</v>
      </c>
      <c r="J109" s="1">
        <v>123817.367</v>
      </c>
    </row>
    <row r="110" spans="1:10" x14ac:dyDescent="0.25">
      <c r="A110" s="1">
        <v>97000000000</v>
      </c>
      <c r="B110" s="1">
        <v>8870.94434</v>
      </c>
      <c r="C110" s="1">
        <v>35582.199200000003</v>
      </c>
      <c r="D110" s="1">
        <v>24176.398399999998</v>
      </c>
      <c r="E110" s="1">
        <v>21958.7363</v>
      </c>
      <c r="F110" s="1">
        <v>29685.591799999998</v>
      </c>
      <c r="G110" s="1">
        <v>73143.343800000002</v>
      </c>
      <c r="H110" s="1">
        <v>45637.144500000002</v>
      </c>
      <c r="I110" s="1">
        <v>89025.679699999993</v>
      </c>
      <c r="J110" s="1">
        <v>123512.617</v>
      </c>
    </row>
    <row r="111" spans="1:10" x14ac:dyDescent="0.25">
      <c r="A111" s="1">
        <v>98000000000</v>
      </c>
      <c r="B111" s="1">
        <v>8853.9492200000004</v>
      </c>
      <c r="C111" s="1">
        <v>35709.347699999998</v>
      </c>
      <c r="D111" s="1">
        <v>24110.205099999999</v>
      </c>
      <c r="E111" s="1">
        <v>22045.031299999999</v>
      </c>
      <c r="F111" s="1">
        <v>29794.416000000001</v>
      </c>
      <c r="G111" s="1">
        <v>73160.968800000002</v>
      </c>
      <c r="H111" s="1">
        <v>45447.683599999997</v>
      </c>
      <c r="I111" s="1">
        <v>89065.210900000005</v>
      </c>
      <c r="J111" s="1">
        <v>123491.68799999999</v>
      </c>
    </row>
    <row r="112" spans="1:10" x14ac:dyDescent="0.25">
      <c r="A112" s="1">
        <v>99000000000</v>
      </c>
      <c r="B112" s="1">
        <v>8909.8427699999993</v>
      </c>
      <c r="C112" s="1">
        <v>35587.5625</v>
      </c>
      <c r="D112" s="1">
        <v>24014.599600000001</v>
      </c>
      <c r="E112" s="1">
        <v>21946.849600000001</v>
      </c>
      <c r="F112" s="1">
        <v>29713.294900000001</v>
      </c>
      <c r="G112" s="1">
        <v>73296.421900000001</v>
      </c>
      <c r="H112" s="1">
        <v>45530.406300000002</v>
      </c>
      <c r="I112" s="1">
        <v>88881.1875</v>
      </c>
      <c r="J112" s="1">
        <v>123189.336</v>
      </c>
    </row>
    <row r="113" spans="1:10" x14ac:dyDescent="0.25">
      <c r="A113" s="1">
        <v>100000000000</v>
      </c>
      <c r="B113" s="1">
        <v>8884.2080100000003</v>
      </c>
      <c r="C113" s="1">
        <v>35713.460899999998</v>
      </c>
      <c r="D113" s="1">
        <v>24017.1836</v>
      </c>
      <c r="E113" s="1">
        <v>22001.283200000002</v>
      </c>
      <c r="F113" s="1">
        <v>29648.892599999999</v>
      </c>
      <c r="G113" s="1">
        <v>73041.531300000002</v>
      </c>
      <c r="H113" s="1">
        <v>45635.515599999999</v>
      </c>
      <c r="I113" s="1">
        <v>89088.742199999993</v>
      </c>
      <c r="J113" s="1">
        <v>123460.461</v>
      </c>
    </row>
    <row r="114" spans="1:10" x14ac:dyDescent="0.25">
      <c r="A114" s="1">
        <v>101000000000</v>
      </c>
      <c r="B114" s="1">
        <v>8871.6357399999997</v>
      </c>
      <c r="C114" s="1">
        <v>35566.621099999997</v>
      </c>
      <c r="D114" s="1">
        <v>24083.4355</v>
      </c>
      <c r="E114" s="1">
        <v>22076.8848</v>
      </c>
      <c r="F114" s="1">
        <v>29708.539100000002</v>
      </c>
      <c r="G114" s="1">
        <v>73077.273400000005</v>
      </c>
      <c r="H114" s="1">
        <v>45600.960899999998</v>
      </c>
      <c r="I114" s="1">
        <v>89063.679699999993</v>
      </c>
      <c r="J114" s="1">
        <v>123601.30499999999</v>
      </c>
    </row>
    <row r="115" spans="1:10" x14ac:dyDescent="0.25">
      <c r="A115" s="1">
        <v>102000000000</v>
      </c>
      <c r="B115" s="1">
        <v>8812.53125</v>
      </c>
      <c r="C115" s="1">
        <v>35652.734400000001</v>
      </c>
      <c r="D115" s="1">
        <v>24030.331999999999</v>
      </c>
      <c r="E115" s="1">
        <v>22055.5488</v>
      </c>
      <c r="F115" s="1">
        <v>29747.242200000001</v>
      </c>
      <c r="G115" s="1">
        <v>73149.023400000005</v>
      </c>
      <c r="H115" s="1">
        <v>45465.363299999997</v>
      </c>
      <c r="I115" s="1">
        <v>88955.351599999995</v>
      </c>
      <c r="J115" s="1">
        <v>123320.109</v>
      </c>
    </row>
    <row r="116" spans="1:10" x14ac:dyDescent="0.25">
      <c r="A116" s="1">
        <v>103000000000</v>
      </c>
      <c r="B116" s="1">
        <v>8875.2617200000004</v>
      </c>
      <c r="C116" s="1">
        <v>35515.531300000002</v>
      </c>
      <c r="D116" s="1">
        <v>23993.787100000001</v>
      </c>
      <c r="E116" s="1">
        <v>21990.730500000001</v>
      </c>
      <c r="F116" s="1">
        <v>29630.222699999998</v>
      </c>
      <c r="G116" s="1">
        <v>72998.460900000005</v>
      </c>
      <c r="H116" s="1">
        <v>45429.253900000003</v>
      </c>
      <c r="I116" s="1">
        <v>89034.507800000007</v>
      </c>
      <c r="J116" s="1">
        <v>123193.531</v>
      </c>
    </row>
    <row r="117" spans="1:10" x14ac:dyDescent="0.25">
      <c r="A117" s="1">
        <v>104000000000</v>
      </c>
      <c r="B117" s="1">
        <v>8909.9628900000007</v>
      </c>
      <c r="C117" s="1">
        <v>35593.285199999998</v>
      </c>
      <c r="D117" s="1">
        <v>24009.7402</v>
      </c>
      <c r="E117" s="1">
        <v>22049.160199999998</v>
      </c>
      <c r="F117" s="1">
        <v>29622.355500000001</v>
      </c>
      <c r="G117" s="1">
        <v>73003.5625</v>
      </c>
      <c r="H117" s="1">
        <v>45460.558599999997</v>
      </c>
      <c r="I117" s="1">
        <v>88941.617199999993</v>
      </c>
      <c r="J117" s="1">
        <v>123251.344</v>
      </c>
    </row>
    <row r="118" spans="1:10" x14ac:dyDescent="0.25">
      <c r="A118" s="1">
        <v>105000000000</v>
      </c>
      <c r="B118" s="1">
        <v>8796.2031299999999</v>
      </c>
      <c r="C118" s="1">
        <v>35617.492200000001</v>
      </c>
      <c r="D118" s="1">
        <v>23975.5488</v>
      </c>
      <c r="E118" s="1">
        <v>22027.373</v>
      </c>
      <c r="F118" s="1">
        <v>29634.035199999998</v>
      </c>
      <c r="G118" s="1">
        <v>72931.351599999995</v>
      </c>
      <c r="H118" s="1">
        <v>45365.339800000002</v>
      </c>
      <c r="I118" s="1">
        <v>88748.914099999995</v>
      </c>
      <c r="J118" s="1">
        <v>123264.008</v>
      </c>
    </row>
    <row r="119" spans="1:10" x14ac:dyDescent="0.25">
      <c r="A119" s="1">
        <v>106000000000</v>
      </c>
      <c r="B119" s="1">
        <v>8834.1699200000003</v>
      </c>
      <c r="C119" s="1">
        <v>35606.167999999998</v>
      </c>
      <c r="D119" s="1">
        <v>23998.539100000002</v>
      </c>
      <c r="E119" s="1">
        <v>22003.2539</v>
      </c>
      <c r="F119" s="1">
        <v>29664.978500000001</v>
      </c>
      <c r="G119" s="1">
        <v>73170.546900000001</v>
      </c>
      <c r="H119" s="1">
        <v>45358.984400000001</v>
      </c>
      <c r="I119" s="1">
        <v>88884.007800000007</v>
      </c>
      <c r="J119" s="1">
        <v>123264.461</v>
      </c>
    </row>
    <row r="120" spans="1:10" x14ac:dyDescent="0.25">
      <c r="A120" s="1">
        <v>107000000000</v>
      </c>
      <c r="B120" s="1">
        <v>8915.1044899999997</v>
      </c>
      <c r="C120" s="1">
        <v>35656.894500000002</v>
      </c>
      <c r="D120" s="1">
        <v>24015.9355</v>
      </c>
      <c r="E120" s="1">
        <v>22035.791000000001</v>
      </c>
      <c r="F120" s="1">
        <v>29712.4336</v>
      </c>
      <c r="G120" s="1">
        <v>72758.320300000007</v>
      </c>
      <c r="H120" s="1">
        <v>45353.605499999998</v>
      </c>
      <c r="I120" s="1">
        <v>88751.414099999995</v>
      </c>
      <c r="J120" s="1">
        <v>123025.789</v>
      </c>
    </row>
    <row r="121" spans="1:10" x14ac:dyDescent="0.25">
      <c r="A121" s="1">
        <v>108000000000</v>
      </c>
      <c r="B121" s="1">
        <v>8867.1093799999999</v>
      </c>
      <c r="C121" s="1">
        <v>35587.992200000001</v>
      </c>
      <c r="D121" s="1">
        <v>24001.220700000002</v>
      </c>
      <c r="E121" s="1">
        <v>21987.929700000001</v>
      </c>
      <c r="F121" s="1">
        <v>29647.019499999999</v>
      </c>
      <c r="G121" s="1">
        <v>73038.906300000002</v>
      </c>
      <c r="H121" s="1">
        <v>45423.195299999999</v>
      </c>
      <c r="I121" s="1">
        <v>88888.109400000001</v>
      </c>
      <c r="J121" s="1">
        <v>123071.008</v>
      </c>
    </row>
    <row r="122" spans="1:10" x14ac:dyDescent="0.25">
      <c r="A122" s="1">
        <v>109000000000</v>
      </c>
      <c r="B122" s="1">
        <v>8852.8730500000001</v>
      </c>
      <c r="C122" s="1">
        <v>35475.691400000003</v>
      </c>
      <c r="D122" s="1">
        <v>23913.091799999998</v>
      </c>
      <c r="E122" s="1">
        <v>22107.482400000001</v>
      </c>
      <c r="F122" s="1">
        <v>29734.0645</v>
      </c>
      <c r="G122" s="1">
        <v>73026.773400000005</v>
      </c>
      <c r="H122" s="1">
        <v>45505.035199999998</v>
      </c>
      <c r="I122" s="1">
        <v>88777.328099999999</v>
      </c>
      <c r="J122" s="1">
        <v>123191.773</v>
      </c>
    </row>
    <row r="123" spans="1:10" x14ac:dyDescent="0.25">
      <c r="A123" s="1">
        <v>110000000000</v>
      </c>
      <c r="B123" s="1">
        <v>8846.8339799999994</v>
      </c>
      <c r="C123" s="1">
        <v>35641.421900000001</v>
      </c>
      <c r="D123" s="1">
        <v>23944.103500000001</v>
      </c>
      <c r="E123" s="1">
        <v>22062.8652</v>
      </c>
      <c r="F123" s="1">
        <v>29622.8691</v>
      </c>
      <c r="G123" s="1">
        <v>72894.992199999993</v>
      </c>
      <c r="H123" s="1">
        <v>45315.277300000002</v>
      </c>
      <c r="I123" s="1">
        <v>88688.695300000007</v>
      </c>
      <c r="J123" s="1">
        <v>122952.281</v>
      </c>
    </row>
    <row r="124" spans="1:10" x14ac:dyDescent="0.25">
      <c r="A124" s="1">
        <v>111000000000</v>
      </c>
      <c r="B124" s="1">
        <v>8879.35059</v>
      </c>
      <c r="C124" s="1">
        <v>35575.761700000003</v>
      </c>
      <c r="D124" s="1">
        <v>24007.550800000001</v>
      </c>
      <c r="E124" s="1">
        <v>22025.027300000002</v>
      </c>
      <c r="F124" s="1">
        <v>29602.179700000001</v>
      </c>
      <c r="G124" s="1">
        <v>73038.898400000005</v>
      </c>
      <c r="H124" s="1">
        <v>45427.214800000002</v>
      </c>
      <c r="I124" s="1">
        <v>88816.226599999995</v>
      </c>
      <c r="J124" s="1">
        <v>122999.648</v>
      </c>
    </row>
    <row r="125" spans="1:10" x14ac:dyDescent="0.25">
      <c r="A125" s="1">
        <v>112000000000</v>
      </c>
      <c r="B125" s="1">
        <v>8865.0107399999997</v>
      </c>
      <c r="C125" s="1">
        <v>35550.808599999997</v>
      </c>
      <c r="D125" s="1">
        <v>23919.734400000001</v>
      </c>
      <c r="E125" s="1">
        <v>22064.894499999999</v>
      </c>
      <c r="F125" s="1">
        <v>29685.894499999999</v>
      </c>
      <c r="G125" s="1">
        <v>72755.554699999993</v>
      </c>
      <c r="H125" s="1">
        <v>45362.863299999997</v>
      </c>
      <c r="I125" s="1">
        <v>88659.257800000007</v>
      </c>
      <c r="J125" s="1">
        <v>122877.469</v>
      </c>
    </row>
    <row r="126" spans="1:10" x14ac:dyDescent="0.25">
      <c r="A126" s="1">
        <v>113000000000</v>
      </c>
      <c r="B126" s="1">
        <v>8841.4941400000007</v>
      </c>
      <c r="C126" s="1">
        <v>35543.585899999998</v>
      </c>
      <c r="D126" s="1">
        <v>23973.706999999999</v>
      </c>
      <c r="E126" s="1">
        <v>22120.127</v>
      </c>
      <c r="F126" s="1">
        <v>29672.412100000001</v>
      </c>
      <c r="G126" s="1">
        <v>72947.273400000005</v>
      </c>
      <c r="H126" s="1">
        <v>45348.425799999997</v>
      </c>
      <c r="I126" s="1">
        <v>88652.023400000005</v>
      </c>
      <c r="J126" s="1">
        <v>122742.95299999999</v>
      </c>
    </row>
    <row r="127" spans="1:10" x14ac:dyDescent="0.25">
      <c r="A127" s="1">
        <v>114000000000</v>
      </c>
      <c r="B127" s="1">
        <v>8890.7333999999992</v>
      </c>
      <c r="C127" s="1">
        <v>35458.304700000001</v>
      </c>
      <c r="D127" s="1">
        <v>23962.25</v>
      </c>
      <c r="E127" s="1">
        <v>21989.283200000002</v>
      </c>
      <c r="F127" s="1">
        <v>29596.1309</v>
      </c>
      <c r="G127" s="1">
        <v>73002.921900000001</v>
      </c>
      <c r="H127" s="1">
        <v>45198.101600000002</v>
      </c>
      <c r="I127" s="1">
        <v>88614.351599999995</v>
      </c>
      <c r="J127" s="1">
        <v>122958.32</v>
      </c>
    </row>
    <row r="128" spans="1:10" x14ac:dyDescent="0.25">
      <c r="A128" s="1">
        <v>115000000000</v>
      </c>
      <c r="B128" s="1">
        <v>8904.3076199999996</v>
      </c>
      <c r="C128" s="1">
        <v>35388.875</v>
      </c>
      <c r="D128" s="1">
        <v>24030.425800000001</v>
      </c>
      <c r="E128" s="1">
        <v>21994.351600000002</v>
      </c>
      <c r="F128" s="1">
        <v>29840.4414</v>
      </c>
      <c r="G128" s="1">
        <v>72681.664099999995</v>
      </c>
      <c r="H128" s="1">
        <v>45264.593800000002</v>
      </c>
      <c r="I128" s="1">
        <v>88647.742199999993</v>
      </c>
      <c r="J128" s="1">
        <v>122611.516</v>
      </c>
    </row>
    <row r="129" spans="1:10" x14ac:dyDescent="0.25">
      <c r="A129" s="1">
        <v>116000000000</v>
      </c>
      <c r="B129" s="1">
        <v>8789.60059</v>
      </c>
      <c r="C129" s="1">
        <v>35532.511700000003</v>
      </c>
      <c r="D129" s="1">
        <v>23968.294900000001</v>
      </c>
      <c r="E129" s="1">
        <v>21962.398399999998</v>
      </c>
      <c r="F129" s="1">
        <v>29623.0488</v>
      </c>
      <c r="G129" s="1">
        <v>72820.445300000007</v>
      </c>
      <c r="H129" s="1">
        <v>45102.078099999999</v>
      </c>
      <c r="I129" s="1">
        <v>88435.078099999999</v>
      </c>
      <c r="J129" s="1">
        <v>122496.352</v>
      </c>
    </row>
    <row r="130" spans="1:10" x14ac:dyDescent="0.25">
      <c r="A130" s="1">
        <v>117000000000</v>
      </c>
      <c r="B130" s="1">
        <v>8831.0517600000003</v>
      </c>
      <c r="C130" s="1">
        <v>35450.355499999998</v>
      </c>
      <c r="D130" s="1">
        <v>24026.136699999999</v>
      </c>
      <c r="E130" s="1">
        <v>22024.0664</v>
      </c>
      <c r="F130" s="1">
        <v>29604.169900000001</v>
      </c>
      <c r="G130" s="1">
        <v>72882.476599999995</v>
      </c>
      <c r="H130" s="1">
        <v>45297.082000000002</v>
      </c>
      <c r="I130" s="1">
        <v>88461.453099999999</v>
      </c>
      <c r="J130" s="1">
        <v>122448.156</v>
      </c>
    </row>
    <row r="131" spans="1:10" x14ac:dyDescent="0.25">
      <c r="A131" s="1">
        <v>118000000000</v>
      </c>
      <c r="B131" s="1">
        <v>8852.1083999999992</v>
      </c>
      <c r="C131" s="1">
        <v>35410.496099999997</v>
      </c>
      <c r="D131" s="1">
        <v>23881.732400000001</v>
      </c>
      <c r="E131" s="1">
        <v>22086.335899999998</v>
      </c>
      <c r="F131" s="1">
        <v>29468.525399999999</v>
      </c>
      <c r="G131" s="1">
        <v>72940.960900000005</v>
      </c>
      <c r="H131" s="1">
        <v>45111.621099999997</v>
      </c>
      <c r="I131" s="1">
        <v>88570.406300000002</v>
      </c>
      <c r="J131" s="1">
        <v>122751.375</v>
      </c>
    </row>
    <row r="132" spans="1:10" x14ac:dyDescent="0.25">
      <c r="A132" s="1">
        <v>119000000000</v>
      </c>
      <c r="B132" s="1">
        <v>8823.8828099999992</v>
      </c>
      <c r="C132" s="1">
        <v>35568.425799999997</v>
      </c>
      <c r="D132" s="1">
        <v>23950.8691</v>
      </c>
      <c r="E132" s="1">
        <v>22001.208999999999</v>
      </c>
      <c r="F132" s="1">
        <v>29686.412100000001</v>
      </c>
      <c r="G132" s="1">
        <v>72727.226599999995</v>
      </c>
      <c r="H132" s="1">
        <v>45266.511700000003</v>
      </c>
      <c r="I132" s="1">
        <v>88414.765599999999</v>
      </c>
      <c r="J132" s="1">
        <v>122552.69500000001</v>
      </c>
    </row>
    <row r="133" spans="1:10" x14ac:dyDescent="0.25">
      <c r="A133" s="1">
        <v>120000000000</v>
      </c>
      <c r="B133" s="1">
        <v>8834.0664099999995</v>
      </c>
      <c r="C133" s="1">
        <v>35535.285199999998</v>
      </c>
      <c r="D133" s="1">
        <v>23856.398399999998</v>
      </c>
      <c r="E133" s="1">
        <v>22016.710899999998</v>
      </c>
      <c r="F133" s="1">
        <v>29611.642599999999</v>
      </c>
      <c r="G133" s="1">
        <v>72871.671900000001</v>
      </c>
      <c r="H133" s="1">
        <v>45297.304700000001</v>
      </c>
      <c r="I133" s="1">
        <v>88399.523400000005</v>
      </c>
      <c r="J133" s="1">
        <v>122293.43</v>
      </c>
    </row>
    <row r="134" spans="1:10" x14ac:dyDescent="0.25">
      <c r="A134" s="1">
        <v>121000000000</v>
      </c>
      <c r="B134" s="1">
        <v>8854.3144499999999</v>
      </c>
      <c r="C134" s="1">
        <v>35533.703099999999</v>
      </c>
      <c r="D134" s="1">
        <v>23969.083999999999</v>
      </c>
      <c r="E134" s="1">
        <v>22046.7363</v>
      </c>
      <c r="F134" s="1">
        <v>29601.097699999998</v>
      </c>
      <c r="G134" s="1">
        <v>72941.632800000007</v>
      </c>
      <c r="H134" s="1">
        <v>45226.285199999998</v>
      </c>
      <c r="I134" s="1">
        <v>88407.585900000005</v>
      </c>
      <c r="J134" s="1">
        <v>122441.844</v>
      </c>
    </row>
    <row r="135" spans="1:10" x14ac:dyDescent="0.25">
      <c r="A135" s="1">
        <v>122000000000</v>
      </c>
      <c r="B135" s="1">
        <v>8853.2841800000006</v>
      </c>
      <c r="C135" s="1">
        <v>35413.8125</v>
      </c>
      <c r="D135" s="1">
        <v>23891.0625</v>
      </c>
      <c r="E135" s="1">
        <v>22031.625</v>
      </c>
      <c r="F135" s="1">
        <v>29620.882799999999</v>
      </c>
      <c r="G135" s="1">
        <v>72773.125</v>
      </c>
      <c r="H135" s="1">
        <v>45155.132799999999</v>
      </c>
      <c r="I135" s="1">
        <v>88448.625</v>
      </c>
      <c r="J135" s="1">
        <v>122550.523</v>
      </c>
    </row>
    <row r="136" spans="1:10" x14ac:dyDescent="0.25">
      <c r="A136" s="1">
        <v>123000000000</v>
      </c>
      <c r="B136" s="1">
        <v>8888.8964799999994</v>
      </c>
      <c r="C136" s="1">
        <v>35395.914100000002</v>
      </c>
      <c r="D136" s="1">
        <v>23984.9414</v>
      </c>
      <c r="E136" s="1">
        <v>21993.617200000001</v>
      </c>
      <c r="F136" s="1">
        <v>29592.640599999999</v>
      </c>
      <c r="G136" s="1">
        <v>72826.390599999999</v>
      </c>
      <c r="H136" s="1">
        <v>45002.800799999997</v>
      </c>
      <c r="I136" s="1">
        <v>88538.929699999993</v>
      </c>
      <c r="J136" s="1">
        <v>122418.844</v>
      </c>
    </row>
    <row r="137" spans="1:10" x14ac:dyDescent="0.25">
      <c r="A137" s="1">
        <v>124000000000</v>
      </c>
      <c r="B137" s="1">
        <v>8799.6884800000007</v>
      </c>
      <c r="C137" s="1">
        <v>35465.136700000003</v>
      </c>
      <c r="D137" s="1">
        <v>23809.041000000001</v>
      </c>
      <c r="E137" s="1">
        <v>22164.910199999998</v>
      </c>
      <c r="F137" s="1">
        <v>29668.9395</v>
      </c>
      <c r="G137" s="1">
        <v>72831.421900000001</v>
      </c>
      <c r="H137" s="1">
        <v>45214.75</v>
      </c>
      <c r="I137" s="1">
        <v>88215.914099999995</v>
      </c>
      <c r="J137" s="1">
        <v>122405</v>
      </c>
    </row>
    <row r="138" spans="1:10" x14ac:dyDescent="0.25">
      <c r="A138" s="1">
        <v>125000000000</v>
      </c>
      <c r="B138" s="1">
        <v>8874.1904300000006</v>
      </c>
      <c r="C138" s="1">
        <v>35580.039100000002</v>
      </c>
      <c r="D138" s="1">
        <v>24026.916000000001</v>
      </c>
      <c r="E138" s="1">
        <v>21998.527300000002</v>
      </c>
      <c r="F138" s="1">
        <v>29575.849600000001</v>
      </c>
      <c r="G138" s="1">
        <v>72724.078099999999</v>
      </c>
      <c r="H138" s="1">
        <v>44934.343800000002</v>
      </c>
      <c r="I138" s="1">
        <v>88369.671900000001</v>
      </c>
      <c r="J138" s="1">
        <v>122319.242</v>
      </c>
    </row>
    <row r="139" spans="1:10" x14ac:dyDescent="0.25">
      <c r="A139" s="1">
        <v>126000000000</v>
      </c>
      <c r="B139" s="1">
        <v>8847.0683599999993</v>
      </c>
      <c r="C139" s="1">
        <v>35469.781300000002</v>
      </c>
      <c r="D139" s="1">
        <v>23972.666000000001</v>
      </c>
      <c r="E139" s="1">
        <v>22104.8066</v>
      </c>
      <c r="F139" s="1">
        <v>29575.0039</v>
      </c>
      <c r="G139" s="1">
        <v>72940.914099999995</v>
      </c>
      <c r="H139" s="1">
        <v>45215.695299999999</v>
      </c>
      <c r="I139" s="1">
        <v>88352.210900000005</v>
      </c>
      <c r="J139" s="1">
        <v>122371.898</v>
      </c>
    </row>
    <row r="140" spans="1:10" x14ac:dyDescent="0.25">
      <c r="A140" s="1">
        <v>127000000000</v>
      </c>
      <c r="B140" s="1">
        <v>8755.0087899999999</v>
      </c>
      <c r="C140" s="1">
        <v>35386.718800000002</v>
      </c>
      <c r="D140" s="1">
        <v>23810.554700000001</v>
      </c>
      <c r="E140" s="1">
        <v>22045.789100000002</v>
      </c>
      <c r="F140" s="1">
        <v>29604.103500000001</v>
      </c>
      <c r="G140" s="1">
        <v>72514.453099999999</v>
      </c>
      <c r="H140" s="1">
        <v>45081.093800000002</v>
      </c>
      <c r="I140" s="1">
        <v>88395.265599999999</v>
      </c>
      <c r="J140" s="1">
        <v>122447.82</v>
      </c>
    </row>
    <row r="141" spans="1:10" x14ac:dyDescent="0.25">
      <c r="A141" s="1">
        <v>128000000000</v>
      </c>
      <c r="B141" s="1">
        <v>8781.3173800000004</v>
      </c>
      <c r="C141" s="1">
        <v>35526.843800000002</v>
      </c>
      <c r="D141" s="1">
        <v>23870.0586</v>
      </c>
      <c r="E141" s="1">
        <v>22061.324199999999</v>
      </c>
      <c r="F141" s="1">
        <v>29513.599600000001</v>
      </c>
      <c r="G141" s="1">
        <v>72589.906300000002</v>
      </c>
      <c r="H141" s="1">
        <v>45078.625</v>
      </c>
      <c r="I141" s="1">
        <v>88306.734400000001</v>
      </c>
      <c r="J141" s="1">
        <v>122181.773</v>
      </c>
    </row>
    <row r="142" spans="1:10" x14ac:dyDescent="0.25">
      <c r="A142" s="1">
        <v>129000000000</v>
      </c>
      <c r="B142" s="1">
        <v>8821.4335900000005</v>
      </c>
      <c r="C142" s="1">
        <v>35449.933599999997</v>
      </c>
      <c r="D142" s="1">
        <v>23836.918000000001</v>
      </c>
      <c r="E142" s="1">
        <v>22115.002</v>
      </c>
      <c r="F142" s="1">
        <v>29488.945299999999</v>
      </c>
      <c r="G142" s="1">
        <v>72730.578099999999</v>
      </c>
      <c r="H142" s="1">
        <v>45138.378900000003</v>
      </c>
      <c r="I142" s="1">
        <v>88295.710900000005</v>
      </c>
      <c r="J142" s="1">
        <v>122190.859</v>
      </c>
    </row>
    <row r="143" spans="1:10" x14ac:dyDescent="0.25">
      <c r="A143" s="1">
        <v>130000000000</v>
      </c>
      <c r="B143" s="1">
        <v>8802.5673800000004</v>
      </c>
      <c r="C143" s="1">
        <v>35575.625</v>
      </c>
      <c r="D143" s="1">
        <v>23935.900399999999</v>
      </c>
      <c r="E143" s="1">
        <v>22066.123</v>
      </c>
      <c r="F143" s="1">
        <v>29511.195299999999</v>
      </c>
      <c r="G143" s="1">
        <v>72739.648400000005</v>
      </c>
      <c r="H143" s="1">
        <v>44993.875</v>
      </c>
      <c r="I143" s="1">
        <v>88180.171900000001</v>
      </c>
      <c r="J143" s="1">
        <v>122236.258</v>
      </c>
    </row>
    <row r="144" spans="1:10" x14ac:dyDescent="0.25">
      <c r="A144" s="1">
        <v>131000000000</v>
      </c>
      <c r="B144" s="1">
        <v>8821.78809</v>
      </c>
      <c r="C144" s="1">
        <v>35439.570299999999</v>
      </c>
      <c r="D144" s="1">
        <v>23958.296900000001</v>
      </c>
      <c r="E144" s="1">
        <v>22078.043000000001</v>
      </c>
      <c r="F144" s="1">
        <v>29526.8027</v>
      </c>
      <c r="G144" s="1">
        <v>72448.625</v>
      </c>
      <c r="H144" s="1">
        <v>45022.246099999997</v>
      </c>
      <c r="I144" s="1">
        <v>88113.992199999993</v>
      </c>
      <c r="J144" s="1">
        <v>122009.664</v>
      </c>
    </row>
    <row r="145" spans="1:10" x14ac:dyDescent="0.25">
      <c r="A145" s="1">
        <v>132000000000</v>
      </c>
      <c r="B145" s="1">
        <v>8779.4775399999999</v>
      </c>
      <c r="C145" s="1">
        <v>35398.5</v>
      </c>
      <c r="D145" s="1">
        <v>23890.331999999999</v>
      </c>
      <c r="E145" s="1">
        <v>22088.408200000002</v>
      </c>
      <c r="F145" s="1">
        <v>29414.4355</v>
      </c>
      <c r="G145" s="1">
        <v>72433.367199999993</v>
      </c>
      <c r="H145" s="1">
        <v>44984.949200000003</v>
      </c>
      <c r="I145" s="1">
        <v>88200.101599999995</v>
      </c>
      <c r="J145" s="1">
        <v>122196.54700000001</v>
      </c>
    </row>
    <row r="146" spans="1:10" x14ac:dyDescent="0.25">
      <c r="A146" s="1">
        <v>133000000000</v>
      </c>
      <c r="B146" s="1">
        <v>8820.5273400000005</v>
      </c>
      <c r="C146" s="1">
        <v>35444.214800000002</v>
      </c>
      <c r="D146" s="1">
        <v>23861.8125</v>
      </c>
      <c r="E146" s="1">
        <v>21879.6152</v>
      </c>
      <c r="F146" s="1">
        <v>29487.083999999999</v>
      </c>
      <c r="G146" s="1">
        <v>72554.007800000007</v>
      </c>
      <c r="H146" s="1">
        <v>44994.714800000002</v>
      </c>
      <c r="I146" s="1">
        <v>88164.507800000007</v>
      </c>
      <c r="J146" s="1">
        <v>122341.844</v>
      </c>
    </row>
    <row r="147" spans="1:10" x14ac:dyDescent="0.25">
      <c r="A147" s="1">
        <v>134000000000</v>
      </c>
      <c r="B147" s="1">
        <v>8797.8583999999992</v>
      </c>
      <c r="C147" s="1">
        <v>35481.007799999999</v>
      </c>
      <c r="D147" s="1">
        <v>23816.408200000002</v>
      </c>
      <c r="E147" s="1">
        <v>22081.0586</v>
      </c>
      <c r="F147" s="1">
        <v>29551.2988</v>
      </c>
      <c r="G147" s="1">
        <v>72434.1875</v>
      </c>
      <c r="H147" s="1">
        <v>44925.441400000003</v>
      </c>
      <c r="I147" s="1">
        <v>88173.656300000002</v>
      </c>
      <c r="J147" s="1">
        <v>122238.398</v>
      </c>
    </row>
    <row r="148" spans="1:10" x14ac:dyDescent="0.25">
      <c r="A148" s="1">
        <v>135000000000</v>
      </c>
      <c r="B148" s="1">
        <v>8847.1152299999994</v>
      </c>
      <c r="C148" s="1">
        <v>35458.363299999997</v>
      </c>
      <c r="D148" s="1">
        <v>23819.037100000001</v>
      </c>
      <c r="E148" s="1">
        <v>22091.845700000002</v>
      </c>
      <c r="F148" s="1">
        <v>29633.599600000001</v>
      </c>
      <c r="G148" s="1">
        <v>72545.882800000007</v>
      </c>
      <c r="H148" s="1">
        <v>44989.554700000001</v>
      </c>
      <c r="I148" s="1">
        <v>88033.976599999995</v>
      </c>
      <c r="J148" s="1">
        <v>122075.711</v>
      </c>
    </row>
    <row r="149" spans="1:10" x14ac:dyDescent="0.25">
      <c r="A149" s="1">
        <v>136000000000</v>
      </c>
      <c r="B149" s="1">
        <v>8769.1581999999999</v>
      </c>
      <c r="C149" s="1">
        <v>35549.9375</v>
      </c>
      <c r="D149" s="1">
        <v>23923.591799999998</v>
      </c>
      <c r="E149" s="1">
        <v>22051.142599999999</v>
      </c>
      <c r="F149" s="1">
        <v>29559.777300000002</v>
      </c>
      <c r="G149" s="1">
        <v>72536.304699999993</v>
      </c>
      <c r="H149" s="1">
        <v>45020.292999999998</v>
      </c>
      <c r="I149" s="1">
        <v>88165.4375</v>
      </c>
      <c r="J149" s="1">
        <v>122283.602</v>
      </c>
    </row>
    <row r="150" spans="1:10" x14ac:dyDescent="0.25">
      <c r="A150" s="1">
        <v>137000000000</v>
      </c>
      <c r="B150" s="1">
        <v>8817.4570299999996</v>
      </c>
      <c r="C150" s="1">
        <v>35330.390599999999</v>
      </c>
      <c r="D150" s="1">
        <v>23835.970700000002</v>
      </c>
      <c r="E150" s="1">
        <v>22042.671900000001</v>
      </c>
      <c r="F150" s="1">
        <v>29575.002</v>
      </c>
      <c r="G150" s="1">
        <v>72424.179699999993</v>
      </c>
      <c r="H150" s="1">
        <v>45013.265599999999</v>
      </c>
      <c r="I150" s="1">
        <v>88010.132800000007</v>
      </c>
      <c r="J150" s="1">
        <v>121968.68</v>
      </c>
    </row>
    <row r="151" spans="1:10" x14ac:dyDescent="0.25">
      <c r="A151" s="1">
        <v>138000000000</v>
      </c>
      <c r="B151" s="1">
        <v>8836.7597700000006</v>
      </c>
      <c r="C151" s="1">
        <v>35340.324200000003</v>
      </c>
      <c r="D151" s="1">
        <v>23881.785199999998</v>
      </c>
      <c r="E151" s="1">
        <v>22040.1914</v>
      </c>
      <c r="F151" s="1">
        <v>29491.5488</v>
      </c>
      <c r="G151" s="1">
        <v>72219.953099999999</v>
      </c>
      <c r="H151" s="1">
        <v>44938.835899999998</v>
      </c>
      <c r="I151" s="1">
        <v>88015.320300000007</v>
      </c>
      <c r="J151" s="1">
        <v>122137.5</v>
      </c>
    </row>
    <row r="152" spans="1:10" x14ac:dyDescent="0.25">
      <c r="A152" s="1">
        <v>139000000000</v>
      </c>
      <c r="B152" s="1">
        <v>8811.5830100000003</v>
      </c>
      <c r="C152" s="1">
        <v>35339.238299999997</v>
      </c>
      <c r="D152" s="1">
        <v>23716.6191</v>
      </c>
      <c r="E152" s="1">
        <v>22057.271499999999</v>
      </c>
      <c r="F152" s="1">
        <v>29582.570299999999</v>
      </c>
      <c r="G152" s="1">
        <v>72583.015599999999</v>
      </c>
      <c r="H152" s="1">
        <v>44997.468800000002</v>
      </c>
      <c r="I152" s="1">
        <v>87928.3125</v>
      </c>
      <c r="J152" s="1">
        <v>121922.492</v>
      </c>
    </row>
    <row r="153" spans="1:10" x14ac:dyDescent="0.25">
      <c r="A153" s="1">
        <v>140000000000</v>
      </c>
      <c r="B153" s="1">
        <v>8759.3564499999993</v>
      </c>
      <c r="C153" s="1">
        <v>35353.468800000002</v>
      </c>
      <c r="D153" s="1">
        <v>23824.601600000002</v>
      </c>
      <c r="E153" s="1">
        <v>22036.771499999999</v>
      </c>
      <c r="F153" s="1">
        <v>29553.0098</v>
      </c>
      <c r="G153" s="1">
        <v>72562.296900000001</v>
      </c>
      <c r="H153" s="1">
        <v>44940.566400000003</v>
      </c>
      <c r="I153" s="1">
        <v>87893.398400000005</v>
      </c>
      <c r="J153" s="1">
        <v>121955.94500000001</v>
      </c>
    </row>
    <row r="154" spans="1:10" x14ac:dyDescent="0.25">
      <c r="A154" s="1">
        <v>141000000000</v>
      </c>
      <c r="B154" s="1">
        <v>8805.1787100000001</v>
      </c>
      <c r="C154" s="1">
        <v>35288.449200000003</v>
      </c>
      <c r="D154" s="1">
        <v>23846.6914</v>
      </c>
      <c r="E154" s="1">
        <v>22087.675800000001</v>
      </c>
      <c r="F154" s="1">
        <v>29519.037100000001</v>
      </c>
      <c r="G154" s="1">
        <v>72591.164099999995</v>
      </c>
      <c r="H154" s="1">
        <v>44928.363299999997</v>
      </c>
      <c r="I154" s="1">
        <v>88079.789099999995</v>
      </c>
      <c r="J154" s="1">
        <v>121805.156</v>
      </c>
    </row>
    <row r="155" spans="1:10" x14ac:dyDescent="0.25">
      <c r="A155" s="1">
        <v>142000000000</v>
      </c>
      <c r="B155" s="1">
        <v>8832.9072300000007</v>
      </c>
      <c r="C155" s="1">
        <v>35366.003900000003</v>
      </c>
      <c r="D155" s="1">
        <v>23850.6191</v>
      </c>
      <c r="E155" s="1">
        <v>21939.044900000001</v>
      </c>
      <c r="F155" s="1">
        <v>29595.5645</v>
      </c>
      <c r="G155" s="1">
        <v>72484.851599999995</v>
      </c>
      <c r="H155" s="1">
        <v>44883.503900000003</v>
      </c>
      <c r="I155" s="1">
        <v>87774.976599999995</v>
      </c>
      <c r="J155" s="1">
        <v>122048.414</v>
      </c>
    </row>
    <row r="156" spans="1:10" x14ac:dyDescent="0.25">
      <c r="A156" s="1">
        <v>143000000000</v>
      </c>
      <c r="B156" s="1">
        <v>8821.3623000000007</v>
      </c>
      <c r="C156" s="1">
        <v>35310.722699999998</v>
      </c>
      <c r="D156" s="1">
        <v>23770.195299999999</v>
      </c>
      <c r="E156" s="1">
        <v>22024.0039</v>
      </c>
      <c r="F156" s="1">
        <v>29457.857400000001</v>
      </c>
      <c r="G156" s="1">
        <v>72412.101599999995</v>
      </c>
      <c r="H156" s="1">
        <v>44956.085899999998</v>
      </c>
      <c r="I156" s="1">
        <v>87814.609400000001</v>
      </c>
      <c r="J156" s="1">
        <v>121791.67999999999</v>
      </c>
    </row>
    <row r="157" spans="1:10" x14ac:dyDescent="0.25">
      <c r="A157" s="1">
        <v>144000000000</v>
      </c>
      <c r="B157" s="1">
        <v>8789.0742200000004</v>
      </c>
      <c r="C157" s="1">
        <v>35428.785199999998</v>
      </c>
      <c r="D157" s="1">
        <v>23727.851600000002</v>
      </c>
      <c r="E157" s="1">
        <v>22073.8066</v>
      </c>
      <c r="F157" s="1">
        <v>29466.455099999999</v>
      </c>
      <c r="G157" s="1">
        <v>72366.210900000005</v>
      </c>
      <c r="H157" s="1">
        <v>44800.214800000002</v>
      </c>
      <c r="I157" s="1">
        <v>87917.468800000002</v>
      </c>
      <c r="J157" s="1">
        <v>121840.781</v>
      </c>
    </row>
    <row r="158" spans="1:10" x14ac:dyDescent="0.25">
      <c r="A158" s="1">
        <v>145000000000</v>
      </c>
      <c r="B158" s="1">
        <v>8779.8046900000008</v>
      </c>
      <c r="C158" s="1">
        <v>35422.566400000003</v>
      </c>
      <c r="D158" s="1">
        <v>23863.7441</v>
      </c>
      <c r="E158" s="1">
        <v>22003.9473</v>
      </c>
      <c r="F158" s="1">
        <v>29490.554700000001</v>
      </c>
      <c r="G158" s="1">
        <v>72488.960900000005</v>
      </c>
      <c r="H158" s="1">
        <v>44912.003900000003</v>
      </c>
      <c r="I158" s="1">
        <v>87839.007800000007</v>
      </c>
      <c r="J158" s="1">
        <v>121831.05499999999</v>
      </c>
    </row>
    <row r="159" spans="1:10" x14ac:dyDescent="0.25">
      <c r="A159" s="1">
        <v>146000000000</v>
      </c>
      <c r="B159" s="1">
        <v>8786.6259800000007</v>
      </c>
      <c r="C159" s="1">
        <v>35321.667999999998</v>
      </c>
      <c r="D159" s="1">
        <v>23797.791000000001</v>
      </c>
      <c r="E159" s="1">
        <v>22024.716799999998</v>
      </c>
      <c r="F159" s="1">
        <v>29516.912100000001</v>
      </c>
      <c r="G159" s="1">
        <v>72386.921900000001</v>
      </c>
      <c r="H159" s="1">
        <v>44817.695299999999</v>
      </c>
      <c r="I159" s="1">
        <v>87869.453099999999</v>
      </c>
      <c r="J159" s="1">
        <v>121696.43</v>
      </c>
    </row>
    <row r="160" spans="1:10" x14ac:dyDescent="0.25">
      <c r="A160" s="1">
        <v>147000000000</v>
      </c>
      <c r="B160" s="1">
        <v>8825.9482399999997</v>
      </c>
      <c r="C160" s="1">
        <v>35240.355499999998</v>
      </c>
      <c r="D160" s="1">
        <v>23745.083999999999</v>
      </c>
      <c r="E160" s="1">
        <v>22092.349600000001</v>
      </c>
      <c r="F160" s="1">
        <v>29497.402300000002</v>
      </c>
      <c r="G160" s="1">
        <v>72409.835900000005</v>
      </c>
      <c r="H160" s="1">
        <v>44817.628900000003</v>
      </c>
      <c r="I160" s="1">
        <v>87812.234400000001</v>
      </c>
      <c r="J160" s="1">
        <v>121717.82799999999</v>
      </c>
    </row>
    <row r="161" spans="1:10" x14ac:dyDescent="0.25">
      <c r="A161" s="1">
        <v>148000000000</v>
      </c>
      <c r="B161" s="1">
        <v>8861.1396499999992</v>
      </c>
      <c r="C161" s="1">
        <v>35345.410199999998</v>
      </c>
      <c r="D161" s="1">
        <v>23783.4238</v>
      </c>
      <c r="E161" s="1">
        <v>22036.343799999999</v>
      </c>
      <c r="F161" s="1">
        <v>29417.210899999998</v>
      </c>
      <c r="G161" s="1">
        <v>72367.179699999993</v>
      </c>
      <c r="H161" s="1">
        <v>44944.984400000001</v>
      </c>
      <c r="I161" s="1">
        <v>87784.765599999999</v>
      </c>
      <c r="J161" s="1">
        <v>121619.984</v>
      </c>
    </row>
    <row r="162" spans="1:10" x14ac:dyDescent="0.25">
      <c r="A162" s="1">
        <v>149000000000</v>
      </c>
      <c r="B162" s="1">
        <v>8790.2587899999999</v>
      </c>
      <c r="C162" s="1">
        <v>35285.914100000002</v>
      </c>
      <c r="D162" s="1">
        <v>23735.357400000001</v>
      </c>
      <c r="E162" s="1">
        <v>22053.3027</v>
      </c>
      <c r="F162" s="1">
        <v>29487.875</v>
      </c>
      <c r="G162" s="1">
        <v>72421.531300000002</v>
      </c>
      <c r="H162" s="1">
        <v>44827.875</v>
      </c>
      <c r="I162" s="1">
        <v>87564.679699999993</v>
      </c>
      <c r="J162" s="1">
        <v>121765.914</v>
      </c>
    </row>
    <row r="163" spans="1:10" x14ac:dyDescent="0.25">
      <c r="A163" s="1">
        <v>150000000000</v>
      </c>
      <c r="B163" s="1">
        <v>8787.7031299999999</v>
      </c>
      <c r="C163" s="1">
        <v>35346.113299999997</v>
      </c>
      <c r="D163" s="1">
        <v>23783.652300000002</v>
      </c>
      <c r="E163" s="1">
        <v>22017.9375</v>
      </c>
      <c r="F163" s="1">
        <v>29508.8027</v>
      </c>
      <c r="G163" s="1">
        <v>72255.101599999995</v>
      </c>
      <c r="H163" s="1">
        <v>44848.871099999997</v>
      </c>
      <c r="I163" s="1">
        <v>87761.953099999999</v>
      </c>
      <c r="J163" s="1">
        <v>121770.414</v>
      </c>
    </row>
    <row r="164" spans="1:10" x14ac:dyDescent="0.25">
      <c r="A164" s="1">
        <v>151000000000</v>
      </c>
      <c r="B164" s="1">
        <v>8841.1445299999996</v>
      </c>
      <c r="C164" s="1">
        <v>35375.402300000002</v>
      </c>
      <c r="D164" s="1">
        <v>23762.355500000001</v>
      </c>
      <c r="E164" s="1">
        <v>22089.8184</v>
      </c>
      <c r="F164" s="1">
        <v>29507.044900000001</v>
      </c>
      <c r="G164" s="1">
        <v>72419.492199999993</v>
      </c>
      <c r="H164" s="1">
        <v>44803.207000000002</v>
      </c>
      <c r="I164" s="1">
        <v>87578.914099999995</v>
      </c>
      <c r="J164" s="1">
        <v>121551.492</v>
      </c>
    </row>
    <row r="165" spans="1:10" x14ac:dyDescent="0.25">
      <c r="A165" s="1">
        <v>152000000000</v>
      </c>
      <c r="B165" s="1">
        <v>8850.5507799999996</v>
      </c>
      <c r="C165" s="1">
        <v>35269.238299999997</v>
      </c>
      <c r="D165" s="1">
        <v>23673.9863</v>
      </c>
      <c r="E165" s="1">
        <v>22095.589800000002</v>
      </c>
      <c r="F165" s="1">
        <v>29487.966799999998</v>
      </c>
      <c r="G165" s="1">
        <v>72258.1875</v>
      </c>
      <c r="H165" s="1">
        <v>44915.871099999997</v>
      </c>
      <c r="I165" s="1">
        <v>87722.156300000002</v>
      </c>
      <c r="J165" s="1">
        <v>121760.977</v>
      </c>
    </row>
    <row r="166" spans="1:10" x14ac:dyDescent="0.25">
      <c r="A166" s="1">
        <v>153000000000</v>
      </c>
      <c r="B166" s="1">
        <v>8799.7685500000007</v>
      </c>
      <c r="C166" s="1">
        <v>35260.531300000002</v>
      </c>
      <c r="D166" s="1">
        <v>23698.398399999998</v>
      </c>
      <c r="E166" s="1">
        <v>22153.958999999999</v>
      </c>
      <c r="F166" s="1">
        <v>29421.330099999999</v>
      </c>
      <c r="G166" s="1">
        <v>72371.601599999995</v>
      </c>
      <c r="H166" s="1">
        <v>44834.847699999998</v>
      </c>
      <c r="I166" s="1">
        <v>87564.843800000002</v>
      </c>
      <c r="J166" s="1">
        <v>121329.008</v>
      </c>
    </row>
    <row r="167" spans="1:10" x14ac:dyDescent="0.25">
      <c r="A167" s="1">
        <v>154000000000</v>
      </c>
      <c r="B167" s="1">
        <v>8800.5146499999992</v>
      </c>
      <c r="C167" s="1">
        <v>35386.078099999999</v>
      </c>
      <c r="D167" s="1">
        <v>23761.324199999999</v>
      </c>
      <c r="E167" s="1">
        <v>22004.070299999999</v>
      </c>
      <c r="F167" s="1">
        <v>29521.3145</v>
      </c>
      <c r="G167" s="1">
        <v>72303.453099999999</v>
      </c>
      <c r="H167" s="1">
        <v>44797.460899999998</v>
      </c>
      <c r="I167" s="1">
        <v>87575.320300000007</v>
      </c>
      <c r="J167" s="1">
        <v>121398.883</v>
      </c>
    </row>
    <row r="168" spans="1:10" x14ac:dyDescent="0.25">
      <c r="A168" s="1">
        <v>155000000000</v>
      </c>
      <c r="B168" s="1">
        <v>8756.7539099999995</v>
      </c>
      <c r="C168" s="1">
        <v>35268.859400000001</v>
      </c>
      <c r="D168" s="1">
        <v>23777.902300000002</v>
      </c>
      <c r="E168" s="1">
        <v>22142.335899999998</v>
      </c>
      <c r="F168" s="1">
        <v>29542.007799999999</v>
      </c>
      <c r="G168" s="1">
        <v>72070.718800000002</v>
      </c>
      <c r="H168" s="1">
        <v>44897.214800000002</v>
      </c>
      <c r="I168" s="1">
        <v>87436.054699999993</v>
      </c>
      <c r="J168" s="1">
        <v>121432.742</v>
      </c>
    </row>
    <row r="169" spans="1:10" x14ac:dyDescent="0.25">
      <c r="A169" s="1">
        <v>156000000000</v>
      </c>
      <c r="B169" s="1">
        <v>8759.1767600000003</v>
      </c>
      <c r="C169" s="1">
        <v>35227.984400000001</v>
      </c>
      <c r="D169" s="1">
        <v>23669.3887</v>
      </c>
      <c r="E169" s="1">
        <v>22021.599600000001</v>
      </c>
      <c r="F169" s="1">
        <v>29473.023399999998</v>
      </c>
      <c r="G169" s="1">
        <v>72353.414099999995</v>
      </c>
      <c r="H169" s="1">
        <v>44879.972699999998</v>
      </c>
      <c r="I169" s="1">
        <v>87347.765599999999</v>
      </c>
      <c r="J169" s="1">
        <v>121361.68</v>
      </c>
    </row>
    <row r="170" spans="1:10" x14ac:dyDescent="0.25">
      <c r="A170" s="1">
        <v>157000000000</v>
      </c>
      <c r="B170" s="1">
        <v>8855.4804700000004</v>
      </c>
      <c r="C170" s="1">
        <v>35230.4375</v>
      </c>
      <c r="D170" s="1">
        <v>23662.6387</v>
      </c>
      <c r="E170" s="1">
        <v>22051.892599999999</v>
      </c>
      <c r="F170" s="1">
        <v>29451.718799999999</v>
      </c>
      <c r="G170" s="1">
        <v>72124.835900000005</v>
      </c>
      <c r="H170" s="1">
        <v>44792.316400000003</v>
      </c>
      <c r="I170" s="1">
        <v>87491.273400000005</v>
      </c>
      <c r="J170" s="1">
        <v>121634.82799999999</v>
      </c>
    </row>
    <row r="171" spans="1:10" x14ac:dyDescent="0.25">
      <c r="A171" s="1">
        <v>158000000000</v>
      </c>
      <c r="B171" s="1">
        <v>8783.9677699999993</v>
      </c>
      <c r="C171" s="1">
        <v>35235.105499999998</v>
      </c>
      <c r="D171" s="1">
        <v>23776.1973</v>
      </c>
      <c r="E171" s="1">
        <v>22005.599600000001</v>
      </c>
      <c r="F171" s="1">
        <v>29428.543000000001</v>
      </c>
      <c r="G171" s="1">
        <v>72183.445300000007</v>
      </c>
      <c r="H171" s="1">
        <v>44800.925799999997</v>
      </c>
      <c r="I171" s="1">
        <v>87384.039099999995</v>
      </c>
      <c r="J171" s="1">
        <v>121495.664</v>
      </c>
    </row>
    <row r="172" spans="1:10" x14ac:dyDescent="0.25">
      <c r="A172" s="1">
        <v>159000000000</v>
      </c>
      <c r="B172" s="1">
        <v>8778.7060500000007</v>
      </c>
      <c r="C172" s="1">
        <v>35258.218800000002</v>
      </c>
      <c r="D172" s="1">
        <v>23813.668000000001</v>
      </c>
      <c r="E172" s="1">
        <v>21858.363300000001</v>
      </c>
      <c r="F172" s="1">
        <v>29498.660199999998</v>
      </c>
      <c r="G172" s="1">
        <v>72268.25</v>
      </c>
      <c r="H172" s="1">
        <v>44681.390599999999</v>
      </c>
      <c r="I172" s="1">
        <v>87309.851599999995</v>
      </c>
      <c r="J172" s="1">
        <v>121400.242</v>
      </c>
    </row>
    <row r="173" spans="1:10" x14ac:dyDescent="0.25">
      <c r="A173" s="1">
        <v>160000000000</v>
      </c>
      <c r="B173" s="1">
        <v>8799.3427699999993</v>
      </c>
      <c r="C173" s="1">
        <v>35333.359400000001</v>
      </c>
      <c r="D173" s="1">
        <v>23729.050800000001</v>
      </c>
      <c r="E173" s="1">
        <v>22074.1973</v>
      </c>
      <c r="F173" s="1">
        <v>29454.6348</v>
      </c>
      <c r="G173" s="1">
        <v>72162.140599999999</v>
      </c>
      <c r="H173" s="1">
        <v>44697.265599999999</v>
      </c>
      <c r="I173" s="1">
        <v>87417.921900000001</v>
      </c>
      <c r="J173" s="1">
        <v>121523.977</v>
      </c>
    </row>
    <row r="174" spans="1:10" x14ac:dyDescent="0.25">
      <c r="A174" s="1">
        <v>161000000000</v>
      </c>
      <c r="B174" s="1">
        <v>8776.6748000000007</v>
      </c>
      <c r="C174" s="1">
        <v>35216.109400000001</v>
      </c>
      <c r="D174" s="1">
        <v>23623.484400000001</v>
      </c>
      <c r="E174" s="1">
        <v>22009.6113</v>
      </c>
      <c r="F174" s="1">
        <v>29447.708999999999</v>
      </c>
      <c r="G174" s="1">
        <v>72121.507800000007</v>
      </c>
      <c r="H174" s="1">
        <v>44660.800799999997</v>
      </c>
      <c r="I174" s="1">
        <v>87393.718800000002</v>
      </c>
      <c r="J174" s="1">
        <v>121496.43</v>
      </c>
    </row>
    <row r="175" spans="1:10" x14ac:dyDescent="0.25">
      <c r="A175" s="1">
        <v>162000000000</v>
      </c>
      <c r="B175" s="1">
        <v>8793.59375</v>
      </c>
      <c r="C175" s="1">
        <v>35297.113299999997</v>
      </c>
      <c r="D175" s="1">
        <v>23697.296900000001</v>
      </c>
      <c r="E175" s="1">
        <v>21984.8809</v>
      </c>
      <c r="F175" s="1">
        <v>29437.035199999998</v>
      </c>
      <c r="G175" s="1">
        <v>72295.585900000005</v>
      </c>
      <c r="H175" s="1">
        <v>44710.093800000002</v>
      </c>
      <c r="I175" s="1">
        <v>87286.179699999993</v>
      </c>
      <c r="J175" s="1">
        <v>121388.367</v>
      </c>
    </row>
    <row r="176" spans="1:10" x14ac:dyDescent="0.25">
      <c r="A176" s="1">
        <v>163000000000</v>
      </c>
      <c r="B176" s="1">
        <v>8769.5781299999999</v>
      </c>
      <c r="C176" s="1">
        <v>35262.992200000001</v>
      </c>
      <c r="D176" s="1">
        <v>23673.599600000001</v>
      </c>
      <c r="E176" s="1">
        <v>22073.1738</v>
      </c>
      <c r="F176" s="1">
        <v>29392.8086</v>
      </c>
      <c r="G176" s="1">
        <v>71908.023400000005</v>
      </c>
      <c r="H176" s="1">
        <v>44717.800799999997</v>
      </c>
      <c r="I176" s="1">
        <v>87259.046900000001</v>
      </c>
      <c r="J176" s="1">
        <v>121391.102</v>
      </c>
    </row>
    <row r="177" spans="1:10" x14ac:dyDescent="0.25">
      <c r="A177" s="1">
        <v>164000000000</v>
      </c>
      <c r="B177" s="1">
        <v>8737.1875</v>
      </c>
      <c r="C177" s="1">
        <v>35380.074200000003</v>
      </c>
      <c r="D177" s="1">
        <v>23764.710899999998</v>
      </c>
      <c r="E177" s="1">
        <v>22089.833999999999</v>
      </c>
      <c r="F177" s="1">
        <v>29514.785199999998</v>
      </c>
      <c r="G177" s="1">
        <v>72052.789099999995</v>
      </c>
      <c r="H177" s="1">
        <v>44762.628900000003</v>
      </c>
      <c r="I177" s="1">
        <v>87431.640599999999</v>
      </c>
      <c r="J177" s="1">
        <v>121399.43799999999</v>
      </c>
    </row>
    <row r="178" spans="1:10" x14ac:dyDescent="0.25">
      <c r="A178" s="1">
        <v>165000000000</v>
      </c>
      <c r="B178" s="1">
        <v>8786.1357399999997</v>
      </c>
      <c r="C178" s="1">
        <v>35282.816400000003</v>
      </c>
      <c r="D178" s="1">
        <v>23664.382799999999</v>
      </c>
      <c r="E178" s="1">
        <v>22050.230500000001</v>
      </c>
      <c r="F178" s="1">
        <v>29390.478500000001</v>
      </c>
      <c r="G178" s="1">
        <v>72331.570300000007</v>
      </c>
      <c r="H178" s="1">
        <v>44738.410199999998</v>
      </c>
      <c r="I178" s="1">
        <v>87263.695300000007</v>
      </c>
      <c r="J178" s="1">
        <v>121426.82799999999</v>
      </c>
    </row>
    <row r="179" spans="1:10" x14ac:dyDescent="0.25">
      <c r="A179" s="1">
        <v>166000000000</v>
      </c>
      <c r="B179" s="1">
        <v>8805.0576199999996</v>
      </c>
      <c r="C179" s="1">
        <v>35151.640599999999</v>
      </c>
      <c r="D179" s="1">
        <v>23766.640599999999</v>
      </c>
      <c r="E179" s="1">
        <v>21966.956999999999</v>
      </c>
      <c r="F179" s="1">
        <v>29443.5625</v>
      </c>
      <c r="G179" s="1">
        <v>72050.484400000001</v>
      </c>
      <c r="H179" s="1">
        <v>44630.144500000002</v>
      </c>
      <c r="I179" s="1">
        <v>87131.492199999993</v>
      </c>
      <c r="J179" s="1">
        <v>121174.18799999999</v>
      </c>
    </row>
    <row r="180" spans="1:10" x14ac:dyDescent="0.25">
      <c r="A180" s="1">
        <v>167000000000</v>
      </c>
      <c r="B180" s="1">
        <v>8795.5576199999996</v>
      </c>
      <c r="C180" s="1">
        <v>35287.929700000001</v>
      </c>
      <c r="D180" s="1">
        <v>23695.675800000001</v>
      </c>
      <c r="E180" s="1">
        <v>22163.0625</v>
      </c>
      <c r="F180" s="1">
        <v>29348.011699999999</v>
      </c>
      <c r="G180" s="1">
        <v>72157.742199999993</v>
      </c>
      <c r="H180" s="1">
        <v>44638.273399999998</v>
      </c>
      <c r="I180" s="1">
        <v>87445.601599999995</v>
      </c>
      <c r="J180" s="1">
        <v>121412.898</v>
      </c>
    </row>
    <row r="181" spans="1:10" x14ac:dyDescent="0.25">
      <c r="A181" s="1">
        <v>168000000000</v>
      </c>
      <c r="B181" s="1">
        <v>8811.6406299999999</v>
      </c>
      <c r="C181" s="1">
        <v>35227.308599999997</v>
      </c>
      <c r="D181" s="1">
        <v>23738.0723</v>
      </c>
      <c r="E181" s="1">
        <v>22141.984400000001</v>
      </c>
      <c r="F181" s="1">
        <v>29289.535199999998</v>
      </c>
      <c r="G181" s="1">
        <v>71962.25</v>
      </c>
      <c r="H181" s="1">
        <v>44624.863299999997</v>
      </c>
      <c r="I181" s="1">
        <v>87217.148400000005</v>
      </c>
      <c r="J181" s="1">
        <v>121429.82</v>
      </c>
    </row>
    <row r="182" spans="1:10" x14ac:dyDescent="0.25">
      <c r="A182" s="1">
        <v>169000000000</v>
      </c>
      <c r="B182" s="1">
        <v>8785.2460900000005</v>
      </c>
      <c r="C182" s="1">
        <v>35186.863299999997</v>
      </c>
      <c r="D182" s="1">
        <v>23608.1855</v>
      </c>
      <c r="E182" s="1">
        <v>22040.148399999998</v>
      </c>
      <c r="F182" s="1">
        <v>29466.4414</v>
      </c>
      <c r="G182" s="1">
        <v>72123.3125</v>
      </c>
      <c r="H182" s="1">
        <v>44548.648399999998</v>
      </c>
      <c r="I182" s="1">
        <v>87214.890599999999</v>
      </c>
      <c r="J182" s="1">
        <v>121302.664</v>
      </c>
    </row>
    <row r="183" spans="1:10" x14ac:dyDescent="0.25">
      <c r="A183" s="1">
        <v>170000000000</v>
      </c>
      <c r="B183" s="1">
        <v>8735.8164099999995</v>
      </c>
      <c r="C183" s="1">
        <v>35189.800799999997</v>
      </c>
      <c r="D183" s="1">
        <v>23732.9512</v>
      </c>
      <c r="E183" s="1">
        <v>22014.660199999998</v>
      </c>
      <c r="F183" s="1">
        <v>29493.492200000001</v>
      </c>
      <c r="G183" s="1">
        <v>72358.859400000001</v>
      </c>
      <c r="H183" s="1">
        <v>44610.972699999998</v>
      </c>
      <c r="I183" s="1">
        <v>87333.382800000007</v>
      </c>
      <c r="J183" s="1">
        <v>120991.05499999999</v>
      </c>
    </row>
    <row r="184" spans="1:10" x14ac:dyDescent="0.25">
      <c r="A184" s="1">
        <v>171000000000</v>
      </c>
      <c r="B184" s="1">
        <v>8761.0400399999999</v>
      </c>
      <c r="C184" s="1">
        <v>35138.125</v>
      </c>
      <c r="D184" s="1">
        <v>23763.054700000001</v>
      </c>
      <c r="E184" s="1">
        <v>22087.273399999998</v>
      </c>
      <c r="F184" s="1">
        <v>29265.492200000001</v>
      </c>
      <c r="G184" s="1">
        <v>72144.234400000001</v>
      </c>
      <c r="H184" s="1">
        <v>44626.894500000002</v>
      </c>
      <c r="I184" s="1">
        <v>87086.5</v>
      </c>
      <c r="J184" s="1">
        <v>121178.508</v>
      </c>
    </row>
    <row r="185" spans="1:10" x14ac:dyDescent="0.25">
      <c r="A185" s="1">
        <v>172000000000</v>
      </c>
      <c r="B185" s="1">
        <v>8729.5791000000008</v>
      </c>
      <c r="C185" s="1">
        <v>35138.929700000001</v>
      </c>
      <c r="D185" s="1">
        <v>23789.6738</v>
      </c>
      <c r="E185" s="1">
        <v>22006.275399999999</v>
      </c>
      <c r="F185" s="1">
        <v>29393.070299999999</v>
      </c>
      <c r="G185" s="1">
        <v>72011.367199999993</v>
      </c>
      <c r="H185" s="1">
        <v>44634.546900000001</v>
      </c>
      <c r="I185" s="1">
        <v>87252.648400000005</v>
      </c>
      <c r="J185" s="1">
        <v>121021.43799999999</v>
      </c>
    </row>
    <row r="186" spans="1:10" x14ac:dyDescent="0.25">
      <c r="A186" s="1">
        <v>173000000000</v>
      </c>
      <c r="B186" s="1">
        <v>8759.0439499999993</v>
      </c>
      <c r="C186" s="1">
        <v>35244.1875</v>
      </c>
      <c r="D186" s="1">
        <v>23665.1973</v>
      </c>
      <c r="E186" s="1">
        <v>22029.904299999998</v>
      </c>
      <c r="F186" s="1">
        <v>29433.9941</v>
      </c>
      <c r="G186" s="1">
        <v>72064.148400000005</v>
      </c>
      <c r="H186" s="1">
        <v>44605.757799999999</v>
      </c>
      <c r="I186" s="1">
        <v>87017.195300000007</v>
      </c>
      <c r="J186" s="1">
        <v>121128.641</v>
      </c>
    </row>
    <row r="187" spans="1:10" x14ac:dyDescent="0.25">
      <c r="A187" s="1">
        <v>174000000000</v>
      </c>
      <c r="B187" s="1">
        <v>8817.2197300000007</v>
      </c>
      <c r="C187" s="1">
        <v>35285.816400000003</v>
      </c>
      <c r="D187" s="1">
        <v>23718.699199999999</v>
      </c>
      <c r="E187" s="1">
        <v>22127.666000000001</v>
      </c>
      <c r="F187" s="1">
        <v>29278.093799999999</v>
      </c>
      <c r="G187" s="1">
        <v>72080.906300000002</v>
      </c>
      <c r="H187" s="1">
        <v>44676.867200000001</v>
      </c>
      <c r="I187" s="1">
        <v>87028.656300000002</v>
      </c>
      <c r="J187" s="1">
        <v>121195.92200000001</v>
      </c>
    </row>
    <row r="188" spans="1:10" x14ac:dyDescent="0.25">
      <c r="A188" s="1">
        <v>175000000000</v>
      </c>
      <c r="B188" s="1">
        <v>8766.6679700000004</v>
      </c>
      <c r="C188" s="1">
        <v>35065.941400000003</v>
      </c>
      <c r="D188" s="1">
        <v>23771.1914</v>
      </c>
      <c r="E188" s="1">
        <v>22038.248</v>
      </c>
      <c r="F188" s="1">
        <v>29446.408200000002</v>
      </c>
      <c r="G188" s="1">
        <v>72032.195300000007</v>
      </c>
      <c r="H188" s="1">
        <v>44516.304700000001</v>
      </c>
      <c r="I188" s="1">
        <v>87238.429699999993</v>
      </c>
      <c r="J188" s="1">
        <v>120874.633</v>
      </c>
    </row>
    <row r="189" spans="1:10" x14ac:dyDescent="0.25">
      <c r="A189" s="1">
        <v>176000000000</v>
      </c>
      <c r="B189" s="1">
        <v>8827.9472700000006</v>
      </c>
      <c r="C189" s="1">
        <v>35269.027300000002</v>
      </c>
      <c r="D189" s="1">
        <v>23670.849600000001</v>
      </c>
      <c r="E189" s="1">
        <v>21986.7598</v>
      </c>
      <c r="F189" s="1">
        <v>29342.5137</v>
      </c>
      <c r="G189" s="1">
        <v>72070.109400000001</v>
      </c>
      <c r="H189" s="1">
        <v>44493.089800000002</v>
      </c>
      <c r="I189" s="1">
        <v>87009.125</v>
      </c>
      <c r="J189" s="1">
        <v>121098.633</v>
      </c>
    </row>
    <row r="190" spans="1:10" x14ac:dyDescent="0.25">
      <c r="A190" s="1">
        <v>177000000000</v>
      </c>
      <c r="B190" s="1">
        <v>8742.19434</v>
      </c>
      <c r="C190" s="1">
        <v>35136.996099999997</v>
      </c>
      <c r="D190" s="1">
        <v>23615.019499999999</v>
      </c>
      <c r="E190" s="1">
        <v>22167.992200000001</v>
      </c>
      <c r="F190" s="1">
        <v>29481.037100000001</v>
      </c>
      <c r="G190" s="1">
        <v>71875.125</v>
      </c>
      <c r="H190" s="1">
        <v>44629.214800000002</v>
      </c>
      <c r="I190" s="1">
        <v>87008.718800000002</v>
      </c>
      <c r="J190" s="1">
        <v>121106.023</v>
      </c>
    </row>
    <row r="191" spans="1:10" x14ac:dyDescent="0.25">
      <c r="A191" s="1">
        <v>178000000000</v>
      </c>
      <c r="B191" s="1">
        <v>8822.6708999999992</v>
      </c>
      <c r="C191" s="1">
        <v>35140.359400000001</v>
      </c>
      <c r="D191" s="1">
        <v>23701.484400000001</v>
      </c>
      <c r="E191" s="1">
        <v>22102.8125</v>
      </c>
      <c r="F191" s="1">
        <v>29443.054700000001</v>
      </c>
      <c r="G191" s="1">
        <v>72088.257800000007</v>
      </c>
      <c r="H191" s="1">
        <v>44503.433599999997</v>
      </c>
      <c r="I191" s="1">
        <v>87066.195300000007</v>
      </c>
      <c r="J191" s="1">
        <v>121080.29700000001</v>
      </c>
    </row>
    <row r="192" spans="1:10" x14ac:dyDescent="0.25">
      <c r="A192" s="1">
        <v>179000000000</v>
      </c>
      <c r="B192" s="1">
        <v>8786.6552699999993</v>
      </c>
      <c r="C192" s="1">
        <v>35120.9375</v>
      </c>
      <c r="D192" s="1">
        <v>23688.402300000002</v>
      </c>
      <c r="E192" s="1">
        <v>22046.666000000001</v>
      </c>
      <c r="F192" s="1">
        <v>29323.416000000001</v>
      </c>
      <c r="G192" s="1">
        <v>71927.453099999999</v>
      </c>
      <c r="H192" s="1">
        <v>44593.929700000001</v>
      </c>
      <c r="I192" s="1">
        <v>86901.585900000005</v>
      </c>
      <c r="J192" s="1">
        <v>120907.82</v>
      </c>
    </row>
    <row r="193" spans="1:10" x14ac:dyDescent="0.25">
      <c r="A193" s="1">
        <v>180000000000</v>
      </c>
      <c r="B193" s="1">
        <v>8787.5185500000007</v>
      </c>
      <c r="C193" s="1">
        <v>35237.5</v>
      </c>
      <c r="D193" s="1">
        <v>23601.644499999999</v>
      </c>
      <c r="E193" s="1">
        <v>22002.908200000002</v>
      </c>
      <c r="F193" s="1">
        <v>29371.093799999999</v>
      </c>
      <c r="G193" s="1">
        <v>71980.179699999993</v>
      </c>
      <c r="H193" s="1">
        <v>44482.656300000002</v>
      </c>
      <c r="I193" s="1">
        <v>86883.257800000007</v>
      </c>
      <c r="J193" s="1">
        <v>121066.852</v>
      </c>
    </row>
    <row r="194" spans="1:10" x14ac:dyDescent="0.25">
      <c r="A194" s="1">
        <v>181000000000</v>
      </c>
      <c r="B194" s="1">
        <v>8716.8652299999994</v>
      </c>
      <c r="C194" s="1">
        <v>35162.097699999998</v>
      </c>
      <c r="D194" s="1">
        <v>23629.089800000002</v>
      </c>
      <c r="E194" s="1">
        <v>22032.414100000002</v>
      </c>
      <c r="F194" s="1">
        <v>29505.382799999999</v>
      </c>
      <c r="G194" s="1">
        <v>71964.148400000005</v>
      </c>
      <c r="H194" s="1">
        <v>44534.695299999999</v>
      </c>
      <c r="I194" s="1">
        <v>86938.507800000007</v>
      </c>
      <c r="J194" s="1">
        <v>120823.56299999999</v>
      </c>
    </row>
    <row r="195" spans="1:10" x14ac:dyDescent="0.25">
      <c r="A195" s="1">
        <v>182000000000</v>
      </c>
      <c r="B195" s="1">
        <v>8745.6914099999995</v>
      </c>
      <c r="C195" s="1">
        <v>35206.660199999998</v>
      </c>
      <c r="D195" s="1">
        <v>23670.455099999999</v>
      </c>
      <c r="E195" s="1">
        <v>22164.4414</v>
      </c>
      <c r="F195" s="1">
        <v>29282.402300000002</v>
      </c>
      <c r="G195" s="1">
        <v>71976.4375</v>
      </c>
      <c r="H195" s="1">
        <v>44628.292999999998</v>
      </c>
      <c r="I195" s="1">
        <v>86880.742199999993</v>
      </c>
      <c r="J195" s="1">
        <v>120757.594</v>
      </c>
    </row>
    <row r="196" spans="1:10" x14ac:dyDescent="0.25">
      <c r="A196" s="1">
        <v>183000000000</v>
      </c>
      <c r="B196" s="1">
        <v>8731.9326199999996</v>
      </c>
      <c r="C196" s="1">
        <v>35246.871099999997</v>
      </c>
      <c r="D196" s="1">
        <v>23656.367200000001</v>
      </c>
      <c r="E196" s="1">
        <v>21988.779299999998</v>
      </c>
      <c r="F196" s="1">
        <v>29374.6309</v>
      </c>
      <c r="G196" s="1">
        <v>71920.695300000007</v>
      </c>
      <c r="H196" s="1">
        <v>44428.945299999999</v>
      </c>
      <c r="I196" s="1">
        <v>86902.968800000002</v>
      </c>
      <c r="J196" s="1">
        <v>120845.164</v>
      </c>
    </row>
    <row r="197" spans="1:10" x14ac:dyDescent="0.25">
      <c r="A197" s="1">
        <v>184000000000</v>
      </c>
      <c r="B197" s="1">
        <v>8757.9873000000007</v>
      </c>
      <c r="C197" s="1">
        <v>35200.148399999998</v>
      </c>
      <c r="D197" s="1">
        <v>23644.1934</v>
      </c>
      <c r="E197" s="1">
        <v>22078.6973</v>
      </c>
      <c r="F197" s="1">
        <v>29378.853500000001</v>
      </c>
      <c r="G197" s="1">
        <v>71801.171900000001</v>
      </c>
      <c r="H197" s="1">
        <v>44408.257799999999</v>
      </c>
      <c r="I197" s="1">
        <v>86848.882800000007</v>
      </c>
      <c r="J197" s="1">
        <v>120821.32</v>
      </c>
    </row>
    <row r="198" spans="1:10" x14ac:dyDescent="0.25">
      <c r="A198" s="1">
        <v>185000000000</v>
      </c>
      <c r="B198" s="1">
        <v>8748.2070299999996</v>
      </c>
      <c r="C198" s="1">
        <v>35120.441400000003</v>
      </c>
      <c r="D198" s="1">
        <v>23674.099600000001</v>
      </c>
      <c r="E198" s="1">
        <v>22009.570299999999</v>
      </c>
      <c r="F198" s="1">
        <v>29326.402300000002</v>
      </c>
      <c r="G198" s="1">
        <v>71886.289099999995</v>
      </c>
      <c r="H198" s="1">
        <v>44452.835899999998</v>
      </c>
      <c r="I198" s="1">
        <v>87240.031300000002</v>
      </c>
      <c r="J198" s="1">
        <v>121006.469</v>
      </c>
    </row>
    <row r="199" spans="1:10" x14ac:dyDescent="0.25">
      <c r="A199" s="1">
        <v>186000000000</v>
      </c>
      <c r="B199" s="1">
        <v>8749.5039099999995</v>
      </c>
      <c r="C199" s="1">
        <v>35151.808599999997</v>
      </c>
      <c r="D199" s="1">
        <v>23710.533200000002</v>
      </c>
      <c r="E199" s="1">
        <v>21955.589800000002</v>
      </c>
      <c r="F199" s="1">
        <v>29409.8711</v>
      </c>
      <c r="G199" s="1">
        <v>71878.546900000001</v>
      </c>
      <c r="H199" s="1">
        <v>44502.699200000003</v>
      </c>
      <c r="I199" s="1">
        <v>86911.945300000007</v>
      </c>
      <c r="J199" s="1">
        <v>120894.508</v>
      </c>
    </row>
    <row r="200" spans="1:10" x14ac:dyDescent="0.25">
      <c r="A200" s="1">
        <v>187000000000</v>
      </c>
      <c r="B200" s="1">
        <v>8794.6826199999996</v>
      </c>
      <c r="C200" s="1">
        <v>35152.875</v>
      </c>
      <c r="D200" s="1">
        <v>23677.581999999999</v>
      </c>
      <c r="E200" s="1">
        <v>22050.771499999999</v>
      </c>
      <c r="F200" s="1">
        <v>29313.275399999999</v>
      </c>
      <c r="G200" s="1">
        <v>71859.585900000005</v>
      </c>
      <c r="H200" s="1">
        <v>44383.222699999998</v>
      </c>
      <c r="I200" s="1">
        <v>86855.734400000001</v>
      </c>
      <c r="J200" s="1">
        <v>120947.82</v>
      </c>
    </row>
    <row r="201" spans="1:10" x14ac:dyDescent="0.25">
      <c r="A201" s="1">
        <v>188000000000</v>
      </c>
      <c r="B201" s="1">
        <v>8809.0859400000008</v>
      </c>
      <c r="C201" s="1">
        <v>35158.515599999999</v>
      </c>
      <c r="D201" s="1">
        <v>23646.238300000001</v>
      </c>
      <c r="E201" s="1">
        <v>21997.914100000002</v>
      </c>
      <c r="F201" s="1">
        <v>29264.351600000002</v>
      </c>
      <c r="G201" s="1">
        <v>71857.804699999993</v>
      </c>
      <c r="H201" s="1">
        <v>44456.394500000002</v>
      </c>
      <c r="I201" s="1">
        <v>86795.554699999993</v>
      </c>
      <c r="J201" s="1">
        <v>120848.05499999999</v>
      </c>
    </row>
    <row r="202" spans="1:10" x14ac:dyDescent="0.25">
      <c r="A202" s="1">
        <v>189000000000</v>
      </c>
      <c r="B202" s="1">
        <v>8778.0302699999993</v>
      </c>
      <c r="C202" s="1">
        <v>35139.882799999999</v>
      </c>
      <c r="D202" s="1">
        <v>23635.9395</v>
      </c>
      <c r="E202" s="1">
        <v>21970.648399999998</v>
      </c>
      <c r="F202" s="1">
        <v>29424.144499999999</v>
      </c>
      <c r="G202" s="1">
        <v>71922.648400000005</v>
      </c>
      <c r="H202" s="1">
        <v>44457.308599999997</v>
      </c>
      <c r="I202" s="1">
        <v>86842.476599999995</v>
      </c>
      <c r="J202" s="1">
        <v>120712.023</v>
      </c>
    </row>
    <row r="203" spans="1:10" x14ac:dyDescent="0.25">
      <c r="A203" s="1">
        <v>190000000000</v>
      </c>
      <c r="B203" s="1">
        <v>8740.7793000000001</v>
      </c>
      <c r="C203" s="1">
        <v>35190.128900000003</v>
      </c>
      <c r="D203" s="1">
        <v>23537.650399999999</v>
      </c>
      <c r="E203" s="1">
        <v>22034.335899999998</v>
      </c>
      <c r="F203" s="1">
        <v>29334.408200000002</v>
      </c>
      <c r="G203" s="1">
        <v>71880.773400000005</v>
      </c>
      <c r="H203" s="1">
        <v>44417.070299999999</v>
      </c>
      <c r="I203" s="1">
        <v>86830.257800000007</v>
      </c>
      <c r="J203" s="1">
        <v>120452.766</v>
      </c>
    </row>
    <row r="204" spans="1:10" x14ac:dyDescent="0.25">
      <c r="A204" s="1">
        <v>191000000000</v>
      </c>
      <c r="B204" s="1">
        <v>8780.0302699999993</v>
      </c>
      <c r="C204" s="1">
        <v>35129.128900000003</v>
      </c>
      <c r="D204" s="1">
        <v>23661.2539</v>
      </c>
      <c r="E204" s="1">
        <v>22022.279299999998</v>
      </c>
      <c r="F204" s="1">
        <v>29386.2598</v>
      </c>
      <c r="G204" s="1">
        <v>71830.015599999999</v>
      </c>
      <c r="H204" s="1">
        <v>44471.792999999998</v>
      </c>
      <c r="I204" s="1">
        <v>86647.039099999995</v>
      </c>
      <c r="J204" s="1">
        <v>120390.414</v>
      </c>
    </row>
    <row r="205" spans="1:10" x14ac:dyDescent="0.25">
      <c r="A205" s="1">
        <v>192000000000</v>
      </c>
      <c r="B205" s="1">
        <v>8689.6669899999997</v>
      </c>
      <c r="C205" s="1">
        <v>35102.777300000002</v>
      </c>
      <c r="D205" s="1">
        <v>23644.039100000002</v>
      </c>
      <c r="E205" s="1">
        <v>22049.910199999998</v>
      </c>
      <c r="F205" s="1">
        <v>29387.1816</v>
      </c>
      <c r="G205" s="1">
        <v>71860.4375</v>
      </c>
      <c r="H205" s="1">
        <v>44456.496099999997</v>
      </c>
      <c r="I205" s="1">
        <v>86635.9375</v>
      </c>
      <c r="J205" s="1">
        <v>120664.04700000001</v>
      </c>
    </row>
    <row r="206" spans="1:10" x14ac:dyDescent="0.25">
      <c r="A206" s="1">
        <v>193000000000</v>
      </c>
      <c r="B206" s="1">
        <v>8796.4218799999999</v>
      </c>
      <c r="C206" s="1">
        <v>35115.613299999997</v>
      </c>
      <c r="D206" s="1">
        <v>23528</v>
      </c>
      <c r="E206" s="1">
        <v>21999.546900000001</v>
      </c>
      <c r="F206" s="1">
        <v>29224.0527</v>
      </c>
      <c r="G206" s="1">
        <v>71630.304699999993</v>
      </c>
      <c r="H206" s="1">
        <v>44317.593800000002</v>
      </c>
      <c r="I206" s="1">
        <v>86785.789099999995</v>
      </c>
      <c r="J206" s="1">
        <v>120689.18</v>
      </c>
    </row>
    <row r="207" spans="1:10" x14ac:dyDescent="0.25">
      <c r="A207" s="1">
        <v>194000000000</v>
      </c>
      <c r="B207" s="1">
        <v>8799.14941</v>
      </c>
      <c r="C207" s="1">
        <v>35149.328099999999</v>
      </c>
      <c r="D207" s="1">
        <v>23602.117200000001</v>
      </c>
      <c r="E207" s="1">
        <v>22007.146499999999</v>
      </c>
      <c r="F207" s="1">
        <v>29366.218799999999</v>
      </c>
      <c r="G207" s="1">
        <v>71832.8125</v>
      </c>
      <c r="H207" s="1">
        <v>44398.964800000002</v>
      </c>
      <c r="I207" s="1">
        <v>86828.742199999993</v>
      </c>
      <c r="J207" s="1">
        <v>120532.95299999999</v>
      </c>
    </row>
    <row r="208" spans="1:10" x14ac:dyDescent="0.25">
      <c r="A208" s="1">
        <v>195000000000</v>
      </c>
      <c r="B208" s="1">
        <v>8736.9716800000006</v>
      </c>
      <c r="C208" s="1">
        <v>35093.957000000002</v>
      </c>
      <c r="D208" s="1">
        <v>23558.101600000002</v>
      </c>
      <c r="E208" s="1">
        <v>22044.8125</v>
      </c>
      <c r="F208" s="1">
        <v>29358.4336</v>
      </c>
      <c r="G208" s="1">
        <v>71764.460900000005</v>
      </c>
      <c r="H208" s="1">
        <v>44462.847699999998</v>
      </c>
      <c r="I208" s="1">
        <v>86689.671900000001</v>
      </c>
      <c r="J208" s="1">
        <v>120697.977</v>
      </c>
    </row>
    <row r="209" spans="1:10" x14ac:dyDescent="0.25">
      <c r="A209" s="1">
        <v>196000000000</v>
      </c>
      <c r="B209" s="1">
        <v>8711.0605500000001</v>
      </c>
      <c r="C209" s="1">
        <v>35093.789100000002</v>
      </c>
      <c r="D209" s="1">
        <v>23548.083999999999</v>
      </c>
      <c r="E209" s="1">
        <v>22052.8125</v>
      </c>
      <c r="F209" s="1">
        <v>29342.140599999999</v>
      </c>
      <c r="G209" s="1">
        <v>71965.679699999993</v>
      </c>
      <c r="H209" s="1">
        <v>44434.179700000001</v>
      </c>
      <c r="I209" s="1">
        <v>86625.015599999999</v>
      </c>
      <c r="J209" s="1">
        <v>120825.344</v>
      </c>
    </row>
    <row r="210" spans="1:10" x14ac:dyDescent="0.25">
      <c r="A210" s="1">
        <v>197000000000</v>
      </c>
      <c r="B210" s="1">
        <v>8640.5830100000003</v>
      </c>
      <c r="C210" s="1">
        <v>35115.011700000003</v>
      </c>
      <c r="D210" s="1">
        <v>23585.464800000002</v>
      </c>
      <c r="E210" s="1">
        <v>21966.5137</v>
      </c>
      <c r="F210" s="1">
        <v>29271.277300000002</v>
      </c>
      <c r="G210" s="1">
        <v>71734.695300000007</v>
      </c>
      <c r="H210" s="1">
        <v>44290.308599999997</v>
      </c>
      <c r="I210" s="1">
        <v>86811.4375</v>
      </c>
      <c r="J210" s="1">
        <v>120647.461</v>
      </c>
    </row>
    <row r="211" spans="1:10" x14ac:dyDescent="0.25">
      <c r="A211" s="1">
        <v>198000000000</v>
      </c>
      <c r="B211" s="1">
        <v>8704.75684</v>
      </c>
      <c r="C211" s="1">
        <v>35201.175799999997</v>
      </c>
      <c r="D211" s="1">
        <v>23590.574199999999</v>
      </c>
      <c r="E211" s="1">
        <v>22023.660199999998</v>
      </c>
      <c r="F211" s="1">
        <v>29251.580099999999</v>
      </c>
      <c r="G211" s="1">
        <v>71420.273400000005</v>
      </c>
      <c r="H211" s="1">
        <v>44273.492200000001</v>
      </c>
      <c r="I211" s="1">
        <v>86659.851599999995</v>
      </c>
      <c r="J211" s="1">
        <v>120590.336</v>
      </c>
    </row>
    <row r="212" spans="1:10" x14ac:dyDescent="0.25">
      <c r="A212" s="1">
        <v>199000000000</v>
      </c>
      <c r="B212" s="1">
        <v>8728.4238299999997</v>
      </c>
      <c r="C212" s="1">
        <v>34984.859400000001</v>
      </c>
      <c r="D212" s="1">
        <v>23546.8027</v>
      </c>
      <c r="E212" s="1">
        <v>22014.4277</v>
      </c>
      <c r="F212" s="1">
        <v>29339.210899999998</v>
      </c>
      <c r="G212" s="1">
        <v>71595.781300000002</v>
      </c>
      <c r="H212" s="1">
        <v>44387.148399999998</v>
      </c>
      <c r="I212" s="1">
        <v>86707.421900000001</v>
      </c>
      <c r="J212" s="1">
        <v>120657.18799999999</v>
      </c>
    </row>
    <row r="213" spans="1:10" x14ac:dyDescent="0.25">
      <c r="A213" s="1">
        <v>200000000000</v>
      </c>
      <c r="B213" s="1">
        <v>8729.1171900000008</v>
      </c>
      <c r="C213" s="1">
        <v>35063.164100000002</v>
      </c>
      <c r="D213" s="1">
        <v>23522.718799999999</v>
      </c>
      <c r="E213" s="1">
        <v>22000.0039</v>
      </c>
      <c r="F213" s="1">
        <v>29344.6777</v>
      </c>
      <c r="G213" s="1">
        <v>71714.359400000001</v>
      </c>
      <c r="H213" s="1">
        <v>44204.289100000002</v>
      </c>
      <c r="I213" s="1">
        <v>86354.867199999993</v>
      </c>
      <c r="J213" s="1">
        <v>120880.81299999999</v>
      </c>
    </row>
    <row r="214" spans="1:10" x14ac:dyDescent="0.25">
      <c r="A214" s="1">
        <v>201000000000</v>
      </c>
      <c r="B214" s="1">
        <v>8721.7138699999996</v>
      </c>
      <c r="C214" s="1">
        <v>35050.917999999998</v>
      </c>
      <c r="D214" s="1">
        <v>23647.853500000001</v>
      </c>
      <c r="E214" s="1">
        <v>22017.716799999998</v>
      </c>
      <c r="F214" s="1">
        <v>29301.031299999999</v>
      </c>
      <c r="G214" s="1">
        <v>71693.25</v>
      </c>
      <c r="H214" s="1">
        <v>44381.984400000001</v>
      </c>
      <c r="I214" s="1">
        <v>86599.226599999995</v>
      </c>
      <c r="J214" s="1">
        <v>120624.56299999999</v>
      </c>
    </row>
    <row r="215" spans="1:10" x14ac:dyDescent="0.25">
      <c r="A215" s="1">
        <v>202000000000</v>
      </c>
      <c r="B215" s="1">
        <v>8747.8330100000003</v>
      </c>
      <c r="C215" s="1">
        <v>35074.433599999997</v>
      </c>
      <c r="D215" s="1">
        <v>23619.410199999998</v>
      </c>
      <c r="E215" s="1">
        <v>22003.835899999998</v>
      </c>
      <c r="F215" s="1">
        <v>29315.900399999999</v>
      </c>
      <c r="G215" s="1">
        <v>71711.445300000007</v>
      </c>
      <c r="H215" s="1">
        <v>44318.957000000002</v>
      </c>
      <c r="I215" s="1">
        <v>86631.156300000002</v>
      </c>
      <c r="J215" s="1">
        <v>120628.281</v>
      </c>
    </row>
    <row r="216" spans="1:10" x14ac:dyDescent="0.25">
      <c r="A216" s="1">
        <v>203000000000</v>
      </c>
      <c r="B216" s="1">
        <v>8768.9160200000006</v>
      </c>
      <c r="C216" s="1">
        <v>35114.183599999997</v>
      </c>
      <c r="D216" s="1">
        <v>23617.664100000002</v>
      </c>
      <c r="E216" s="1">
        <v>22024.794900000001</v>
      </c>
      <c r="F216" s="1">
        <v>29315.175800000001</v>
      </c>
      <c r="G216" s="1">
        <v>71644.757800000007</v>
      </c>
      <c r="H216" s="1">
        <v>44343.847699999998</v>
      </c>
      <c r="I216" s="1">
        <v>86615.765599999999</v>
      </c>
      <c r="J216" s="1">
        <v>120755.20299999999</v>
      </c>
    </row>
    <row r="217" spans="1:10" x14ac:dyDescent="0.25">
      <c r="A217" s="1">
        <v>204000000000</v>
      </c>
      <c r="B217" s="1">
        <v>8697.0996099999993</v>
      </c>
      <c r="C217" s="1">
        <v>35092.523399999998</v>
      </c>
      <c r="D217" s="1">
        <v>23581.716799999998</v>
      </c>
      <c r="E217" s="1">
        <v>22086.021499999999</v>
      </c>
      <c r="F217" s="1">
        <v>29319.875</v>
      </c>
      <c r="G217" s="1">
        <v>71737.3125</v>
      </c>
      <c r="H217" s="1">
        <v>44309.445299999999</v>
      </c>
      <c r="I217" s="1">
        <v>86590.75</v>
      </c>
      <c r="J217" s="1">
        <v>120588.07</v>
      </c>
    </row>
    <row r="218" spans="1:10" x14ac:dyDescent="0.25">
      <c r="A218" s="1">
        <v>205000000000</v>
      </c>
      <c r="B218" s="1">
        <v>8733.9628900000007</v>
      </c>
      <c r="C218" s="1">
        <v>35025.703099999999</v>
      </c>
      <c r="D218" s="1">
        <v>23613.654299999998</v>
      </c>
      <c r="E218" s="1">
        <v>22034.75</v>
      </c>
      <c r="F218" s="1">
        <v>29317.337899999999</v>
      </c>
      <c r="G218" s="1">
        <v>71623.0625</v>
      </c>
      <c r="H218" s="1">
        <v>44361.386700000003</v>
      </c>
      <c r="I218" s="1">
        <v>86468.609400000001</v>
      </c>
      <c r="J218" s="1">
        <v>120434.641</v>
      </c>
    </row>
    <row r="219" spans="1:10" x14ac:dyDescent="0.25">
      <c r="A219" s="1">
        <v>206000000000</v>
      </c>
      <c r="B219" s="1">
        <v>8819.6660200000006</v>
      </c>
      <c r="C219" s="1">
        <v>35088.957000000002</v>
      </c>
      <c r="D219" s="1">
        <v>23601.1914</v>
      </c>
      <c r="E219" s="1">
        <v>21950.4316</v>
      </c>
      <c r="F219" s="1">
        <v>29313.7441</v>
      </c>
      <c r="G219" s="1">
        <v>71595</v>
      </c>
      <c r="H219" s="1">
        <v>44271.632799999999</v>
      </c>
      <c r="I219" s="1">
        <v>86594.1875</v>
      </c>
      <c r="J219" s="1">
        <v>120347.43799999999</v>
      </c>
    </row>
    <row r="220" spans="1:10" x14ac:dyDescent="0.25">
      <c r="A220" s="1">
        <v>207000000000</v>
      </c>
      <c r="B220" s="1">
        <v>8709.9775399999999</v>
      </c>
      <c r="C220" s="1">
        <v>35061.109400000001</v>
      </c>
      <c r="D220" s="1">
        <v>23610.956999999999</v>
      </c>
      <c r="E220" s="1">
        <v>22036.277300000002</v>
      </c>
      <c r="F220" s="1">
        <v>29355.2559</v>
      </c>
      <c r="G220" s="1">
        <v>71726.632800000007</v>
      </c>
      <c r="H220" s="1">
        <v>44169.085899999998</v>
      </c>
      <c r="I220" s="1">
        <v>86423.976599999995</v>
      </c>
      <c r="J220" s="1">
        <v>120523.43</v>
      </c>
    </row>
    <row r="221" spans="1:10" x14ac:dyDescent="0.25">
      <c r="A221" s="1">
        <v>208000000000</v>
      </c>
      <c r="B221" s="1">
        <v>8671.1044899999997</v>
      </c>
      <c r="C221" s="1">
        <v>35048.050799999997</v>
      </c>
      <c r="D221" s="1">
        <v>23447.804700000001</v>
      </c>
      <c r="E221" s="1">
        <v>22077.4434</v>
      </c>
      <c r="F221" s="1">
        <v>29273.148399999998</v>
      </c>
      <c r="G221" s="1">
        <v>71641.632800000007</v>
      </c>
      <c r="H221" s="1">
        <v>44137</v>
      </c>
      <c r="I221" s="1">
        <v>86537.164099999995</v>
      </c>
      <c r="J221" s="1">
        <v>120490.016</v>
      </c>
    </row>
    <row r="222" spans="1:10" x14ac:dyDescent="0.25">
      <c r="A222" s="1">
        <v>209000000000</v>
      </c>
      <c r="B222" s="1">
        <v>8735.6435500000007</v>
      </c>
      <c r="C222" s="1">
        <v>35066.378900000003</v>
      </c>
      <c r="D222" s="1">
        <v>23597.976600000002</v>
      </c>
      <c r="E222" s="1">
        <v>21965.466799999998</v>
      </c>
      <c r="F222" s="1">
        <v>29231.3223</v>
      </c>
      <c r="G222" s="1">
        <v>71381.804699999993</v>
      </c>
      <c r="H222" s="1">
        <v>44204.945299999999</v>
      </c>
      <c r="I222" s="1">
        <v>86402.429699999993</v>
      </c>
      <c r="J222" s="1">
        <v>120436.55499999999</v>
      </c>
    </row>
    <row r="223" spans="1:10" x14ac:dyDescent="0.25">
      <c r="A223" s="1">
        <v>210000000000</v>
      </c>
      <c r="B223" s="1">
        <v>8685.3388699999996</v>
      </c>
      <c r="C223" s="1">
        <v>34997.785199999998</v>
      </c>
      <c r="D223" s="1">
        <v>23592.218799999999</v>
      </c>
      <c r="E223" s="1">
        <v>22077.136699999999</v>
      </c>
      <c r="F223" s="1">
        <v>29226.625</v>
      </c>
      <c r="G223" s="1">
        <v>71570.039099999995</v>
      </c>
      <c r="H223" s="1">
        <v>44258.789100000002</v>
      </c>
      <c r="I223" s="1">
        <v>86493.929699999993</v>
      </c>
      <c r="J223" s="1">
        <v>120660.93799999999</v>
      </c>
    </row>
    <row r="224" spans="1:10" x14ac:dyDescent="0.25">
      <c r="A224" s="1">
        <v>211000000000</v>
      </c>
      <c r="B224" s="1">
        <v>8776.3359400000008</v>
      </c>
      <c r="C224" s="1">
        <v>35026.449200000003</v>
      </c>
      <c r="D224" s="1">
        <v>23512.367200000001</v>
      </c>
      <c r="E224" s="1">
        <v>22037.9355</v>
      </c>
      <c r="F224" s="1">
        <v>29146.980500000001</v>
      </c>
      <c r="G224" s="1">
        <v>71698.820300000007</v>
      </c>
      <c r="H224" s="1">
        <v>44265.6875</v>
      </c>
      <c r="I224" s="1">
        <v>86367.695300000007</v>
      </c>
      <c r="J224" s="1">
        <v>120282.57</v>
      </c>
    </row>
    <row r="225" spans="1:10" x14ac:dyDescent="0.25">
      <c r="A225" s="1">
        <v>212000000000</v>
      </c>
      <c r="B225" s="1">
        <v>8728.4863299999997</v>
      </c>
      <c r="C225" s="1">
        <v>35052.917999999998</v>
      </c>
      <c r="D225" s="1">
        <v>23544.144499999999</v>
      </c>
      <c r="E225" s="1">
        <v>21981.966799999998</v>
      </c>
      <c r="F225" s="1">
        <v>29318.5645</v>
      </c>
      <c r="G225" s="1">
        <v>71621.976599999995</v>
      </c>
      <c r="H225" s="1">
        <v>44214.273399999998</v>
      </c>
      <c r="I225" s="1">
        <v>86355.804699999993</v>
      </c>
      <c r="J225" s="1">
        <v>120315.977</v>
      </c>
    </row>
    <row r="226" spans="1:10" x14ac:dyDescent="0.25">
      <c r="A226" s="1">
        <v>213000000000</v>
      </c>
      <c r="B226" s="1">
        <v>8739.7841800000006</v>
      </c>
      <c r="C226" s="1">
        <v>35044.257799999999</v>
      </c>
      <c r="D226" s="1">
        <v>23580.984400000001</v>
      </c>
      <c r="E226" s="1">
        <v>21988.085899999998</v>
      </c>
      <c r="F226" s="1">
        <v>29265.730500000001</v>
      </c>
      <c r="G226" s="1">
        <v>71715.304699999993</v>
      </c>
      <c r="H226" s="1">
        <v>44180.382799999999</v>
      </c>
      <c r="I226" s="1">
        <v>86313.078099999999</v>
      </c>
      <c r="J226" s="1">
        <v>120066.234</v>
      </c>
    </row>
    <row r="227" spans="1:10" x14ac:dyDescent="0.25">
      <c r="A227" s="1">
        <v>214000000000</v>
      </c>
      <c r="B227" s="1">
        <v>8654.4365199999993</v>
      </c>
      <c r="C227" s="1">
        <v>35128.285199999998</v>
      </c>
      <c r="D227" s="1">
        <v>23593.718799999999</v>
      </c>
      <c r="E227" s="1">
        <v>21970.793000000001</v>
      </c>
      <c r="F227" s="1">
        <v>29330.418000000001</v>
      </c>
      <c r="G227" s="1">
        <v>71655.390599999999</v>
      </c>
      <c r="H227" s="1">
        <v>44161.660199999998</v>
      </c>
      <c r="I227" s="1">
        <v>86374.8125</v>
      </c>
      <c r="J227" s="1">
        <v>120431.859</v>
      </c>
    </row>
    <row r="228" spans="1:10" x14ac:dyDescent="0.25">
      <c r="A228" s="1">
        <v>215000000000</v>
      </c>
      <c r="B228" s="1">
        <v>8731.4101599999995</v>
      </c>
      <c r="C228" s="1">
        <v>35025.054700000001</v>
      </c>
      <c r="D228" s="1">
        <v>23531.857400000001</v>
      </c>
      <c r="E228" s="1">
        <v>22027.347699999998</v>
      </c>
      <c r="F228" s="1">
        <v>29278.3066</v>
      </c>
      <c r="G228" s="1">
        <v>71554.664099999995</v>
      </c>
      <c r="H228" s="1">
        <v>44366.5625</v>
      </c>
      <c r="I228" s="1">
        <v>86231.984400000001</v>
      </c>
      <c r="J228" s="1">
        <v>120256.711</v>
      </c>
    </row>
    <row r="229" spans="1:10" x14ac:dyDescent="0.25">
      <c r="A229" s="1">
        <v>216000000000</v>
      </c>
      <c r="B229" s="1">
        <v>8680.8144499999999</v>
      </c>
      <c r="C229" s="1">
        <v>35118.714800000002</v>
      </c>
      <c r="D229" s="1">
        <v>23530.029299999998</v>
      </c>
      <c r="E229" s="1">
        <v>22068.109400000001</v>
      </c>
      <c r="F229" s="1">
        <v>29204.6836</v>
      </c>
      <c r="G229" s="1">
        <v>71506.234400000001</v>
      </c>
      <c r="H229" s="1">
        <v>44306.671900000001</v>
      </c>
      <c r="I229" s="1">
        <v>86002.554699999993</v>
      </c>
      <c r="J229" s="1">
        <v>120253.07</v>
      </c>
    </row>
    <row r="230" spans="1:10" x14ac:dyDescent="0.25">
      <c r="A230" s="1">
        <v>217000000000</v>
      </c>
      <c r="B230" s="1">
        <v>8680.9785200000006</v>
      </c>
      <c r="C230" s="1">
        <v>35058.726600000002</v>
      </c>
      <c r="D230" s="1">
        <v>23464.5645</v>
      </c>
      <c r="E230" s="1">
        <v>22052.9961</v>
      </c>
      <c r="F230" s="1">
        <v>29286.0684</v>
      </c>
      <c r="G230" s="1">
        <v>71579.656300000002</v>
      </c>
      <c r="H230" s="1">
        <v>44264.476600000002</v>
      </c>
      <c r="I230" s="1">
        <v>86189.398400000005</v>
      </c>
      <c r="J230" s="1">
        <v>120213.156</v>
      </c>
    </row>
    <row r="231" spans="1:10" x14ac:dyDescent="0.25">
      <c r="A231" s="1">
        <v>218000000000</v>
      </c>
      <c r="B231" s="1">
        <v>8755.6386700000003</v>
      </c>
      <c r="C231" s="1">
        <v>35087.773399999998</v>
      </c>
      <c r="D231" s="1">
        <v>23530.351600000002</v>
      </c>
      <c r="E231" s="1">
        <v>21985.4414</v>
      </c>
      <c r="F231" s="1">
        <v>29269.9473</v>
      </c>
      <c r="G231" s="1">
        <v>71312.406300000002</v>
      </c>
      <c r="H231" s="1">
        <v>44107.304700000001</v>
      </c>
      <c r="I231" s="1">
        <v>86194.156300000002</v>
      </c>
      <c r="J231" s="1">
        <v>120314.242</v>
      </c>
    </row>
    <row r="232" spans="1:10" x14ac:dyDescent="0.25">
      <c r="A232" s="1">
        <v>219000000000</v>
      </c>
      <c r="B232" s="1">
        <v>8636.6533199999994</v>
      </c>
      <c r="C232" s="1">
        <v>35104.695299999999</v>
      </c>
      <c r="D232" s="1">
        <v>23402.011699999999</v>
      </c>
      <c r="E232" s="1">
        <v>22043.904299999998</v>
      </c>
      <c r="F232" s="1">
        <v>29190.75</v>
      </c>
      <c r="G232" s="1">
        <v>71497.554699999993</v>
      </c>
      <c r="H232" s="1">
        <v>44183.355499999998</v>
      </c>
      <c r="I232" s="1">
        <v>86187.429699999993</v>
      </c>
      <c r="J232" s="1">
        <v>120463.492</v>
      </c>
    </row>
    <row r="233" spans="1:10" x14ac:dyDescent="0.25">
      <c r="A233" s="1">
        <v>220000000000</v>
      </c>
      <c r="B233" s="1">
        <v>8706.31934</v>
      </c>
      <c r="C233" s="1">
        <v>35002.0625</v>
      </c>
      <c r="D233" s="1">
        <v>23433.429700000001</v>
      </c>
      <c r="E233" s="1">
        <v>21987.273399999998</v>
      </c>
      <c r="F233" s="1">
        <v>29240.2363</v>
      </c>
      <c r="G233" s="1">
        <v>71599.710900000005</v>
      </c>
      <c r="H233" s="1">
        <v>44128.296900000001</v>
      </c>
      <c r="I233" s="1">
        <v>86204.625</v>
      </c>
      <c r="J233" s="1">
        <v>120359.625</v>
      </c>
    </row>
    <row r="234" spans="1:10" x14ac:dyDescent="0.25">
      <c r="A234" s="1">
        <v>221000000000</v>
      </c>
      <c r="B234" s="1">
        <v>8705.5478500000008</v>
      </c>
      <c r="C234" s="1">
        <v>34953.910199999998</v>
      </c>
      <c r="D234" s="1">
        <v>23513.3809</v>
      </c>
      <c r="E234" s="1">
        <v>21980.041000000001</v>
      </c>
      <c r="F234" s="1">
        <v>29235.074199999999</v>
      </c>
      <c r="G234" s="1">
        <v>71414.039099999995</v>
      </c>
      <c r="H234" s="1">
        <v>44170.300799999997</v>
      </c>
      <c r="I234" s="1">
        <v>86224.414099999995</v>
      </c>
      <c r="J234" s="1">
        <v>120179.344</v>
      </c>
    </row>
    <row r="235" spans="1:10" x14ac:dyDescent="0.25">
      <c r="A235" s="1">
        <v>222000000000</v>
      </c>
      <c r="B235" s="1">
        <v>8727.75</v>
      </c>
      <c r="C235" s="1">
        <v>35120.093800000002</v>
      </c>
      <c r="D235" s="1">
        <v>23600.015599999999</v>
      </c>
      <c r="E235" s="1">
        <v>22057.9414</v>
      </c>
      <c r="F235" s="1">
        <v>29221.429700000001</v>
      </c>
      <c r="G235" s="1">
        <v>71476.601599999995</v>
      </c>
      <c r="H235" s="1">
        <v>44149.304700000001</v>
      </c>
      <c r="I235" s="1">
        <v>86106.742199999993</v>
      </c>
      <c r="J235" s="1">
        <v>119955.906</v>
      </c>
    </row>
    <row r="236" spans="1:10" x14ac:dyDescent="0.25">
      <c r="A236" s="1">
        <v>223000000000</v>
      </c>
      <c r="B236" s="1">
        <v>8761.2773400000005</v>
      </c>
      <c r="C236" s="1">
        <v>35070.777300000002</v>
      </c>
      <c r="D236" s="1">
        <v>23439.785199999998</v>
      </c>
      <c r="E236" s="1">
        <v>22016.6836</v>
      </c>
      <c r="F236" s="1">
        <v>29272.675800000001</v>
      </c>
      <c r="G236" s="1">
        <v>71333.9375</v>
      </c>
      <c r="H236" s="1">
        <v>44134.910199999998</v>
      </c>
      <c r="I236" s="1">
        <v>86168.953099999999</v>
      </c>
      <c r="J236" s="1">
        <v>119953.992</v>
      </c>
    </row>
    <row r="237" spans="1:10" x14ac:dyDescent="0.25">
      <c r="A237" s="1">
        <v>224000000000</v>
      </c>
      <c r="B237" s="1">
        <v>8719.19434</v>
      </c>
      <c r="C237" s="1">
        <v>34992.113299999997</v>
      </c>
      <c r="D237" s="1">
        <v>23397.578099999999</v>
      </c>
      <c r="E237" s="1">
        <v>21960.468799999999</v>
      </c>
      <c r="F237" s="1">
        <v>29281.539100000002</v>
      </c>
      <c r="G237" s="1">
        <v>71412.5</v>
      </c>
      <c r="H237" s="1">
        <v>44152.691400000003</v>
      </c>
      <c r="I237" s="1">
        <v>86074.171900000001</v>
      </c>
      <c r="J237" s="1">
        <v>120143.523</v>
      </c>
    </row>
    <row r="238" spans="1:10" x14ac:dyDescent="0.25">
      <c r="A238" s="1">
        <v>225000000000</v>
      </c>
      <c r="B238" s="1">
        <v>8691.0097700000006</v>
      </c>
      <c r="C238" s="1">
        <v>34950.210899999998</v>
      </c>
      <c r="D238" s="1">
        <v>23653.456999999999</v>
      </c>
      <c r="E238" s="1">
        <v>21952.892599999999</v>
      </c>
      <c r="F238" s="1">
        <v>29326.6348</v>
      </c>
      <c r="G238" s="1">
        <v>71407.460900000005</v>
      </c>
      <c r="H238" s="1">
        <v>44083.738299999997</v>
      </c>
      <c r="I238" s="1">
        <v>86108.710900000005</v>
      </c>
      <c r="J238" s="1">
        <v>119991.56299999999</v>
      </c>
    </row>
    <row r="239" spans="1:10" x14ac:dyDescent="0.25">
      <c r="A239" s="1">
        <v>226000000000</v>
      </c>
      <c r="B239" s="1">
        <v>8669.1171900000008</v>
      </c>
      <c r="C239" s="1">
        <v>35021.953099999999</v>
      </c>
      <c r="D239" s="1">
        <v>23457.892599999999</v>
      </c>
      <c r="E239" s="1">
        <v>22034.890599999999</v>
      </c>
      <c r="F239" s="1">
        <v>29277.320299999999</v>
      </c>
      <c r="G239" s="1">
        <v>71481.171900000001</v>
      </c>
      <c r="H239" s="1">
        <v>44045.183599999997</v>
      </c>
      <c r="I239" s="1">
        <v>86043.656300000002</v>
      </c>
      <c r="J239" s="1">
        <v>120099.18</v>
      </c>
    </row>
    <row r="240" spans="1:10" x14ac:dyDescent="0.25">
      <c r="A240" s="1">
        <v>227000000000</v>
      </c>
      <c r="B240" s="1">
        <v>8734.27441</v>
      </c>
      <c r="C240" s="1">
        <v>35068.863299999997</v>
      </c>
      <c r="D240" s="1">
        <v>23457.521499999999</v>
      </c>
      <c r="E240" s="1">
        <v>21977.607400000001</v>
      </c>
      <c r="F240" s="1">
        <v>29314.367200000001</v>
      </c>
      <c r="G240" s="1">
        <v>71431.570300000007</v>
      </c>
      <c r="H240" s="1">
        <v>44210.742200000001</v>
      </c>
      <c r="I240" s="1">
        <v>86196.4375</v>
      </c>
      <c r="J240" s="1">
        <v>120207.594</v>
      </c>
    </row>
    <row r="241" spans="1:10" x14ac:dyDescent="0.25">
      <c r="A241" s="1">
        <v>228000000000</v>
      </c>
      <c r="B241" s="1">
        <v>8770.08691</v>
      </c>
      <c r="C241" s="1">
        <v>35045.929700000001</v>
      </c>
      <c r="D241" s="1">
        <v>23582.345700000002</v>
      </c>
      <c r="E241" s="1">
        <v>21946.007799999999</v>
      </c>
      <c r="F241" s="1">
        <v>29236.146499999999</v>
      </c>
      <c r="G241" s="1">
        <v>71327.515599999999</v>
      </c>
      <c r="H241" s="1">
        <v>44054.265599999999</v>
      </c>
      <c r="I241" s="1">
        <v>86041.5625</v>
      </c>
      <c r="J241" s="1">
        <v>119908.92200000001</v>
      </c>
    </row>
    <row r="242" spans="1:10" x14ac:dyDescent="0.25">
      <c r="A242" s="1">
        <v>229000000000</v>
      </c>
      <c r="B242" s="1">
        <v>8744.5048800000004</v>
      </c>
      <c r="C242" s="1">
        <v>34911.464800000002</v>
      </c>
      <c r="D242" s="1">
        <v>23506.103500000001</v>
      </c>
      <c r="E242" s="1">
        <v>21992.613300000001</v>
      </c>
      <c r="F242" s="1">
        <v>29307.0723</v>
      </c>
      <c r="G242" s="1">
        <v>71510.179699999993</v>
      </c>
      <c r="H242" s="1">
        <v>44025.179700000001</v>
      </c>
      <c r="I242" s="1">
        <v>85909.640599999999</v>
      </c>
      <c r="J242" s="1">
        <v>119991.07</v>
      </c>
    </row>
    <row r="243" spans="1:10" x14ac:dyDescent="0.25">
      <c r="A243" s="1">
        <v>230000000000</v>
      </c>
      <c r="B243" s="1">
        <v>8696.7890599999992</v>
      </c>
      <c r="C243" s="1">
        <v>35026.941400000003</v>
      </c>
      <c r="D243" s="1">
        <v>23445.718799999999</v>
      </c>
      <c r="E243" s="1">
        <v>22058.160199999998</v>
      </c>
      <c r="F243" s="1">
        <v>29184.7363</v>
      </c>
      <c r="G243" s="1">
        <v>71383.125</v>
      </c>
      <c r="H243" s="1">
        <v>43919.773399999998</v>
      </c>
      <c r="I243" s="1">
        <v>85913.320300000007</v>
      </c>
      <c r="J243" s="1">
        <v>119987.07</v>
      </c>
    </row>
    <row r="244" spans="1:10" x14ac:dyDescent="0.25">
      <c r="A244" s="1">
        <v>231000000000</v>
      </c>
      <c r="B244" s="1">
        <v>8697.8730500000001</v>
      </c>
      <c r="C244" s="1">
        <v>35049.242200000001</v>
      </c>
      <c r="D244" s="1">
        <v>23447.9961</v>
      </c>
      <c r="E244" s="1">
        <v>22047.718799999999</v>
      </c>
      <c r="F244" s="1">
        <v>29337.037100000001</v>
      </c>
      <c r="G244" s="1">
        <v>71497.218800000002</v>
      </c>
      <c r="H244" s="1">
        <v>44033.589800000002</v>
      </c>
      <c r="I244" s="1">
        <v>86072.023400000005</v>
      </c>
      <c r="J244" s="1">
        <v>120134.04700000001</v>
      </c>
    </row>
    <row r="245" spans="1:10" x14ac:dyDescent="0.25">
      <c r="A245" s="1">
        <v>232000000000</v>
      </c>
      <c r="B245" s="1">
        <v>8691.0400399999999</v>
      </c>
      <c r="C245" s="1">
        <v>34964.457000000002</v>
      </c>
      <c r="D245" s="1">
        <v>23493.1895</v>
      </c>
      <c r="E245" s="1">
        <v>22043.5137</v>
      </c>
      <c r="F245" s="1">
        <v>29264.804700000001</v>
      </c>
      <c r="G245" s="1">
        <v>71563.8125</v>
      </c>
      <c r="H245" s="1">
        <v>44071.957000000002</v>
      </c>
      <c r="I245" s="1">
        <v>85967.328099999999</v>
      </c>
      <c r="J245" s="1">
        <v>119912.086</v>
      </c>
    </row>
    <row r="246" spans="1:10" x14ac:dyDescent="0.25">
      <c r="A246" s="1">
        <v>233000000000</v>
      </c>
      <c r="B246" s="1">
        <v>8723.6757799999996</v>
      </c>
      <c r="C246" s="1">
        <v>35056.316400000003</v>
      </c>
      <c r="D246" s="1">
        <v>23513.281299999999</v>
      </c>
      <c r="E246" s="1">
        <v>21943.25</v>
      </c>
      <c r="F246" s="1">
        <v>29314.585899999998</v>
      </c>
      <c r="G246" s="1">
        <v>71528.960900000005</v>
      </c>
      <c r="H246" s="1">
        <v>44061.585899999998</v>
      </c>
      <c r="I246" s="1">
        <v>86140.273400000005</v>
      </c>
      <c r="J246" s="1">
        <v>120002.742</v>
      </c>
    </row>
    <row r="247" spans="1:10" x14ac:dyDescent="0.25">
      <c r="A247" s="1">
        <v>234000000000</v>
      </c>
      <c r="B247" s="1">
        <v>8661.8085900000005</v>
      </c>
      <c r="C247" s="1">
        <v>34994.5625</v>
      </c>
      <c r="D247" s="1">
        <v>23492.1895</v>
      </c>
      <c r="E247" s="1">
        <v>21945.3789</v>
      </c>
      <c r="F247" s="1">
        <v>29288.570299999999</v>
      </c>
      <c r="G247" s="1">
        <v>71360.460900000005</v>
      </c>
      <c r="H247" s="1">
        <v>44106.226600000002</v>
      </c>
      <c r="I247" s="1">
        <v>86049.140599999999</v>
      </c>
      <c r="J247" s="1">
        <v>119906.141</v>
      </c>
    </row>
    <row r="248" spans="1:10" x14ac:dyDescent="0.25">
      <c r="A248" s="1">
        <v>235000000000</v>
      </c>
      <c r="B248" s="1">
        <v>8716.03809</v>
      </c>
      <c r="C248" s="1">
        <v>34951.300799999997</v>
      </c>
      <c r="D248" s="1">
        <v>23425.699199999999</v>
      </c>
      <c r="E248" s="1">
        <v>21918.367200000001</v>
      </c>
      <c r="F248" s="1">
        <v>29238.1348</v>
      </c>
      <c r="G248" s="1">
        <v>71372.429699999993</v>
      </c>
      <c r="H248" s="1">
        <v>44092.554700000001</v>
      </c>
      <c r="I248" s="1">
        <v>85952.367199999993</v>
      </c>
      <c r="J248" s="1">
        <v>119946.43799999999</v>
      </c>
    </row>
    <row r="249" spans="1:10" x14ac:dyDescent="0.25">
      <c r="A249" s="1">
        <v>236000000000</v>
      </c>
      <c r="B249" s="1">
        <v>8734.9296900000008</v>
      </c>
      <c r="C249" s="1">
        <v>34929.656300000002</v>
      </c>
      <c r="D249" s="1">
        <v>23475.3848</v>
      </c>
      <c r="E249" s="1">
        <v>21975.574199999999</v>
      </c>
      <c r="F249" s="1">
        <v>29188.140599999999</v>
      </c>
      <c r="G249" s="1">
        <v>71285.242199999993</v>
      </c>
      <c r="H249" s="1">
        <v>44102.003900000003</v>
      </c>
      <c r="I249" s="1">
        <v>85874.25</v>
      </c>
      <c r="J249" s="1">
        <v>120030.20299999999</v>
      </c>
    </row>
    <row r="250" spans="1:10" x14ac:dyDescent="0.25">
      <c r="A250" s="1">
        <v>237000000000</v>
      </c>
      <c r="B250" s="1">
        <v>8749.2705100000003</v>
      </c>
      <c r="C250" s="1">
        <v>35008.496099999997</v>
      </c>
      <c r="D250" s="1">
        <v>23453.140599999999</v>
      </c>
      <c r="E250" s="1">
        <v>22026.699199999999</v>
      </c>
      <c r="F250" s="1">
        <v>29301.0137</v>
      </c>
      <c r="G250" s="1">
        <v>71331.265599999999</v>
      </c>
      <c r="H250" s="1">
        <v>44081.925799999997</v>
      </c>
      <c r="I250" s="1">
        <v>85911.5</v>
      </c>
      <c r="J250" s="1">
        <v>120053.742</v>
      </c>
    </row>
    <row r="251" spans="1:10" x14ac:dyDescent="0.25">
      <c r="A251" s="1">
        <v>238000000000</v>
      </c>
      <c r="B251" s="1">
        <v>8669.9912100000001</v>
      </c>
      <c r="C251" s="1">
        <v>35133.011700000003</v>
      </c>
      <c r="D251" s="1">
        <v>23460.234400000001</v>
      </c>
      <c r="E251" s="1">
        <v>21995.377</v>
      </c>
      <c r="F251" s="1">
        <v>29209.906299999999</v>
      </c>
      <c r="G251" s="1">
        <v>71412.492199999993</v>
      </c>
      <c r="H251" s="1">
        <v>44083.468800000002</v>
      </c>
      <c r="I251" s="1">
        <v>86085.968800000002</v>
      </c>
      <c r="J251" s="1">
        <v>119838.102</v>
      </c>
    </row>
    <row r="252" spans="1:10" x14ac:dyDescent="0.25">
      <c r="A252" s="1">
        <v>239000000000</v>
      </c>
      <c r="B252" s="1">
        <v>8743.6621099999993</v>
      </c>
      <c r="C252" s="1">
        <v>35114.3125</v>
      </c>
      <c r="D252" s="1">
        <v>23448.464800000002</v>
      </c>
      <c r="E252" s="1">
        <v>22035.9434</v>
      </c>
      <c r="F252" s="1">
        <v>29316.1348</v>
      </c>
      <c r="G252" s="1">
        <v>71340.226599999995</v>
      </c>
      <c r="H252" s="1">
        <v>43893.429700000001</v>
      </c>
      <c r="I252" s="1">
        <v>85803.578099999999</v>
      </c>
      <c r="J252" s="1">
        <v>119984.664</v>
      </c>
    </row>
    <row r="253" spans="1:10" x14ac:dyDescent="0.25">
      <c r="A253" s="1">
        <v>240000000000</v>
      </c>
      <c r="B253" s="1">
        <v>8743.85059</v>
      </c>
      <c r="C253" s="1">
        <v>35088.621099999997</v>
      </c>
      <c r="D253" s="1">
        <v>23475.373</v>
      </c>
      <c r="E253" s="1">
        <v>21959.898399999998</v>
      </c>
      <c r="F253" s="1">
        <v>29286.603500000001</v>
      </c>
      <c r="G253" s="1">
        <v>71347.976599999995</v>
      </c>
      <c r="H253" s="1">
        <v>43987.667999999998</v>
      </c>
      <c r="I253" s="1">
        <v>86021.781300000002</v>
      </c>
      <c r="J253" s="1">
        <v>119849.82</v>
      </c>
    </row>
    <row r="254" spans="1:10" x14ac:dyDescent="0.25">
      <c r="A254" s="1">
        <v>241000000000</v>
      </c>
      <c r="B254" s="1">
        <v>8746.6826199999996</v>
      </c>
      <c r="C254" s="1">
        <v>34936.046900000001</v>
      </c>
      <c r="D254" s="1">
        <v>23485.330099999999</v>
      </c>
      <c r="E254" s="1">
        <v>21999.535199999998</v>
      </c>
      <c r="F254" s="1">
        <v>29264.777300000002</v>
      </c>
      <c r="G254" s="1">
        <v>71226.171900000001</v>
      </c>
      <c r="H254" s="1">
        <v>44094.707000000002</v>
      </c>
      <c r="I254" s="1">
        <v>85759.195300000007</v>
      </c>
      <c r="J254" s="1">
        <v>119760.469</v>
      </c>
    </row>
    <row r="255" spans="1:10" x14ac:dyDescent="0.25">
      <c r="A255" s="1">
        <v>242000000000</v>
      </c>
      <c r="B255" s="1">
        <v>8707.9814499999993</v>
      </c>
      <c r="C255" s="1">
        <v>35043.402300000002</v>
      </c>
      <c r="D255" s="1">
        <v>23547.543000000001</v>
      </c>
      <c r="E255" s="1">
        <v>22012.8125</v>
      </c>
      <c r="F255" s="1">
        <v>29173.408200000002</v>
      </c>
      <c r="G255" s="1">
        <v>71372.351599999995</v>
      </c>
      <c r="H255" s="1">
        <v>44036.789100000002</v>
      </c>
      <c r="I255" s="1">
        <v>85761.703099999999</v>
      </c>
      <c r="J255" s="1">
        <v>119742.92200000001</v>
      </c>
    </row>
    <row r="256" spans="1:10" x14ac:dyDescent="0.25">
      <c r="A256" s="1">
        <v>243000000000</v>
      </c>
      <c r="B256" s="1">
        <v>8700.2509800000007</v>
      </c>
      <c r="C256" s="1">
        <v>34923.648399999998</v>
      </c>
      <c r="D256" s="1">
        <v>23449.160199999998</v>
      </c>
      <c r="E256" s="1">
        <v>21983.648399999998</v>
      </c>
      <c r="F256" s="1">
        <v>29257.595700000002</v>
      </c>
      <c r="G256" s="1">
        <v>71272.976599999995</v>
      </c>
      <c r="H256" s="1">
        <v>44015.070299999999</v>
      </c>
      <c r="I256" s="1">
        <v>85734.281300000002</v>
      </c>
      <c r="J256" s="1">
        <v>119787.469</v>
      </c>
    </row>
    <row r="257" spans="1:10" x14ac:dyDescent="0.25">
      <c r="A257" s="1">
        <v>244000000000</v>
      </c>
      <c r="B257" s="1">
        <v>8719.2929700000004</v>
      </c>
      <c r="C257" s="1">
        <v>34885.054700000001</v>
      </c>
      <c r="D257" s="1">
        <v>23559.4238</v>
      </c>
      <c r="E257" s="1">
        <v>21969.0098</v>
      </c>
      <c r="F257" s="1">
        <v>29209.0488</v>
      </c>
      <c r="G257" s="1">
        <v>71445.281300000002</v>
      </c>
      <c r="H257" s="1">
        <v>44018.125</v>
      </c>
      <c r="I257" s="1">
        <v>85776.445300000007</v>
      </c>
      <c r="J257" s="1">
        <v>120024.141</v>
      </c>
    </row>
    <row r="258" spans="1:10" x14ac:dyDescent="0.25">
      <c r="A258" s="1">
        <v>245000000000</v>
      </c>
      <c r="B258" s="1">
        <v>8676.93066</v>
      </c>
      <c r="C258" s="1">
        <v>34993.222699999998</v>
      </c>
      <c r="D258" s="1">
        <v>23489.529299999998</v>
      </c>
      <c r="E258" s="1">
        <v>22022.7598</v>
      </c>
      <c r="F258" s="1">
        <v>29143.6211</v>
      </c>
      <c r="G258" s="1">
        <v>71179.617199999993</v>
      </c>
      <c r="H258" s="1">
        <v>43835.832000000002</v>
      </c>
      <c r="I258" s="1">
        <v>85477.4375</v>
      </c>
      <c r="J258" s="1">
        <v>119733.008</v>
      </c>
    </row>
    <row r="259" spans="1:10" x14ac:dyDescent="0.25">
      <c r="A259" s="1">
        <v>246000000000</v>
      </c>
      <c r="B259" s="1">
        <v>8684.2626999999993</v>
      </c>
      <c r="C259" s="1">
        <v>35079.667999999998</v>
      </c>
      <c r="D259" s="1">
        <v>23450.7539</v>
      </c>
      <c r="E259" s="1">
        <v>21986.3848</v>
      </c>
      <c r="F259" s="1">
        <v>29353.789100000002</v>
      </c>
      <c r="G259" s="1">
        <v>71293.507800000007</v>
      </c>
      <c r="H259" s="1">
        <v>44031.023399999998</v>
      </c>
      <c r="I259" s="1">
        <v>85838.914099999995</v>
      </c>
      <c r="J259" s="1">
        <v>119963.04700000001</v>
      </c>
    </row>
    <row r="260" spans="1:10" x14ac:dyDescent="0.25">
      <c r="A260" s="1">
        <v>247000000000</v>
      </c>
      <c r="B260" s="1">
        <v>8722.5214799999994</v>
      </c>
      <c r="C260" s="1">
        <v>35009.351600000002</v>
      </c>
      <c r="D260" s="1">
        <v>23454.828099999999</v>
      </c>
      <c r="E260" s="1">
        <v>21993.9375</v>
      </c>
      <c r="F260" s="1">
        <v>29223.609400000001</v>
      </c>
      <c r="G260" s="1">
        <v>71227.070300000007</v>
      </c>
      <c r="H260" s="1">
        <v>43909.335899999998</v>
      </c>
      <c r="I260" s="1">
        <v>85760.984400000001</v>
      </c>
      <c r="J260" s="1">
        <v>119778.609</v>
      </c>
    </row>
    <row r="261" spans="1:10" x14ac:dyDescent="0.25">
      <c r="A261" s="1">
        <v>248000000000</v>
      </c>
      <c r="B261" s="1">
        <v>8711.8427699999993</v>
      </c>
      <c r="C261" s="1">
        <v>35038.113299999997</v>
      </c>
      <c r="D261" s="1">
        <v>23501.9375</v>
      </c>
      <c r="E261" s="1">
        <v>22076.527300000002</v>
      </c>
      <c r="F261" s="1">
        <v>29343.824199999999</v>
      </c>
      <c r="G261" s="1">
        <v>71348.226599999995</v>
      </c>
      <c r="H261" s="1">
        <v>43791.359400000001</v>
      </c>
      <c r="I261" s="1">
        <v>85799.046900000001</v>
      </c>
      <c r="J261" s="1">
        <v>119687.711</v>
      </c>
    </row>
    <row r="262" spans="1:10" x14ac:dyDescent="0.25">
      <c r="A262" s="1">
        <v>249000000000</v>
      </c>
      <c r="B262" s="1">
        <v>8693.7373000000007</v>
      </c>
      <c r="C262" s="1">
        <v>34996.425799999997</v>
      </c>
      <c r="D262" s="1">
        <v>23470.9473</v>
      </c>
      <c r="E262" s="1">
        <v>21958.300800000001</v>
      </c>
      <c r="F262" s="1">
        <v>29167.8789</v>
      </c>
      <c r="G262" s="1">
        <v>71298.695300000007</v>
      </c>
      <c r="H262" s="1">
        <v>43965.281300000002</v>
      </c>
      <c r="I262" s="1">
        <v>85728.75</v>
      </c>
      <c r="J262" s="1">
        <v>119789.82799999999</v>
      </c>
    </row>
    <row r="263" spans="1:10" x14ac:dyDescent="0.25">
      <c r="A263" s="1">
        <v>250000000000</v>
      </c>
      <c r="B263" s="1">
        <v>8597.2636700000003</v>
      </c>
      <c r="C263" s="1">
        <v>34952.023399999998</v>
      </c>
      <c r="D263" s="1">
        <v>23426.1973</v>
      </c>
      <c r="E263" s="1">
        <v>21964.4336</v>
      </c>
      <c r="F263" s="1">
        <v>29272.7402</v>
      </c>
      <c r="G263" s="1">
        <v>71278.789099999995</v>
      </c>
      <c r="H263" s="1">
        <v>43900.078099999999</v>
      </c>
      <c r="I263" s="1">
        <v>85738.804699999993</v>
      </c>
      <c r="J263" s="1">
        <v>119837.04700000001</v>
      </c>
    </row>
    <row r="264" spans="1:10" x14ac:dyDescent="0.25">
      <c r="A264" s="1">
        <v>251000000000</v>
      </c>
      <c r="B264" s="1">
        <v>8703.0615199999993</v>
      </c>
      <c r="C264" s="1">
        <v>34812.078099999999</v>
      </c>
      <c r="D264" s="1">
        <v>23382.3848</v>
      </c>
      <c r="E264" s="1">
        <v>21978.607400000001</v>
      </c>
      <c r="F264" s="1">
        <v>29229.603500000001</v>
      </c>
      <c r="G264" s="1">
        <v>71199.359400000001</v>
      </c>
      <c r="H264" s="1">
        <v>43849.144500000002</v>
      </c>
      <c r="I264" s="1">
        <v>85707.046900000001</v>
      </c>
      <c r="J264" s="1">
        <v>119449.602</v>
      </c>
    </row>
    <row r="265" spans="1:10" x14ac:dyDescent="0.25">
      <c r="A265" s="1">
        <v>252000000000</v>
      </c>
      <c r="B265" s="1">
        <v>8699.1552699999993</v>
      </c>
      <c r="C265" s="1">
        <v>34962.867200000001</v>
      </c>
      <c r="D265" s="1">
        <v>23377.537100000001</v>
      </c>
      <c r="E265" s="1">
        <v>21991.455099999999</v>
      </c>
      <c r="F265" s="1">
        <v>29241.398399999998</v>
      </c>
      <c r="G265" s="1">
        <v>71238.476599999995</v>
      </c>
      <c r="H265" s="1">
        <v>43962.695299999999</v>
      </c>
      <c r="I265" s="1">
        <v>85751.656300000002</v>
      </c>
      <c r="J265" s="1">
        <v>119655.5</v>
      </c>
    </row>
    <row r="266" spans="1:10" x14ac:dyDescent="0.25">
      <c r="A266" s="1">
        <v>253000000000</v>
      </c>
      <c r="B266" s="1">
        <v>8651.7734400000008</v>
      </c>
      <c r="C266" s="1">
        <v>34955.886700000003</v>
      </c>
      <c r="D266" s="1">
        <v>23412.835899999998</v>
      </c>
      <c r="E266" s="1">
        <v>22041.5586</v>
      </c>
      <c r="F266" s="1">
        <v>29136.0684</v>
      </c>
      <c r="G266" s="1">
        <v>71227.851599999995</v>
      </c>
      <c r="H266" s="1">
        <v>43845.910199999998</v>
      </c>
      <c r="I266" s="1">
        <v>85758.695300000007</v>
      </c>
      <c r="J266" s="1">
        <v>119635.906</v>
      </c>
    </row>
    <row r="267" spans="1:10" x14ac:dyDescent="0.25">
      <c r="A267" s="1">
        <v>254000000000</v>
      </c>
      <c r="B267" s="1">
        <v>8699.1875</v>
      </c>
      <c r="C267" s="1">
        <v>34864.679700000001</v>
      </c>
      <c r="D267" s="1">
        <v>23391.3652</v>
      </c>
      <c r="E267" s="1">
        <v>21950.623</v>
      </c>
      <c r="F267" s="1">
        <v>29055.6914</v>
      </c>
      <c r="G267" s="1">
        <v>71276.445300000007</v>
      </c>
      <c r="H267" s="1">
        <v>43806.980499999998</v>
      </c>
      <c r="I267" s="1">
        <v>85755.828099999999</v>
      </c>
      <c r="J267" s="1">
        <v>119599.867</v>
      </c>
    </row>
    <row r="268" spans="1:10" x14ac:dyDescent="0.25">
      <c r="A268" s="1">
        <v>255000000000</v>
      </c>
      <c r="B268" s="1">
        <v>8716.6679700000004</v>
      </c>
      <c r="C268" s="1">
        <v>34911.652300000002</v>
      </c>
      <c r="D268" s="1">
        <v>23392.521499999999</v>
      </c>
      <c r="E268" s="1">
        <v>22048.668000000001</v>
      </c>
      <c r="F268" s="1">
        <v>29113.275399999999</v>
      </c>
      <c r="G268" s="1">
        <v>71112.125</v>
      </c>
      <c r="H268" s="1">
        <v>43831.039100000002</v>
      </c>
      <c r="I268" s="1">
        <v>85680.398400000005</v>
      </c>
      <c r="J268" s="1">
        <v>119449.281</v>
      </c>
    </row>
    <row r="269" spans="1:10" x14ac:dyDescent="0.25">
      <c r="A269" s="1">
        <v>256000000000</v>
      </c>
      <c r="B269" s="1">
        <v>8656.4482399999997</v>
      </c>
      <c r="C269" s="1">
        <v>34974.656300000002</v>
      </c>
      <c r="D269" s="1">
        <v>23455.785199999998</v>
      </c>
      <c r="E269" s="1">
        <v>21973.632799999999</v>
      </c>
      <c r="F269" s="1">
        <v>29187.208999999999</v>
      </c>
      <c r="G269" s="1">
        <v>71148.601599999995</v>
      </c>
      <c r="H269" s="1">
        <v>43834.132799999999</v>
      </c>
      <c r="I269" s="1">
        <v>85806.101599999995</v>
      </c>
      <c r="J269" s="1">
        <v>119518.92200000001</v>
      </c>
    </row>
    <row r="270" spans="1:10" x14ac:dyDescent="0.25">
      <c r="A270" s="1">
        <v>257000000000</v>
      </c>
      <c r="B270" s="1">
        <v>8702.8027299999994</v>
      </c>
      <c r="C270" s="1">
        <v>34944.367200000001</v>
      </c>
      <c r="D270" s="1">
        <v>23458.982400000001</v>
      </c>
      <c r="E270" s="1">
        <v>22004.804700000001</v>
      </c>
      <c r="F270" s="1">
        <v>29171.373</v>
      </c>
      <c r="G270" s="1">
        <v>71175.125</v>
      </c>
      <c r="H270" s="1">
        <v>43891.109400000001</v>
      </c>
      <c r="I270" s="1">
        <v>85553.484400000001</v>
      </c>
      <c r="J270" s="1">
        <v>119844.016</v>
      </c>
    </row>
    <row r="271" spans="1:10" x14ac:dyDescent="0.25">
      <c r="A271" s="1">
        <v>258000000000</v>
      </c>
      <c r="B271" s="1">
        <v>8675.4169899999997</v>
      </c>
      <c r="C271" s="1">
        <v>34861.992200000001</v>
      </c>
      <c r="D271" s="1">
        <v>23489.2461</v>
      </c>
      <c r="E271" s="1">
        <v>21959.929700000001</v>
      </c>
      <c r="F271" s="1">
        <v>29121.285199999998</v>
      </c>
      <c r="G271" s="1">
        <v>71148.015599999999</v>
      </c>
      <c r="H271" s="1">
        <v>43894.406300000002</v>
      </c>
      <c r="I271" s="1">
        <v>85394.320300000007</v>
      </c>
      <c r="J271" s="1">
        <v>119588.164</v>
      </c>
    </row>
    <row r="272" spans="1:10" x14ac:dyDescent="0.25">
      <c r="A272" s="1">
        <v>259000000000</v>
      </c>
      <c r="B272" s="1">
        <v>8712.5322300000007</v>
      </c>
      <c r="C272" s="1">
        <v>34860.484400000001</v>
      </c>
      <c r="D272" s="1">
        <v>23374.757799999999</v>
      </c>
      <c r="E272" s="1">
        <v>21962.601600000002</v>
      </c>
      <c r="F272" s="1">
        <v>29089.127</v>
      </c>
      <c r="G272" s="1">
        <v>71124.125</v>
      </c>
      <c r="H272" s="1">
        <v>43822.882799999999</v>
      </c>
      <c r="I272" s="1">
        <v>85607.679699999993</v>
      </c>
      <c r="J272" s="1">
        <v>119657.07799999999</v>
      </c>
    </row>
    <row r="273" spans="1:10" x14ac:dyDescent="0.25">
      <c r="A273" s="1">
        <v>260000000000</v>
      </c>
      <c r="B273" s="1">
        <v>8719.6416000000008</v>
      </c>
      <c r="C273" s="1">
        <v>34842.800799999997</v>
      </c>
      <c r="D273" s="1">
        <v>23442.5527</v>
      </c>
      <c r="E273" s="1">
        <v>22010.377</v>
      </c>
      <c r="F273" s="1">
        <v>29105.785199999998</v>
      </c>
      <c r="G273" s="1">
        <v>71172.5</v>
      </c>
      <c r="H273" s="1">
        <v>43798.531300000002</v>
      </c>
      <c r="I273" s="1">
        <v>85393.945300000007</v>
      </c>
      <c r="J273" s="1">
        <v>119741.04700000001</v>
      </c>
    </row>
    <row r="274" spans="1:10" x14ac:dyDescent="0.25">
      <c r="A274" s="1">
        <v>261000000000</v>
      </c>
      <c r="B274" s="1">
        <v>8690.0908199999994</v>
      </c>
      <c r="C274" s="1">
        <v>34874.210899999998</v>
      </c>
      <c r="D274" s="1">
        <v>23429.9902</v>
      </c>
      <c r="E274" s="1">
        <v>22034.1777</v>
      </c>
      <c r="F274" s="1">
        <v>29170.712899999999</v>
      </c>
      <c r="G274" s="1">
        <v>71212.632800000007</v>
      </c>
      <c r="H274" s="1">
        <v>43812.089800000002</v>
      </c>
      <c r="I274" s="1">
        <v>85666.054699999993</v>
      </c>
      <c r="J274" s="1">
        <v>119362.18799999999</v>
      </c>
    </row>
    <row r="275" spans="1:10" x14ac:dyDescent="0.25">
      <c r="A275" s="1">
        <v>262000000000</v>
      </c>
      <c r="B275" s="1">
        <v>8667.5585900000005</v>
      </c>
      <c r="C275" s="1">
        <v>34950.820299999999</v>
      </c>
      <c r="D275" s="1">
        <v>23424.456999999999</v>
      </c>
      <c r="E275" s="1">
        <v>21923.585899999998</v>
      </c>
      <c r="F275" s="1">
        <v>29246.3809</v>
      </c>
      <c r="G275" s="1">
        <v>71225.164099999995</v>
      </c>
      <c r="H275" s="1">
        <v>43823.472699999998</v>
      </c>
      <c r="I275" s="1">
        <v>85590.523400000005</v>
      </c>
      <c r="J275" s="1">
        <v>119449.977</v>
      </c>
    </row>
    <row r="276" spans="1:10" x14ac:dyDescent="0.25">
      <c r="A276" s="1">
        <v>263000000000</v>
      </c>
      <c r="B276" s="1">
        <v>8760.1083999999992</v>
      </c>
      <c r="C276" s="1">
        <v>34891.398399999998</v>
      </c>
      <c r="D276" s="1">
        <v>23366.5098</v>
      </c>
      <c r="E276" s="1">
        <v>22046.730500000001</v>
      </c>
      <c r="F276" s="1">
        <v>29146.982400000001</v>
      </c>
      <c r="G276" s="1">
        <v>71120.414099999995</v>
      </c>
      <c r="H276" s="1">
        <v>43694.390599999999</v>
      </c>
      <c r="I276" s="1">
        <v>85552.359400000001</v>
      </c>
      <c r="J276" s="1">
        <v>119324.414</v>
      </c>
    </row>
    <row r="277" spans="1:10" x14ac:dyDescent="0.25">
      <c r="A277" s="1">
        <v>264000000000</v>
      </c>
      <c r="B277" s="1">
        <v>8647.8847700000006</v>
      </c>
      <c r="C277" s="1">
        <v>34945.457000000002</v>
      </c>
      <c r="D277" s="1">
        <v>23487.609400000001</v>
      </c>
      <c r="E277" s="1">
        <v>22052.166000000001</v>
      </c>
      <c r="F277" s="1">
        <v>29142.955099999999</v>
      </c>
      <c r="G277" s="1">
        <v>71113.4375</v>
      </c>
      <c r="H277" s="1">
        <v>43817.238299999997</v>
      </c>
      <c r="I277" s="1">
        <v>85575.445300000007</v>
      </c>
      <c r="J277" s="1">
        <v>119455.31299999999</v>
      </c>
    </row>
    <row r="278" spans="1:10" x14ac:dyDescent="0.25">
      <c r="A278" s="1">
        <v>265000000000</v>
      </c>
      <c r="B278" s="1">
        <v>8702.3466800000006</v>
      </c>
      <c r="C278" s="1">
        <v>34868.476600000002</v>
      </c>
      <c r="D278" s="1">
        <v>23392.849600000001</v>
      </c>
      <c r="E278" s="1">
        <v>22051.718799999999</v>
      </c>
      <c r="F278" s="1">
        <v>29156.025399999999</v>
      </c>
      <c r="G278" s="1">
        <v>71170.328099999999</v>
      </c>
      <c r="H278" s="1">
        <v>43797.644500000002</v>
      </c>
      <c r="I278" s="1">
        <v>85498.820300000007</v>
      </c>
      <c r="J278" s="1">
        <v>119469.92200000001</v>
      </c>
    </row>
    <row r="279" spans="1:10" x14ac:dyDescent="0.25">
      <c r="A279" s="1">
        <v>266000000000</v>
      </c>
      <c r="B279" s="1">
        <v>8728.2939499999993</v>
      </c>
      <c r="C279" s="1">
        <v>34933.320299999999</v>
      </c>
      <c r="D279" s="1">
        <v>23407.8848</v>
      </c>
      <c r="E279" s="1">
        <v>21974.416000000001</v>
      </c>
      <c r="F279" s="1">
        <v>29238.220700000002</v>
      </c>
      <c r="G279" s="1">
        <v>71207.015599999999</v>
      </c>
      <c r="H279" s="1">
        <v>43905.183599999997</v>
      </c>
      <c r="I279" s="1">
        <v>85733.492199999993</v>
      </c>
      <c r="J279" s="1">
        <v>119491.81299999999</v>
      </c>
    </row>
    <row r="280" spans="1:10" x14ac:dyDescent="0.25">
      <c r="A280" s="1">
        <v>267000000000</v>
      </c>
      <c r="B280" s="1">
        <v>8664.2480500000001</v>
      </c>
      <c r="C280" s="1">
        <v>34936.789100000002</v>
      </c>
      <c r="D280" s="1">
        <v>23383.349600000001</v>
      </c>
      <c r="E280" s="1">
        <v>22095.9316</v>
      </c>
      <c r="F280" s="1">
        <v>29152.175800000001</v>
      </c>
      <c r="G280" s="1">
        <v>71172.742199999993</v>
      </c>
      <c r="H280" s="1">
        <v>43727.136700000003</v>
      </c>
      <c r="I280" s="1">
        <v>85434.984400000001</v>
      </c>
      <c r="J280" s="1">
        <v>119407.75</v>
      </c>
    </row>
    <row r="281" spans="1:10" x14ac:dyDescent="0.25">
      <c r="A281" s="1">
        <v>268000000000</v>
      </c>
      <c r="B281" s="1">
        <v>8699.0419899999997</v>
      </c>
      <c r="C281" s="1">
        <v>34900.242200000001</v>
      </c>
      <c r="D281" s="1">
        <v>23454.603500000001</v>
      </c>
      <c r="E281" s="1">
        <v>21957.627</v>
      </c>
      <c r="F281" s="1">
        <v>29177.664100000002</v>
      </c>
      <c r="G281" s="1">
        <v>71014.226599999995</v>
      </c>
      <c r="H281" s="1">
        <v>43812.519500000002</v>
      </c>
      <c r="I281" s="1">
        <v>85461.085900000005</v>
      </c>
      <c r="J281" s="1">
        <v>119505</v>
      </c>
    </row>
    <row r="282" spans="1:10" x14ac:dyDescent="0.25">
      <c r="A282" s="1">
        <v>269000000000</v>
      </c>
      <c r="B282" s="1">
        <v>8642.1767600000003</v>
      </c>
      <c r="C282" s="1">
        <v>35006.574200000003</v>
      </c>
      <c r="D282" s="1">
        <v>23374.0762</v>
      </c>
      <c r="E282" s="1">
        <v>21924.039100000002</v>
      </c>
      <c r="F282" s="1">
        <v>29186.1973</v>
      </c>
      <c r="G282" s="1">
        <v>71098.289099999995</v>
      </c>
      <c r="H282" s="1">
        <v>43746.019500000002</v>
      </c>
      <c r="I282" s="1">
        <v>85485.656300000002</v>
      </c>
      <c r="J282" s="1">
        <v>119233.789</v>
      </c>
    </row>
    <row r="283" spans="1:10" x14ac:dyDescent="0.25">
      <c r="A283" s="1">
        <v>270000000000</v>
      </c>
      <c r="B283" s="1">
        <v>8715.5585900000005</v>
      </c>
      <c r="C283" s="1">
        <v>34852.968800000002</v>
      </c>
      <c r="D283" s="1">
        <v>23423.293000000001</v>
      </c>
      <c r="E283" s="1">
        <v>21989.3066</v>
      </c>
      <c r="F283" s="1">
        <v>29135.587899999999</v>
      </c>
      <c r="G283" s="1">
        <v>70898.671900000001</v>
      </c>
      <c r="H283" s="1">
        <v>43665.683599999997</v>
      </c>
      <c r="I283" s="1">
        <v>85380.593800000002</v>
      </c>
      <c r="J283" s="1">
        <v>119435.656</v>
      </c>
    </row>
    <row r="284" spans="1:10" x14ac:dyDescent="0.25">
      <c r="A284" s="1">
        <v>271000000000</v>
      </c>
      <c r="B284" s="1">
        <v>8664.7548800000004</v>
      </c>
      <c r="C284" s="1">
        <v>34896.363299999997</v>
      </c>
      <c r="D284" s="1">
        <v>23425.300800000001</v>
      </c>
      <c r="E284" s="1">
        <v>21904.607400000001</v>
      </c>
      <c r="F284" s="1">
        <v>29214.257799999999</v>
      </c>
      <c r="G284" s="1">
        <v>71006.523400000005</v>
      </c>
      <c r="H284" s="1">
        <v>43857.648399999998</v>
      </c>
      <c r="I284" s="1">
        <v>85213.1875</v>
      </c>
      <c r="J284" s="1">
        <v>119384.086</v>
      </c>
    </row>
    <row r="285" spans="1:10" x14ac:dyDescent="0.25">
      <c r="A285" s="1">
        <v>272000000000</v>
      </c>
      <c r="B285" s="1">
        <v>8686.1875</v>
      </c>
      <c r="C285" s="1">
        <v>34904.101600000002</v>
      </c>
      <c r="D285" s="1">
        <v>23428.519499999999</v>
      </c>
      <c r="E285" s="1">
        <v>21907.8691</v>
      </c>
      <c r="F285" s="1">
        <v>29115.429700000001</v>
      </c>
      <c r="G285" s="1">
        <v>70967.609400000001</v>
      </c>
      <c r="H285" s="1">
        <v>43886.148399999998</v>
      </c>
      <c r="I285" s="1">
        <v>85461.679699999993</v>
      </c>
      <c r="J285" s="1">
        <v>119396.79700000001</v>
      </c>
    </row>
    <row r="286" spans="1:10" x14ac:dyDescent="0.25">
      <c r="A286" s="1">
        <v>273000000000</v>
      </c>
      <c r="B286" s="1">
        <v>8669.3320299999996</v>
      </c>
      <c r="C286" s="1">
        <v>34850.714800000002</v>
      </c>
      <c r="D286" s="1">
        <v>23477.787100000001</v>
      </c>
      <c r="E286" s="1">
        <v>22009.019499999999</v>
      </c>
      <c r="F286" s="1">
        <v>29094.609400000001</v>
      </c>
      <c r="G286" s="1">
        <v>71112.460900000005</v>
      </c>
      <c r="H286" s="1">
        <v>43762.011700000003</v>
      </c>
      <c r="I286" s="1">
        <v>85530.226599999995</v>
      </c>
      <c r="J286" s="1">
        <v>119427.008</v>
      </c>
    </row>
    <row r="287" spans="1:10" x14ac:dyDescent="0.25">
      <c r="A287" s="1">
        <v>274000000000</v>
      </c>
      <c r="B287" s="1">
        <v>8683.8916000000008</v>
      </c>
      <c r="C287" s="1">
        <v>34906.468800000002</v>
      </c>
      <c r="D287" s="1">
        <v>23375.3184</v>
      </c>
      <c r="E287" s="1">
        <v>21948.617200000001</v>
      </c>
      <c r="F287" s="1">
        <v>29104.083999999999</v>
      </c>
      <c r="G287" s="1">
        <v>71125.234400000001</v>
      </c>
      <c r="H287" s="1">
        <v>43768.023399999998</v>
      </c>
      <c r="I287" s="1">
        <v>85168.664099999995</v>
      </c>
      <c r="J287" s="1">
        <v>119513.273</v>
      </c>
    </row>
    <row r="288" spans="1:10" x14ac:dyDescent="0.25">
      <c r="A288" s="1">
        <v>275000000000</v>
      </c>
      <c r="B288" s="1">
        <v>8642.3740199999993</v>
      </c>
      <c r="C288" s="1">
        <v>34753.976600000002</v>
      </c>
      <c r="D288" s="1">
        <v>23309.7363</v>
      </c>
      <c r="E288" s="1">
        <v>21909.023399999998</v>
      </c>
      <c r="F288" s="1">
        <v>29144.265599999999</v>
      </c>
      <c r="G288" s="1">
        <v>70902.609400000001</v>
      </c>
      <c r="H288" s="1">
        <v>43633.957000000002</v>
      </c>
      <c r="I288" s="1">
        <v>85218.859400000001</v>
      </c>
      <c r="J288" s="1">
        <v>119191.06299999999</v>
      </c>
    </row>
    <row r="289" spans="1:10" x14ac:dyDescent="0.25">
      <c r="A289" s="1">
        <v>276000000000</v>
      </c>
      <c r="B289" s="1">
        <v>8676.6445299999996</v>
      </c>
      <c r="C289" s="1">
        <v>34900.054700000001</v>
      </c>
      <c r="D289" s="1">
        <v>23413.392599999999</v>
      </c>
      <c r="E289" s="1">
        <v>21938.5488</v>
      </c>
      <c r="F289" s="1">
        <v>29133.531299999999</v>
      </c>
      <c r="G289" s="1">
        <v>71013.492199999993</v>
      </c>
      <c r="H289" s="1">
        <v>43635.617200000001</v>
      </c>
      <c r="I289" s="1">
        <v>85357.0625</v>
      </c>
      <c r="J289" s="1">
        <v>119322</v>
      </c>
    </row>
    <row r="290" spans="1:10" x14ac:dyDescent="0.25">
      <c r="A290" s="1">
        <v>277000000000</v>
      </c>
      <c r="B290" s="1">
        <v>8621.7519499999999</v>
      </c>
      <c r="C290" s="1">
        <v>34803.253900000003</v>
      </c>
      <c r="D290" s="1">
        <v>23401.9961</v>
      </c>
      <c r="E290" s="1">
        <v>21930.734400000001</v>
      </c>
      <c r="F290" s="1">
        <v>29156.0605</v>
      </c>
      <c r="G290" s="1">
        <v>71021.890599999999</v>
      </c>
      <c r="H290" s="1">
        <v>43802.406300000002</v>
      </c>
      <c r="I290" s="1">
        <v>85302.242199999993</v>
      </c>
      <c r="J290" s="1">
        <v>119077.227</v>
      </c>
    </row>
    <row r="291" spans="1:10" x14ac:dyDescent="0.25">
      <c r="A291" s="1">
        <v>278000000000</v>
      </c>
      <c r="B291" s="1">
        <v>8719.6162100000001</v>
      </c>
      <c r="C291" s="1">
        <v>34866.621099999997</v>
      </c>
      <c r="D291" s="1">
        <v>23359.9277</v>
      </c>
      <c r="E291" s="1">
        <v>21951.2441</v>
      </c>
      <c r="F291" s="1">
        <v>29263.623</v>
      </c>
      <c r="G291" s="1">
        <v>70919.039099999995</v>
      </c>
      <c r="H291" s="1">
        <v>43580.539100000002</v>
      </c>
      <c r="I291" s="1">
        <v>85219.007800000007</v>
      </c>
      <c r="J291" s="1">
        <v>119239.20299999999</v>
      </c>
    </row>
    <row r="292" spans="1:10" x14ac:dyDescent="0.25">
      <c r="A292" s="1">
        <v>279000000000</v>
      </c>
      <c r="B292" s="1">
        <v>8705.3447300000007</v>
      </c>
      <c r="C292" s="1">
        <v>34861.921900000001</v>
      </c>
      <c r="D292" s="1">
        <v>23268.230500000001</v>
      </c>
      <c r="E292" s="1">
        <v>21926.914100000002</v>
      </c>
      <c r="F292" s="1">
        <v>29013.757799999999</v>
      </c>
      <c r="G292" s="1">
        <v>70946.546900000001</v>
      </c>
      <c r="H292" s="1">
        <v>43673.644500000002</v>
      </c>
      <c r="I292" s="1">
        <v>85438.1875</v>
      </c>
      <c r="J292" s="1">
        <v>119095.336</v>
      </c>
    </row>
    <row r="293" spans="1:10" x14ac:dyDescent="0.25">
      <c r="A293" s="1">
        <v>280000000000</v>
      </c>
      <c r="B293" s="1">
        <v>8662.3916000000008</v>
      </c>
      <c r="C293" s="1">
        <v>34903.402300000002</v>
      </c>
      <c r="D293" s="1">
        <v>23321.554700000001</v>
      </c>
      <c r="E293" s="1">
        <v>21976.421900000001</v>
      </c>
      <c r="F293" s="1">
        <v>29186.328099999999</v>
      </c>
      <c r="G293" s="1">
        <v>70773.375</v>
      </c>
      <c r="H293" s="1">
        <v>43581.675799999997</v>
      </c>
      <c r="I293" s="1">
        <v>85215.757800000007</v>
      </c>
      <c r="J293" s="1">
        <v>119296.961</v>
      </c>
    </row>
    <row r="294" spans="1:10" x14ac:dyDescent="0.25">
      <c r="A294" s="1">
        <v>281000000000</v>
      </c>
      <c r="B294" s="1">
        <v>8657.1728500000008</v>
      </c>
      <c r="C294" s="1">
        <v>34741.578099999999</v>
      </c>
      <c r="D294" s="1">
        <v>23456.3184</v>
      </c>
      <c r="E294" s="1">
        <v>21931.330099999999</v>
      </c>
      <c r="F294" s="1">
        <v>29071.224600000001</v>
      </c>
      <c r="G294" s="1">
        <v>70848.390599999999</v>
      </c>
      <c r="H294" s="1">
        <v>43672.617200000001</v>
      </c>
      <c r="I294" s="1">
        <v>85382.382800000007</v>
      </c>
      <c r="J294" s="1">
        <v>119259.961</v>
      </c>
    </row>
    <row r="295" spans="1:10" x14ac:dyDescent="0.25">
      <c r="A295" s="1">
        <v>282000000000</v>
      </c>
      <c r="B295" s="1">
        <v>8664.8105500000001</v>
      </c>
      <c r="C295" s="1">
        <v>34843.308599999997</v>
      </c>
      <c r="D295" s="1">
        <v>23326.843799999999</v>
      </c>
      <c r="E295" s="1">
        <v>22030.541000000001</v>
      </c>
      <c r="F295" s="1">
        <v>29179.081999999999</v>
      </c>
      <c r="G295" s="1">
        <v>71139.765599999999</v>
      </c>
      <c r="H295" s="1">
        <v>43765.8125</v>
      </c>
      <c r="I295" s="1">
        <v>85368.539099999995</v>
      </c>
      <c r="J295" s="1">
        <v>119045.289</v>
      </c>
    </row>
    <row r="296" spans="1:10" x14ac:dyDescent="0.25">
      <c r="A296" s="1">
        <v>283000000000</v>
      </c>
      <c r="B296" s="1">
        <v>8662.7490199999993</v>
      </c>
      <c r="C296" s="1">
        <v>34845.054700000001</v>
      </c>
      <c r="D296" s="1">
        <v>23343.964800000002</v>
      </c>
      <c r="E296" s="1">
        <v>21987.771499999999</v>
      </c>
      <c r="F296" s="1">
        <v>29130.3691</v>
      </c>
      <c r="G296" s="1">
        <v>71068.234400000001</v>
      </c>
      <c r="H296" s="1">
        <v>43656.238299999997</v>
      </c>
      <c r="I296" s="1">
        <v>85241.539099999995</v>
      </c>
      <c r="J296" s="1">
        <v>119126.766</v>
      </c>
    </row>
    <row r="297" spans="1:10" x14ac:dyDescent="0.25">
      <c r="A297" s="1">
        <v>284000000000</v>
      </c>
      <c r="B297" s="1">
        <v>8696.9316400000007</v>
      </c>
      <c r="C297" s="1">
        <v>34860.730499999998</v>
      </c>
      <c r="D297" s="1">
        <v>23402.9434</v>
      </c>
      <c r="E297" s="1">
        <v>22032.9316</v>
      </c>
      <c r="F297" s="1">
        <v>29085.859400000001</v>
      </c>
      <c r="G297" s="1">
        <v>70873.289099999995</v>
      </c>
      <c r="H297" s="1">
        <v>43615.316400000003</v>
      </c>
      <c r="I297" s="1">
        <v>85294.445300000007</v>
      </c>
      <c r="J297" s="1">
        <v>119188.102</v>
      </c>
    </row>
    <row r="298" spans="1:10" x14ac:dyDescent="0.25">
      <c r="A298" s="1">
        <v>285000000000</v>
      </c>
      <c r="B298" s="1">
        <v>8602.0136700000003</v>
      </c>
      <c r="C298" s="1">
        <v>34848.144500000002</v>
      </c>
      <c r="D298" s="1">
        <v>23373.7637</v>
      </c>
      <c r="E298" s="1">
        <v>21949.956999999999</v>
      </c>
      <c r="F298" s="1">
        <v>29174.1191</v>
      </c>
      <c r="G298" s="1">
        <v>70872.203099999999</v>
      </c>
      <c r="H298" s="1">
        <v>43522.484400000001</v>
      </c>
      <c r="I298" s="1">
        <v>85159.140599999999</v>
      </c>
      <c r="J298" s="1">
        <v>119061.156</v>
      </c>
    </row>
    <row r="299" spans="1:10" x14ac:dyDescent="0.25">
      <c r="A299" s="1">
        <v>286000000000</v>
      </c>
      <c r="B299" s="1">
        <v>8693.1835900000005</v>
      </c>
      <c r="C299" s="1">
        <v>34829.550799999997</v>
      </c>
      <c r="D299" s="1">
        <v>23366.218799999999</v>
      </c>
      <c r="E299" s="1">
        <v>22005.179700000001</v>
      </c>
      <c r="F299" s="1">
        <v>29107.007799999999</v>
      </c>
      <c r="G299" s="1">
        <v>70937.554699999993</v>
      </c>
      <c r="H299" s="1">
        <v>43605.140599999999</v>
      </c>
      <c r="I299" s="1">
        <v>85184.789099999995</v>
      </c>
      <c r="J299" s="1">
        <v>119251.05499999999</v>
      </c>
    </row>
    <row r="300" spans="1:10" x14ac:dyDescent="0.25">
      <c r="A300" s="1">
        <v>287000000000</v>
      </c>
      <c r="B300" s="1">
        <v>8682.6259800000007</v>
      </c>
      <c r="C300" s="1">
        <v>34815.804700000001</v>
      </c>
      <c r="D300" s="1">
        <v>23333.054700000001</v>
      </c>
      <c r="E300" s="1">
        <v>21976.25</v>
      </c>
      <c r="F300" s="1">
        <v>29137.6934</v>
      </c>
      <c r="G300" s="1">
        <v>70838.195300000007</v>
      </c>
      <c r="H300" s="1">
        <v>43560.285199999998</v>
      </c>
      <c r="I300" s="1">
        <v>85121.531300000002</v>
      </c>
      <c r="J300" s="1">
        <v>118954.211</v>
      </c>
    </row>
    <row r="301" spans="1:10" x14ac:dyDescent="0.25">
      <c r="A301" s="1">
        <v>288000000000</v>
      </c>
      <c r="B301" s="1">
        <v>8690.1581999999999</v>
      </c>
      <c r="C301" s="1">
        <v>34821.898399999998</v>
      </c>
      <c r="D301" s="1">
        <v>23310.699199999999</v>
      </c>
      <c r="E301" s="1">
        <v>21946.4277</v>
      </c>
      <c r="F301" s="1">
        <v>29190.593799999999</v>
      </c>
      <c r="G301" s="1">
        <v>71030.343800000002</v>
      </c>
      <c r="H301" s="1">
        <v>43598.734400000001</v>
      </c>
      <c r="I301" s="1">
        <v>85372.859400000001</v>
      </c>
      <c r="J301" s="1">
        <v>119031.94500000001</v>
      </c>
    </row>
    <row r="302" spans="1:10" x14ac:dyDescent="0.25">
      <c r="A302" s="1">
        <v>289000000000</v>
      </c>
      <c r="B302" s="1">
        <v>8654.2519499999999</v>
      </c>
      <c r="C302" s="1">
        <v>34767.304700000001</v>
      </c>
      <c r="D302" s="1">
        <v>23404.5488</v>
      </c>
      <c r="E302" s="1">
        <v>21979.339800000002</v>
      </c>
      <c r="F302" s="1">
        <v>29059.962899999999</v>
      </c>
      <c r="G302" s="1">
        <v>70833.054699999993</v>
      </c>
      <c r="H302" s="1">
        <v>43727.941400000003</v>
      </c>
      <c r="I302" s="1">
        <v>85038.218800000002</v>
      </c>
      <c r="J302" s="1">
        <v>119009.57</v>
      </c>
    </row>
    <row r="303" spans="1:10" x14ac:dyDescent="0.25">
      <c r="A303" s="1">
        <v>290000000000</v>
      </c>
      <c r="B303" s="1">
        <v>8661.5859400000008</v>
      </c>
      <c r="C303" s="1">
        <v>34764.617200000001</v>
      </c>
      <c r="D303" s="1">
        <v>23413.748</v>
      </c>
      <c r="E303" s="1">
        <v>21906.9355</v>
      </c>
      <c r="F303" s="1">
        <v>29098.912100000001</v>
      </c>
      <c r="G303" s="1">
        <v>70912.070300000007</v>
      </c>
      <c r="H303" s="1">
        <v>43729.507799999999</v>
      </c>
      <c r="I303" s="1">
        <v>85134.390599999999</v>
      </c>
      <c r="J303" s="1">
        <v>119106.54700000001</v>
      </c>
    </row>
    <row r="304" spans="1:10" x14ac:dyDescent="0.25">
      <c r="A304" s="1">
        <v>291000000000</v>
      </c>
      <c r="B304" s="1">
        <v>8647.28125</v>
      </c>
      <c r="C304" s="1">
        <v>34854.582000000002</v>
      </c>
      <c r="D304" s="1">
        <v>23332.521499999999</v>
      </c>
      <c r="E304" s="1">
        <v>21921.3105</v>
      </c>
      <c r="F304" s="1">
        <v>29209.902300000002</v>
      </c>
      <c r="G304" s="1">
        <v>70932.414099999995</v>
      </c>
      <c r="H304" s="1">
        <v>43561.4375</v>
      </c>
      <c r="I304" s="1">
        <v>85291.906300000002</v>
      </c>
      <c r="J304" s="1">
        <v>119023.383</v>
      </c>
    </row>
    <row r="305" spans="1:10" x14ac:dyDescent="0.25">
      <c r="A305" s="1">
        <v>292000000000</v>
      </c>
      <c r="B305" s="1">
        <v>8658.3769499999999</v>
      </c>
      <c r="C305" s="1">
        <v>34988.011700000003</v>
      </c>
      <c r="D305" s="1">
        <v>23360.019499999999</v>
      </c>
      <c r="E305" s="1">
        <v>21990.828099999999</v>
      </c>
      <c r="F305" s="1">
        <v>29058.265599999999</v>
      </c>
      <c r="G305" s="1">
        <v>70737.570300000007</v>
      </c>
      <c r="H305" s="1">
        <v>43449.402300000002</v>
      </c>
      <c r="I305" s="1">
        <v>85022.492199999993</v>
      </c>
      <c r="J305" s="1">
        <v>118954.461</v>
      </c>
    </row>
    <row r="306" spans="1:10" x14ac:dyDescent="0.25">
      <c r="A306" s="1">
        <v>293000000000</v>
      </c>
      <c r="B306" s="1">
        <v>8603.3076199999996</v>
      </c>
      <c r="C306" s="1">
        <v>34890.695299999999</v>
      </c>
      <c r="D306" s="1">
        <v>23327.484400000001</v>
      </c>
      <c r="E306" s="1">
        <v>21930.160199999998</v>
      </c>
      <c r="F306" s="1">
        <v>29159.142599999999</v>
      </c>
      <c r="G306" s="1">
        <v>70927.382800000007</v>
      </c>
      <c r="H306" s="1">
        <v>43595.683599999997</v>
      </c>
      <c r="I306" s="1">
        <v>85177.945300000007</v>
      </c>
      <c r="J306" s="1">
        <v>118718.664</v>
      </c>
    </row>
    <row r="307" spans="1:10" x14ac:dyDescent="0.25">
      <c r="A307" s="1">
        <v>294000000000</v>
      </c>
      <c r="B307" s="1">
        <v>8647.9052699999993</v>
      </c>
      <c r="C307" s="1">
        <v>34748.109400000001</v>
      </c>
      <c r="D307" s="1">
        <v>23362.767599999999</v>
      </c>
      <c r="E307" s="1">
        <v>21876.169900000001</v>
      </c>
      <c r="F307" s="1">
        <v>29066.283200000002</v>
      </c>
      <c r="G307" s="1">
        <v>70862.398400000005</v>
      </c>
      <c r="H307" s="1">
        <v>43555.535199999998</v>
      </c>
      <c r="I307" s="1">
        <v>85122.023400000005</v>
      </c>
      <c r="J307" s="1">
        <v>118881.367</v>
      </c>
    </row>
    <row r="308" spans="1:10" x14ac:dyDescent="0.25">
      <c r="A308" s="1">
        <v>295000000000</v>
      </c>
      <c r="B308" s="1">
        <v>8659.0126999999993</v>
      </c>
      <c r="C308" s="1">
        <v>34855.523399999998</v>
      </c>
      <c r="D308" s="1">
        <v>23412.591799999998</v>
      </c>
      <c r="E308" s="1">
        <v>21972.400399999999</v>
      </c>
      <c r="F308" s="1">
        <v>29089.335899999998</v>
      </c>
      <c r="G308" s="1">
        <v>70952.554699999993</v>
      </c>
      <c r="H308" s="1">
        <v>43700.011700000003</v>
      </c>
      <c r="I308" s="1">
        <v>85006.046900000001</v>
      </c>
      <c r="J308" s="1">
        <v>118922.04700000001</v>
      </c>
    </row>
    <row r="309" spans="1:10" x14ac:dyDescent="0.25">
      <c r="A309" s="1">
        <v>296000000000</v>
      </c>
      <c r="B309" s="1">
        <v>8603.8134800000007</v>
      </c>
      <c r="C309" s="1">
        <v>34795.585899999998</v>
      </c>
      <c r="D309" s="1">
        <v>23366.300800000001</v>
      </c>
      <c r="E309" s="1">
        <v>21909.224600000001</v>
      </c>
      <c r="F309" s="1">
        <v>29020.373</v>
      </c>
      <c r="G309" s="1">
        <v>70920.851599999995</v>
      </c>
      <c r="H309" s="1">
        <v>43452.960899999998</v>
      </c>
      <c r="I309" s="1">
        <v>85305.234400000001</v>
      </c>
      <c r="J309" s="1">
        <v>118839.18</v>
      </c>
    </row>
    <row r="310" spans="1:10" x14ac:dyDescent="0.25">
      <c r="A310" s="1">
        <v>297000000000</v>
      </c>
      <c r="B310" s="1">
        <v>8608.4648400000005</v>
      </c>
      <c r="C310" s="1">
        <v>34759.843800000002</v>
      </c>
      <c r="D310" s="1">
        <v>23317.916000000001</v>
      </c>
      <c r="E310" s="1">
        <v>21955.046900000001</v>
      </c>
      <c r="F310" s="1">
        <v>29091.377</v>
      </c>
      <c r="G310" s="1">
        <v>70697.156300000002</v>
      </c>
      <c r="H310" s="1">
        <v>43697.695299999999</v>
      </c>
      <c r="I310" s="1">
        <v>85064.148400000005</v>
      </c>
      <c r="J310" s="1">
        <v>118887.67999999999</v>
      </c>
    </row>
    <row r="311" spans="1:10" x14ac:dyDescent="0.25">
      <c r="A311" s="1">
        <v>298000000000</v>
      </c>
      <c r="B311" s="1">
        <v>8616.4882799999996</v>
      </c>
      <c r="C311" s="1">
        <v>34840.976600000002</v>
      </c>
      <c r="D311" s="1">
        <v>23302.466799999998</v>
      </c>
      <c r="E311" s="1">
        <v>22005.136699999999</v>
      </c>
      <c r="F311" s="1">
        <v>29076.767599999999</v>
      </c>
      <c r="G311" s="1">
        <v>70790.976599999995</v>
      </c>
      <c r="H311" s="1">
        <v>43444.378900000003</v>
      </c>
      <c r="I311" s="1">
        <v>85234.828099999999</v>
      </c>
      <c r="J311" s="1">
        <v>118868.852</v>
      </c>
    </row>
    <row r="312" spans="1:10" x14ac:dyDescent="0.25">
      <c r="A312" s="1">
        <v>299000000000</v>
      </c>
      <c r="B312" s="1">
        <v>8706.21875</v>
      </c>
      <c r="C312" s="1">
        <v>34799.214800000002</v>
      </c>
      <c r="D312" s="1">
        <v>23284.396499999999</v>
      </c>
      <c r="E312" s="1">
        <v>21940.1289</v>
      </c>
      <c r="F312" s="1">
        <v>29109.421900000001</v>
      </c>
      <c r="G312" s="1">
        <v>70930.984400000001</v>
      </c>
      <c r="H312" s="1">
        <v>43549.953099999999</v>
      </c>
      <c r="I312" s="1">
        <v>84924.148400000005</v>
      </c>
      <c r="J312" s="1">
        <v>118964.93</v>
      </c>
    </row>
    <row r="313" spans="1:10" x14ac:dyDescent="0.25">
      <c r="A313" s="1">
        <v>300000000000</v>
      </c>
      <c r="B313" s="1">
        <v>8671.59375</v>
      </c>
      <c r="C313" s="1">
        <v>34857.390599999999</v>
      </c>
      <c r="D313" s="1">
        <v>23396.890599999999</v>
      </c>
      <c r="E313" s="1">
        <v>21955.265599999999</v>
      </c>
      <c r="F313" s="1">
        <v>29051.601600000002</v>
      </c>
      <c r="G313" s="1">
        <v>70842.5625</v>
      </c>
      <c r="H313" s="1">
        <v>43481.769500000002</v>
      </c>
      <c r="I313" s="1">
        <v>85055.1875</v>
      </c>
      <c r="J313" s="1">
        <v>118963.54700000001</v>
      </c>
    </row>
    <row r="314" spans="1:10" x14ac:dyDescent="0.25">
      <c r="A314" s="1">
        <v>301000000000</v>
      </c>
      <c r="B314" s="1">
        <v>8608.2714799999994</v>
      </c>
      <c r="C314" s="1">
        <v>34861.410199999998</v>
      </c>
      <c r="D314" s="1">
        <v>23264.2598</v>
      </c>
      <c r="E314" s="1">
        <v>22033.242200000001</v>
      </c>
      <c r="F314" s="1">
        <v>29036.962899999999</v>
      </c>
      <c r="G314" s="1">
        <v>70832.132800000007</v>
      </c>
      <c r="H314" s="1">
        <v>43570.890599999999</v>
      </c>
      <c r="I314" s="1">
        <v>84971.460900000005</v>
      </c>
      <c r="J314" s="1">
        <v>118804.039</v>
      </c>
    </row>
    <row r="315" spans="1:10" x14ac:dyDescent="0.25">
      <c r="A315" s="1">
        <v>302000000000</v>
      </c>
      <c r="B315" s="1">
        <v>8665.2373000000007</v>
      </c>
      <c r="C315" s="1">
        <v>34867.339800000002</v>
      </c>
      <c r="D315" s="1">
        <v>23296.703099999999</v>
      </c>
      <c r="E315" s="1">
        <v>21887.726600000002</v>
      </c>
      <c r="F315" s="1">
        <v>29173.771499999999</v>
      </c>
      <c r="G315" s="1">
        <v>70830.492199999993</v>
      </c>
      <c r="H315" s="1">
        <v>43436.679700000001</v>
      </c>
      <c r="I315" s="1">
        <v>85023.390599999999</v>
      </c>
      <c r="J315" s="1">
        <v>118704.141</v>
      </c>
    </row>
    <row r="316" spans="1:10" x14ac:dyDescent="0.25">
      <c r="A316" s="1">
        <v>303000000000</v>
      </c>
      <c r="B316" s="1">
        <v>8663.9677699999993</v>
      </c>
      <c r="C316" s="1">
        <v>34863.269500000002</v>
      </c>
      <c r="D316" s="1">
        <v>23245.1211</v>
      </c>
      <c r="E316" s="1">
        <v>21899.650399999999</v>
      </c>
      <c r="F316" s="1">
        <v>29137.171900000001</v>
      </c>
      <c r="G316" s="1">
        <v>70787.156300000002</v>
      </c>
      <c r="H316" s="1">
        <v>43605.453099999999</v>
      </c>
      <c r="I316" s="1">
        <v>84983.218800000002</v>
      </c>
      <c r="J316" s="1">
        <v>118929.367</v>
      </c>
    </row>
    <row r="317" spans="1:10" x14ac:dyDescent="0.25">
      <c r="A317" s="1">
        <v>304000000000</v>
      </c>
      <c r="B317" s="1">
        <v>8585.94434</v>
      </c>
      <c r="C317" s="1">
        <v>34823.707000000002</v>
      </c>
      <c r="D317" s="1">
        <v>23302.654299999998</v>
      </c>
      <c r="E317" s="1">
        <v>22015.386699999999</v>
      </c>
      <c r="F317" s="1">
        <v>28931.125</v>
      </c>
      <c r="G317" s="1">
        <v>70619.523400000005</v>
      </c>
      <c r="H317" s="1">
        <v>43689.824200000003</v>
      </c>
      <c r="I317" s="1">
        <v>85004.195300000007</v>
      </c>
      <c r="J317" s="1">
        <v>118746.648</v>
      </c>
    </row>
    <row r="318" spans="1:10" x14ac:dyDescent="0.25">
      <c r="A318" s="1">
        <v>305000000000</v>
      </c>
      <c r="B318" s="1">
        <v>8622.7197300000007</v>
      </c>
      <c r="C318" s="1">
        <v>34726.996099999997</v>
      </c>
      <c r="D318" s="1">
        <v>23326.2559</v>
      </c>
      <c r="E318" s="1">
        <v>21902.404299999998</v>
      </c>
      <c r="F318" s="1">
        <v>29078.525399999999</v>
      </c>
      <c r="G318" s="1">
        <v>70847.843800000002</v>
      </c>
      <c r="H318" s="1">
        <v>43549.019500000002</v>
      </c>
      <c r="I318" s="1">
        <v>85046</v>
      </c>
      <c r="J318" s="1">
        <v>118675.969</v>
      </c>
    </row>
    <row r="319" spans="1:10" x14ac:dyDescent="0.25">
      <c r="A319" s="1">
        <v>306000000000</v>
      </c>
      <c r="B319" s="1">
        <v>8598.3710900000005</v>
      </c>
      <c r="C319" s="1">
        <v>34896.175799999997</v>
      </c>
      <c r="D319" s="1">
        <v>23411.570299999999</v>
      </c>
      <c r="E319" s="1">
        <v>21875.1973</v>
      </c>
      <c r="F319" s="1">
        <v>29143.863300000001</v>
      </c>
      <c r="G319" s="1">
        <v>70736.625</v>
      </c>
      <c r="H319" s="1">
        <v>43586.039100000002</v>
      </c>
      <c r="I319" s="1">
        <v>85170.406300000002</v>
      </c>
      <c r="J319" s="1">
        <v>118788.641</v>
      </c>
    </row>
    <row r="320" spans="1:10" x14ac:dyDescent="0.25">
      <c r="A320" s="1">
        <v>307000000000</v>
      </c>
      <c r="B320" s="1">
        <v>8632.5400399999999</v>
      </c>
      <c r="C320" s="1">
        <v>34788.566400000003</v>
      </c>
      <c r="D320" s="1">
        <v>23334.478500000001</v>
      </c>
      <c r="E320" s="1">
        <v>21949.078099999999</v>
      </c>
      <c r="F320" s="1">
        <v>29204.1836</v>
      </c>
      <c r="G320" s="1">
        <v>70778.328099999999</v>
      </c>
      <c r="H320" s="1">
        <v>43462.433599999997</v>
      </c>
      <c r="I320" s="1">
        <v>84838.382800000007</v>
      </c>
      <c r="J320" s="1">
        <v>118460.57</v>
      </c>
    </row>
    <row r="321" spans="1:10" x14ac:dyDescent="0.25">
      <c r="A321" s="1">
        <v>308000000000</v>
      </c>
      <c r="B321" s="1">
        <v>8692.1581999999999</v>
      </c>
      <c r="C321" s="1">
        <v>34721.101600000002</v>
      </c>
      <c r="D321" s="1">
        <v>23412.035199999998</v>
      </c>
      <c r="E321" s="1">
        <v>21927.8125</v>
      </c>
      <c r="F321" s="1">
        <v>29151.396499999999</v>
      </c>
      <c r="G321" s="1">
        <v>70568.039099999995</v>
      </c>
      <c r="H321" s="1">
        <v>43580.621099999997</v>
      </c>
      <c r="I321" s="1">
        <v>84916.656300000002</v>
      </c>
      <c r="J321" s="1">
        <v>118626.875</v>
      </c>
    </row>
    <row r="322" spans="1:10" x14ac:dyDescent="0.25">
      <c r="A322" s="1">
        <v>309000000000</v>
      </c>
      <c r="B322" s="1">
        <v>8668.9394499999999</v>
      </c>
      <c r="C322" s="1">
        <v>34657.167999999998</v>
      </c>
      <c r="D322" s="1">
        <v>23318.7539</v>
      </c>
      <c r="E322" s="1">
        <v>21920.543000000001</v>
      </c>
      <c r="F322" s="1">
        <v>28999.970700000002</v>
      </c>
      <c r="G322" s="1">
        <v>70827.945300000007</v>
      </c>
      <c r="H322" s="1">
        <v>43496.265599999999</v>
      </c>
      <c r="I322" s="1">
        <v>84861.445300000007</v>
      </c>
      <c r="J322" s="1">
        <v>118769.789</v>
      </c>
    </row>
    <row r="323" spans="1:10" x14ac:dyDescent="0.25">
      <c r="A323" s="1">
        <v>310000000000</v>
      </c>
      <c r="B323" s="1">
        <v>8610.2734400000008</v>
      </c>
      <c r="C323" s="1">
        <v>34937.140599999999</v>
      </c>
      <c r="D323" s="1">
        <v>23266.039100000002</v>
      </c>
      <c r="E323" s="1">
        <v>21901.3027</v>
      </c>
      <c r="F323" s="1">
        <v>29196.9355</v>
      </c>
      <c r="G323" s="1">
        <v>70837.796900000001</v>
      </c>
      <c r="H323" s="1">
        <v>43538.992200000001</v>
      </c>
      <c r="I323" s="1">
        <v>84934.718800000002</v>
      </c>
      <c r="J323" s="1">
        <v>118742.82799999999</v>
      </c>
    </row>
    <row r="324" spans="1:10" x14ac:dyDescent="0.25">
      <c r="A324" s="1">
        <v>311000000000</v>
      </c>
      <c r="B324" s="1">
        <v>8653.7578099999992</v>
      </c>
      <c r="C324" s="1">
        <v>34794.121099999997</v>
      </c>
      <c r="D324" s="1">
        <v>23350.873</v>
      </c>
      <c r="E324" s="1">
        <v>21907.8711</v>
      </c>
      <c r="F324" s="1">
        <v>28983.578099999999</v>
      </c>
      <c r="G324" s="1">
        <v>70744.890599999999</v>
      </c>
      <c r="H324" s="1">
        <v>43445.449200000003</v>
      </c>
      <c r="I324" s="1">
        <v>85047.007800000007</v>
      </c>
      <c r="J324" s="1">
        <v>118663.359</v>
      </c>
    </row>
    <row r="325" spans="1:10" x14ac:dyDescent="0.25">
      <c r="A325" s="1">
        <v>312000000000</v>
      </c>
      <c r="B325" s="1">
        <v>8665.1757799999996</v>
      </c>
      <c r="C325" s="1">
        <v>34928.015599999999</v>
      </c>
      <c r="D325" s="1">
        <v>23304.978500000001</v>
      </c>
      <c r="E325" s="1">
        <v>21909.757799999999</v>
      </c>
      <c r="F325" s="1">
        <v>29034.267599999999</v>
      </c>
      <c r="G325" s="1">
        <v>70660.539099999995</v>
      </c>
      <c r="H325" s="1">
        <v>43451.296900000001</v>
      </c>
      <c r="I325" s="1">
        <v>84952.968800000002</v>
      </c>
      <c r="J325" s="1">
        <v>118895.242</v>
      </c>
    </row>
    <row r="326" spans="1:10" x14ac:dyDescent="0.25">
      <c r="A326" s="1">
        <v>313000000000</v>
      </c>
      <c r="B326" s="1">
        <v>8587.5898400000005</v>
      </c>
      <c r="C326" s="1">
        <v>34708.167999999998</v>
      </c>
      <c r="D326" s="1">
        <v>23422.1211</v>
      </c>
      <c r="E326" s="1">
        <v>21790.537100000001</v>
      </c>
      <c r="F326" s="1">
        <v>29065.773399999998</v>
      </c>
      <c r="G326" s="1">
        <v>70680.851599999995</v>
      </c>
      <c r="H326" s="1">
        <v>43526.695299999999</v>
      </c>
      <c r="I326" s="1">
        <v>84944.890599999999</v>
      </c>
      <c r="J326" s="1">
        <v>118592.016</v>
      </c>
    </row>
    <row r="327" spans="1:10" x14ac:dyDescent="0.25">
      <c r="A327" s="1">
        <v>314000000000</v>
      </c>
      <c r="B327" s="1">
        <v>8629.1523400000005</v>
      </c>
      <c r="C327" s="1">
        <v>34832.832000000002</v>
      </c>
      <c r="D327" s="1">
        <v>23284.080099999999</v>
      </c>
      <c r="E327" s="1">
        <v>21990.3262</v>
      </c>
      <c r="F327" s="1">
        <v>29031.285199999998</v>
      </c>
      <c r="G327" s="1">
        <v>70696.257800000007</v>
      </c>
      <c r="H327" s="1">
        <v>43439.039100000002</v>
      </c>
      <c r="I327" s="1">
        <v>84906.703099999999</v>
      </c>
      <c r="J327" s="1">
        <v>118719.95299999999</v>
      </c>
    </row>
    <row r="328" spans="1:10" x14ac:dyDescent="0.25">
      <c r="A328" s="1">
        <v>315000000000</v>
      </c>
      <c r="B328" s="1">
        <v>8668.7695299999996</v>
      </c>
      <c r="C328" s="1">
        <v>34908.394500000002</v>
      </c>
      <c r="D328" s="1">
        <v>23339.591799999998</v>
      </c>
      <c r="E328" s="1">
        <v>21920.412100000001</v>
      </c>
      <c r="F328" s="1">
        <v>28986.195299999999</v>
      </c>
      <c r="G328" s="1">
        <v>70745.195300000007</v>
      </c>
      <c r="H328" s="1">
        <v>43489.761700000003</v>
      </c>
      <c r="I328" s="1">
        <v>84830.109400000001</v>
      </c>
      <c r="J328" s="1">
        <v>118871.617</v>
      </c>
    </row>
    <row r="329" spans="1:10" x14ac:dyDescent="0.25">
      <c r="A329" s="1">
        <v>316000000000</v>
      </c>
      <c r="B329" s="1">
        <v>8652.4140599999992</v>
      </c>
      <c r="C329" s="1">
        <v>34703.710899999998</v>
      </c>
      <c r="D329" s="1">
        <v>23272.581999999999</v>
      </c>
      <c r="E329" s="1">
        <v>22005.269499999999</v>
      </c>
      <c r="F329" s="1">
        <v>29098.166000000001</v>
      </c>
      <c r="G329" s="1">
        <v>70760.804699999993</v>
      </c>
      <c r="H329" s="1">
        <v>43586.144500000002</v>
      </c>
      <c r="I329" s="1">
        <v>84892.773400000005</v>
      </c>
      <c r="J329" s="1">
        <v>118626.156</v>
      </c>
    </row>
    <row r="330" spans="1:10" x14ac:dyDescent="0.25">
      <c r="A330" s="1">
        <v>317000000000</v>
      </c>
      <c r="B330" s="1">
        <v>8691.5468799999999</v>
      </c>
      <c r="C330" s="1">
        <v>34755.347699999998</v>
      </c>
      <c r="D330" s="1">
        <v>23358.8027</v>
      </c>
      <c r="E330" s="1">
        <v>21890.9277</v>
      </c>
      <c r="F330" s="1">
        <v>29046.095700000002</v>
      </c>
      <c r="G330" s="1">
        <v>70568.320300000007</v>
      </c>
      <c r="H330" s="1">
        <v>43453.335899999998</v>
      </c>
      <c r="I330" s="1">
        <v>84804.015599999999</v>
      </c>
      <c r="J330" s="1">
        <v>118558.07799999999</v>
      </c>
    </row>
    <row r="331" spans="1:10" x14ac:dyDescent="0.25">
      <c r="A331" s="1">
        <v>318000000000</v>
      </c>
      <c r="B331" s="1">
        <v>8646.9355500000001</v>
      </c>
      <c r="C331" s="1">
        <v>34722.480499999998</v>
      </c>
      <c r="D331" s="1">
        <v>23276.925800000001</v>
      </c>
      <c r="E331" s="1">
        <v>21993.843799999999</v>
      </c>
      <c r="F331" s="1">
        <v>29066.668000000001</v>
      </c>
      <c r="G331" s="1">
        <v>70686.406300000002</v>
      </c>
      <c r="H331" s="1">
        <v>43463.125</v>
      </c>
      <c r="I331" s="1">
        <v>84803.414099999995</v>
      </c>
      <c r="J331" s="1">
        <v>118597.852</v>
      </c>
    </row>
    <row r="332" spans="1:10" x14ac:dyDescent="0.25">
      <c r="A332" s="1">
        <v>319000000000</v>
      </c>
      <c r="B332" s="1">
        <v>8651.0527299999994</v>
      </c>
      <c r="C332" s="1">
        <v>34672.406300000002</v>
      </c>
      <c r="D332" s="1">
        <v>23261.650399999999</v>
      </c>
      <c r="E332" s="1">
        <v>21817.1836</v>
      </c>
      <c r="F332" s="1">
        <v>29072.351600000002</v>
      </c>
      <c r="G332" s="1">
        <v>70678.992199999993</v>
      </c>
      <c r="H332" s="1">
        <v>43464.015599999999</v>
      </c>
      <c r="I332" s="1">
        <v>84593.296900000001</v>
      </c>
      <c r="J332" s="1">
        <v>118636.008</v>
      </c>
    </row>
    <row r="333" spans="1:10" x14ac:dyDescent="0.25">
      <c r="A333" s="1">
        <v>320000000000</v>
      </c>
      <c r="B333" s="1">
        <v>8636.4980500000001</v>
      </c>
      <c r="C333" s="1">
        <v>34820.097699999998</v>
      </c>
      <c r="D333" s="1">
        <v>23315.492200000001</v>
      </c>
      <c r="E333" s="1">
        <v>21856.972699999998</v>
      </c>
      <c r="F333" s="1">
        <v>29098.699199999999</v>
      </c>
      <c r="G333" s="1">
        <v>70505.242199999993</v>
      </c>
      <c r="H333" s="1">
        <v>43303.769500000002</v>
      </c>
      <c r="I333" s="1">
        <v>84881.804699999993</v>
      </c>
      <c r="J333" s="1">
        <v>118511.17200000001</v>
      </c>
    </row>
    <row r="334" spans="1:10" x14ac:dyDescent="0.25">
      <c r="A334" s="1">
        <v>321000000000</v>
      </c>
      <c r="B334" s="1">
        <v>8590.0156299999999</v>
      </c>
      <c r="C334" s="1">
        <v>34742.917999999998</v>
      </c>
      <c r="D334" s="1">
        <v>23300.833999999999</v>
      </c>
      <c r="E334" s="1">
        <v>21902.914100000002</v>
      </c>
      <c r="F334" s="1">
        <v>29101.8809</v>
      </c>
      <c r="G334" s="1">
        <v>70776.273400000005</v>
      </c>
      <c r="H334" s="1">
        <v>43405.765599999999</v>
      </c>
      <c r="I334" s="1">
        <v>84801.3125</v>
      </c>
      <c r="J334" s="1">
        <v>118470.82</v>
      </c>
    </row>
    <row r="335" spans="1:10" x14ac:dyDescent="0.25">
      <c r="A335" s="1">
        <v>322000000000</v>
      </c>
      <c r="B335" s="1">
        <v>8664.5156299999999</v>
      </c>
      <c r="C335" s="1">
        <v>34715.824200000003</v>
      </c>
      <c r="D335" s="1">
        <v>23304.730500000001</v>
      </c>
      <c r="E335" s="1">
        <v>21933.796900000001</v>
      </c>
      <c r="F335" s="1">
        <v>28948.716799999998</v>
      </c>
      <c r="G335" s="1">
        <v>70698.257800000007</v>
      </c>
      <c r="H335" s="1">
        <v>43371.316400000003</v>
      </c>
      <c r="I335" s="1">
        <v>84822.789099999995</v>
      </c>
      <c r="J335" s="1">
        <v>118718.367</v>
      </c>
    </row>
    <row r="336" spans="1:10" x14ac:dyDescent="0.25">
      <c r="A336" s="1">
        <v>323000000000</v>
      </c>
      <c r="B336" s="1">
        <v>8605.5644499999999</v>
      </c>
      <c r="C336" s="1">
        <v>34788.101600000002</v>
      </c>
      <c r="D336" s="1">
        <v>23206.732400000001</v>
      </c>
      <c r="E336" s="1">
        <v>21902.279299999998</v>
      </c>
      <c r="F336" s="1">
        <v>29017.533200000002</v>
      </c>
      <c r="G336" s="1">
        <v>70488.75</v>
      </c>
      <c r="H336" s="1">
        <v>43470.550799999997</v>
      </c>
      <c r="I336" s="1">
        <v>84914.867199999993</v>
      </c>
      <c r="J336" s="1">
        <v>118430.977</v>
      </c>
    </row>
    <row r="337" spans="1:10" x14ac:dyDescent="0.25">
      <c r="A337" s="1">
        <v>324000000000</v>
      </c>
      <c r="B337" s="1">
        <v>8637.7607399999997</v>
      </c>
      <c r="C337" s="1">
        <v>34673.550799999997</v>
      </c>
      <c r="D337" s="1">
        <v>23303.078099999999</v>
      </c>
      <c r="E337" s="1">
        <v>21872.535199999998</v>
      </c>
      <c r="F337" s="1">
        <v>29010.2988</v>
      </c>
      <c r="G337" s="1">
        <v>70540.882800000007</v>
      </c>
      <c r="H337" s="1">
        <v>43456.574200000003</v>
      </c>
      <c r="I337" s="1">
        <v>84842.078099999999</v>
      </c>
      <c r="J337" s="1">
        <v>118374.109</v>
      </c>
    </row>
    <row r="338" spans="1:10" x14ac:dyDescent="0.25">
      <c r="A338" s="1">
        <v>325000000000</v>
      </c>
      <c r="B338" s="1">
        <v>8700.7793000000001</v>
      </c>
      <c r="C338" s="1">
        <v>34621.582000000002</v>
      </c>
      <c r="D338" s="1">
        <v>23295.8262</v>
      </c>
      <c r="E338" s="1">
        <v>21945.5664</v>
      </c>
      <c r="F338" s="1">
        <v>29011.123</v>
      </c>
      <c r="G338" s="1">
        <v>70583.203099999999</v>
      </c>
      <c r="H338" s="1">
        <v>43578.613299999997</v>
      </c>
      <c r="I338" s="1">
        <v>84770.664099999995</v>
      </c>
      <c r="J338" s="1">
        <v>118445.484</v>
      </c>
    </row>
    <row r="339" spans="1:10" x14ac:dyDescent="0.25">
      <c r="A339" s="1">
        <v>326000000000</v>
      </c>
      <c r="B339" s="1">
        <v>8614.9003900000007</v>
      </c>
      <c r="C339" s="1">
        <v>34755.3125</v>
      </c>
      <c r="D339" s="1">
        <v>23256.1113</v>
      </c>
      <c r="E339" s="1">
        <v>21954.6973</v>
      </c>
      <c r="F339" s="1">
        <v>29041.0605</v>
      </c>
      <c r="G339" s="1">
        <v>70532.242199999993</v>
      </c>
      <c r="H339" s="1">
        <v>43427.277300000002</v>
      </c>
      <c r="I339" s="1">
        <v>84670.710900000005</v>
      </c>
      <c r="J339" s="1">
        <v>118431.617</v>
      </c>
    </row>
    <row r="340" spans="1:10" x14ac:dyDescent="0.25">
      <c r="A340" s="1">
        <v>327000000000</v>
      </c>
      <c r="B340" s="1">
        <v>8639.4296900000008</v>
      </c>
      <c r="C340" s="1">
        <v>34709.625</v>
      </c>
      <c r="D340" s="1">
        <v>23225.031299999999</v>
      </c>
      <c r="E340" s="1">
        <v>21909.791000000001</v>
      </c>
      <c r="F340" s="1">
        <v>28972.877</v>
      </c>
      <c r="G340" s="1">
        <v>70599.242199999993</v>
      </c>
      <c r="H340" s="1">
        <v>43475.386700000003</v>
      </c>
      <c r="I340" s="1">
        <v>84712.406300000002</v>
      </c>
      <c r="J340" s="1">
        <v>118530.70299999999</v>
      </c>
    </row>
    <row r="341" spans="1:10" x14ac:dyDescent="0.25">
      <c r="A341" s="1">
        <v>328000000000</v>
      </c>
      <c r="B341" s="1">
        <v>8645.7236300000004</v>
      </c>
      <c r="C341" s="1">
        <v>34832.085899999998</v>
      </c>
      <c r="D341" s="1">
        <v>23307.529299999998</v>
      </c>
      <c r="E341" s="1">
        <v>21934.296900000001</v>
      </c>
      <c r="F341" s="1">
        <v>28939.603500000001</v>
      </c>
      <c r="G341" s="1">
        <v>70424.593800000002</v>
      </c>
      <c r="H341" s="1">
        <v>43416.109400000001</v>
      </c>
      <c r="I341" s="1">
        <v>84660.210900000005</v>
      </c>
      <c r="J341" s="1">
        <v>118410.44500000001</v>
      </c>
    </row>
    <row r="342" spans="1:10" x14ac:dyDescent="0.25">
      <c r="A342" s="1">
        <v>329000000000</v>
      </c>
      <c r="B342" s="1">
        <v>8663.3183599999993</v>
      </c>
      <c r="C342" s="1">
        <v>34683.722699999998</v>
      </c>
      <c r="D342" s="1">
        <v>23298.400399999999</v>
      </c>
      <c r="E342" s="1">
        <v>21941.502</v>
      </c>
      <c r="F342" s="1">
        <v>28968.002</v>
      </c>
      <c r="G342" s="1">
        <v>70564.054699999993</v>
      </c>
      <c r="H342" s="1">
        <v>43515.558599999997</v>
      </c>
      <c r="I342" s="1">
        <v>84504.031300000002</v>
      </c>
      <c r="J342" s="1">
        <v>118419.734</v>
      </c>
    </row>
    <row r="343" spans="1:10" x14ac:dyDescent="0.25">
      <c r="A343" s="1">
        <v>330000000000</v>
      </c>
      <c r="B343" s="1">
        <v>8578.2734400000008</v>
      </c>
      <c r="C343" s="1">
        <v>34789.410199999998</v>
      </c>
      <c r="D343" s="1">
        <v>23227.8789</v>
      </c>
      <c r="E343" s="1">
        <v>21874.8262</v>
      </c>
      <c r="F343" s="1">
        <v>29016.0586</v>
      </c>
      <c r="G343" s="1">
        <v>70601.265599999999</v>
      </c>
      <c r="H343" s="1">
        <v>43390.789100000002</v>
      </c>
      <c r="I343" s="1">
        <v>84589.171900000001</v>
      </c>
      <c r="J343" s="1">
        <v>118456.55499999999</v>
      </c>
    </row>
    <row r="344" spans="1:10" x14ac:dyDescent="0.25">
      <c r="A344" s="1">
        <v>331000000000</v>
      </c>
      <c r="B344" s="1">
        <v>8653.7822300000007</v>
      </c>
      <c r="C344" s="1">
        <v>34746.75</v>
      </c>
      <c r="D344" s="1">
        <v>23311.8789</v>
      </c>
      <c r="E344" s="1">
        <v>21991.4473</v>
      </c>
      <c r="F344" s="1">
        <v>29042.398399999998</v>
      </c>
      <c r="G344" s="1">
        <v>70651.085900000005</v>
      </c>
      <c r="H344" s="1">
        <v>43381.511700000003</v>
      </c>
      <c r="I344" s="1">
        <v>84601.531300000002</v>
      </c>
      <c r="J344" s="1">
        <v>118485.289</v>
      </c>
    </row>
    <row r="345" spans="1:10" x14ac:dyDescent="0.25">
      <c r="A345" s="1">
        <v>332000000000</v>
      </c>
      <c r="B345" s="1">
        <v>8612.7968799999999</v>
      </c>
      <c r="C345" s="1">
        <v>34617.160199999998</v>
      </c>
      <c r="D345" s="1">
        <v>23319.1934</v>
      </c>
      <c r="E345" s="1">
        <v>21824.767599999999</v>
      </c>
      <c r="F345" s="1">
        <v>29042.5625</v>
      </c>
      <c r="G345" s="1">
        <v>70598.382800000007</v>
      </c>
      <c r="H345" s="1">
        <v>43358.535199999998</v>
      </c>
      <c r="I345" s="1">
        <v>84720.882800000007</v>
      </c>
      <c r="J345" s="1">
        <v>118235.148</v>
      </c>
    </row>
    <row r="346" spans="1:10" x14ac:dyDescent="0.25">
      <c r="A346" s="1">
        <v>333000000000</v>
      </c>
      <c r="B346" s="1">
        <v>8588.4706999999999</v>
      </c>
      <c r="C346" s="1">
        <v>34722.902300000002</v>
      </c>
      <c r="D346" s="1">
        <v>23245.4238</v>
      </c>
      <c r="E346" s="1">
        <v>22002.3164</v>
      </c>
      <c r="F346" s="1">
        <v>28986.662100000001</v>
      </c>
      <c r="G346" s="1">
        <v>70604.460900000005</v>
      </c>
      <c r="H346" s="1">
        <v>43373.285199999998</v>
      </c>
      <c r="I346" s="1">
        <v>84647.242199999993</v>
      </c>
      <c r="J346" s="1">
        <v>118201.44500000001</v>
      </c>
    </row>
    <row r="347" spans="1:10" x14ac:dyDescent="0.25">
      <c r="A347" s="1">
        <v>334000000000</v>
      </c>
      <c r="B347" s="1">
        <v>8588.1113299999997</v>
      </c>
      <c r="C347" s="1">
        <v>34743.285199999998</v>
      </c>
      <c r="D347" s="1">
        <v>23199.9902</v>
      </c>
      <c r="E347" s="1">
        <v>21919.539100000002</v>
      </c>
      <c r="F347" s="1">
        <v>29070.728500000001</v>
      </c>
      <c r="G347" s="1">
        <v>70509.796900000001</v>
      </c>
      <c r="H347" s="1">
        <v>43439.765599999999</v>
      </c>
      <c r="I347" s="1">
        <v>84763.656300000002</v>
      </c>
      <c r="J347" s="1">
        <v>118388.898</v>
      </c>
    </row>
    <row r="348" spans="1:10" x14ac:dyDescent="0.25">
      <c r="A348" s="1">
        <v>335000000000</v>
      </c>
      <c r="B348" s="1">
        <v>8627.8964799999994</v>
      </c>
      <c r="C348" s="1">
        <v>34676.085899999998</v>
      </c>
      <c r="D348" s="1">
        <v>23303.9355</v>
      </c>
      <c r="E348" s="1">
        <v>21927.294900000001</v>
      </c>
      <c r="F348" s="1">
        <v>29121.203099999999</v>
      </c>
      <c r="G348" s="1">
        <v>70589.484400000001</v>
      </c>
      <c r="H348" s="1">
        <v>43311.992200000001</v>
      </c>
      <c r="I348" s="1">
        <v>84699.640599999999</v>
      </c>
      <c r="J348" s="1">
        <v>118269.75</v>
      </c>
    </row>
    <row r="349" spans="1:10" x14ac:dyDescent="0.25">
      <c r="A349" s="1">
        <v>336000000000</v>
      </c>
      <c r="B349" s="1">
        <v>8600.13184</v>
      </c>
      <c r="C349" s="1">
        <v>34711.339800000002</v>
      </c>
      <c r="D349" s="1">
        <v>23249.478500000001</v>
      </c>
      <c r="E349" s="1">
        <v>21939.955099999999</v>
      </c>
      <c r="F349" s="1">
        <v>29015.103500000001</v>
      </c>
      <c r="G349" s="1">
        <v>70544.421900000001</v>
      </c>
      <c r="H349" s="1">
        <v>43293.269500000002</v>
      </c>
      <c r="I349" s="1">
        <v>84596.5</v>
      </c>
      <c r="J349" s="1">
        <v>118175.008</v>
      </c>
    </row>
    <row r="350" spans="1:10" x14ac:dyDescent="0.25">
      <c r="A350" s="1">
        <v>337000000000</v>
      </c>
      <c r="B350" s="1">
        <v>8630.94434</v>
      </c>
      <c r="C350" s="1">
        <v>34647.714800000002</v>
      </c>
      <c r="D350" s="1">
        <v>23293.080099999999</v>
      </c>
      <c r="E350" s="1">
        <v>21956.587899999999</v>
      </c>
      <c r="F350" s="1">
        <v>29090.103500000001</v>
      </c>
      <c r="G350" s="1">
        <v>70523.046900000001</v>
      </c>
      <c r="H350" s="1">
        <v>43310.484400000001</v>
      </c>
      <c r="I350" s="1">
        <v>84634.3125</v>
      </c>
      <c r="J350" s="1">
        <v>118192.19500000001</v>
      </c>
    </row>
    <row r="351" spans="1:10" x14ac:dyDescent="0.25">
      <c r="A351" s="1">
        <v>338000000000</v>
      </c>
      <c r="B351" s="1">
        <v>8617.7763699999996</v>
      </c>
      <c r="C351" s="1">
        <v>34722.968800000002</v>
      </c>
      <c r="D351" s="1">
        <v>23290.117200000001</v>
      </c>
      <c r="E351" s="1">
        <v>21919.578099999999</v>
      </c>
      <c r="F351" s="1">
        <v>28933.599600000001</v>
      </c>
      <c r="G351" s="1">
        <v>70474.453099999999</v>
      </c>
      <c r="H351" s="1">
        <v>43384.777300000002</v>
      </c>
      <c r="I351" s="1">
        <v>84299.015599999999</v>
      </c>
      <c r="J351" s="1">
        <v>118234.18799999999</v>
      </c>
    </row>
    <row r="352" spans="1:10" x14ac:dyDescent="0.25">
      <c r="A352" s="1">
        <v>339000000000</v>
      </c>
      <c r="B352" s="1">
        <v>8667.1044899999997</v>
      </c>
      <c r="C352" s="1">
        <v>34767.054700000001</v>
      </c>
      <c r="D352" s="1">
        <v>23146.646499999999</v>
      </c>
      <c r="E352" s="1">
        <v>22024.752</v>
      </c>
      <c r="F352" s="1">
        <v>29093.210899999998</v>
      </c>
      <c r="G352" s="1">
        <v>70649.875</v>
      </c>
      <c r="H352" s="1">
        <v>43490.375</v>
      </c>
      <c r="I352" s="1">
        <v>84782.960900000005</v>
      </c>
      <c r="J352" s="1">
        <v>118129.039</v>
      </c>
    </row>
    <row r="353" spans="1:10" x14ac:dyDescent="0.25">
      <c r="A353" s="1">
        <v>340000000000</v>
      </c>
      <c r="B353" s="1">
        <v>8642.71875</v>
      </c>
      <c r="C353" s="1">
        <v>34687.968800000002</v>
      </c>
      <c r="D353" s="1">
        <v>23294.472699999998</v>
      </c>
      <c r="E353" s="1">
        <v>21883.1152</v>
      </c>
      <c r="F353" s="1">
        <v>29045.8027</v>
      </c>
      <c r="G353" s="1">
        <v>70306.085900000005</v>
      </c>
      <c r="H353" s="1">
        <v>43321.964800000002</v>
      </c>
      <c r="I353" s="1">
        <v>84451.921900000001</v>
      </c>
      <c r="J353" s="1">
        <v>118244.281</v>
      </c>
    </row>
    <row r="354" spans="1:10" x14ac:dyDescent="0.25">
      <c r="A354" s="1">
        <v>341000000000</v>
      </c>
      <c r="B354" s="1">
        <v>8624.5419899999997</v>
      </c>
      <c r="C354" s="1">
        <v>34685.300799999997</v>
      </c>
      <c r="D354" s="1">
        <v>23187.1934</v>
      </c>
      <c r="E354" s="1">
        <v>21854.208999999999</v>
      </c>
      <c r="F354" s="1">
        <v>29084.6777</v>
      </c>
      <c r="G354" s="1">
        <v>70618.882800000007</v>
      </c>
      <c r="H354" s="1">
        <v>43397.808599999997</v>
      </c>
      <c r="I354" s="1">
        <v>84682.445300000007</v>
      </c>
      <c r="J354" s="1">
        <v>118221.891</v>
      </c>
    </row>
    <row r="355" spans="1:10" x14ac:dyDescent="0.25">
      <c r="A355" s="1">
        <v>342000000000</v>
      </c>
      <c r="B355" s="1">
        <v>8663.7402299999994</v>
      </c>
      <c r="C355" s="1">
        <v>34590.097699999998</v>
      </c>
      <c r="D355" s="1">
        <v>23352.091799999998</v>
      </c>
      <c r="E355" s="1">
        <v>21950.597699999998</v>
      </c>
      <c r="F355" s="1">
        <v>29030.232400000001</v>
      </c>
      <c r="G355" s="1">
        <v>70413.523400000005</v>
      </c>
      <c r="H355" s="1">
        <v>43366.996099999997</v>
      </c>
      <c r="I355" s="1">
        <v>84422.328099999999</v>
      </c>
      <c r="J355" s="1">
        <v>118100.07799999999</v>
      </c>
    </row>
    <row r="356" spans="1:10" x14ac:dyDescent="0.25">
      <c r="A356" s="1">
        <v>343000000000</v>
      </c>
      <c r="B356" s="1">
        <v>8629.6162100000001</v>
      </c>
      <c r="C356" s="1">
        <v>34596.121099999997</v>
      </c>
      <c r="D356" s="1">
        <v>23251.992200000001</v>
      </c>
      <c r="E356" s="1">
        <v>21867.1855</v>
      </c>
      <c r="F356" s="1">
        <v>29078.300800000001</v>
      </c>
      <c r="G356" s="1">
        <v>70559.968800000002</v>
      </c>
      <c r="H356" s="1">
        <v>43347.519500000002</v>
      </c>
      <c r="I356" s="1">
        <v>84649.132800000007</v>
      </c>
      <c r="J356" s="1">
        <v>118292.891</v>
      </c>
    </row>
    <row r="357" spans="1:10" x14ac:dyDescent="0.25">
      <c r="A357" s="1">
        <v>344000000000</v>
      </c>
      <c r="B357" s="1">
        <v>8660.5205100000003</v>
      </c>
      <c r="C357" s="1">
        <v>34681.429700000001</v>
      </c>
      <c r="D357" s="1">
        <v>23214.482400000001</v>
      </c>
      <c r="E357" s="1">
        <v>22009.404299999998</v>
      </c>
      <c r="F357" s="1">
        <v>28990.578099999999</v>
      </c>
      <c r="G357" s="1">
        <v>70471.085900000005</v>
      </c>
      <c r="H357" s="1">
        <v>43318.230499999998</v>
      </c>
      <c r="I357" s="1">
        <v>84429.289099999995</v>
      </c>
      <c r="J357" s="1">
        <v>118442.773</v>
      </c>
    </row>
    <row r="358" spans="1:10" x14ac:dyDescent="0.25">
      <c r="A358" s="1">
        <v>345000000000</v>
      </c>
      <c r="B358" s="1">
        <v>8644.3642600000003</v>
      </c>
      <c r="C358" s="1">
        <v>34707.347699999998</v>
      </c>
      <c r="D358" s="1">
        <v>23263.498</v>
      </c>
      <c r="E358" s="1">
        <v>21932.5586</v>
      </c>
      <c r="F358" s="1">
        <v>28997.898399999998</v>
      </c>
      <c r="G358" s="1">
        <v>70359.695300000007</v>
      </c>
      <c r="H358" s="1">
        <v>43147.722699999998</v>
      </c>
      <c r="I358" s="1">
        <v>84519.921900000001</v>
      </c>
      <c r="J358" s="1">
        <v>118035.93</v>
      </c>
    </row>
    <row r="359" spans="1:10" x14ac:dyDescent="0.25">
      <c r="A359" s="1">
        <v>346000000000</v>
      </c>
      <c r="B359" s="1">
        <v>8578.0331999999999</v>
      </c>
      <c r="C359" s="1">
        <v>34708.945299999999</v>
      </c>
      <c r="D359" s="1">
        <v>23249.892599999999</v>
      </c>
      <c r="E359" s="1">
        <v>21850.6973</v>
      </c>
      <c r="F359" s="1">
        <v>29036.9512</v>
      </c>
      <c r="G359" s="1">
        <v>70512.117199999993</v>
      </c>
      <c r="H359" s="1">
        <v>43275.863299999997</v>
      </c>
      <c r="I359" s="1">
        <v>84719.523400000005</v>
      </c>
      <c r="J359" s="1">
        <v>118164.18799999999</v>
      </c>
    </row>
    <row r="360" spans="1:10" x14ac:dyDescent="0.25">
      <c r="A360" s="1">
        <v>347000000000</v>
      </c>
      <c r="B360" s="1">
        <v>8638.7656299999999</v>
      </c>
      <c r="C360" s="1">
        <v>34613.636700000003</v>
      </c>
      <c r="D360" s="1">
        <v>23229.230500000001</v>
      </c>
      <c r="E360" s="1">
        <v>21936.625</v>
      </c>
      <c r="F360" s="1">
        <v>29044.9277</v>
      </c>
      <c r="G360" s="1">
        <v>70507.882800000007</v>
      </c>
      <c r="H360" s="1">
        <v>43257.359400000001</v>
      </c>
      <c r="I360" s="1">
        <v>84497.234400000001</v>
      </c>
      <c r="J360" s="1">
        <v>118196.875</v>
      </c>
    </row>
    <row r="361" spans="1:10" x14ac:dyDescent="0.25">
      <c r="A361" s="1">
        <v>348000000000</v>
      </c>
      <c r="B361" s="1">
        <v>8680.3066400000007</v>
      </c>
      <c r="C361" s="1">
        <v>34726.789100000002</v>
      </c>
      <c r="D361" s="1">
        <v>23245.896499999999</v>
      </c>
      <c r="E361" s="1">
        <v>21953.851600000002</v>
      </c>
      <c r="F361" s="1">
        <v>29114.966799999998</v>
      </c>
      <c r="G361" s="1">
        <v>70515.492199999993</v>
      </c>
      <c r="H361" s="1">
        <v>43243.320299999999</v>
      </c>
      <c r="I361" s="1">
        <v>84629.929699999993</v>
      </c>
      <c r="J361" s="1">
        <v>118090.133</v>
      </c>
    </row>
    <row r="362" spans="1:10" x14ac:dyDescent="0.25">
      <c r="A362" s="1">
        <v>349000000000</v>
      </c>
      <c r="B362" s="1">
        <v>8621.27441</v>
      </c>
      <c r="C362" s="1">
        <v>34674.019500000002</v>
      </c>
      <c r="D362" s="1">
        <v>23221.4512</v>
      </c>
      <c r="E362" s="1">
        <v>21894.507799999999</v>
      </c>
      <c r="F362" s="1">
        <v>29017.5605</v>
      </c>
      <c r="G362" s="1">
        <v>70502.679699999993</v>
      </c>
      <c r="H362" s="1">
        <v>43357.093800000002</v>
      </c>
      <c r="I362" s="1">
        <v>84501.9375</v>
      </c>
      <c r="J362" s="1">
        <v>118085.56299999999</v>
      </c>
    </row>
    <row r="363" spans="1:10" x14ac:dyDescent="0.25">
      <c r="A363" s="1">
        <v>350000000000</v>
      </c>
      <c r="B363" s="1">
        <v>8590.5058599999993</v>
      </c>
      <c r="C363" s="1">
        <v>34747.949200000003</v>
      </c>
      <c r="D363" s="1">
        <v>23328.3691</v>
      </c>
      <c r="E363" s="1">
        <v>21948.6289</v>
      </c>
      <c r="F363" s="1">
        <v>28991.9902</v>
      </c>
      <c r="G363" s="1">
        <v>70501.781300000002</v>
      </c>
      <c r="H363" s="1">
        <v>43403.957000000002</v>
      </c>
      <c r="I363" s="1">
        <v>84409.898400000005</v>
      </c>
      <c r="J363" s="1">
        <v>117926.891</v>
      </c>
    </row>
    <row r="364" spans="1:10" x14ac:dyDescent="0.25">
      <c r="A364" s="1">
        <v>351000000000</v>
      </c>
      <c r="B364" s="1">
        <v>8562.1376999999993</v>
      </c>
      <c r="C364" s="1">
        <v>34632.988299999997</v>
      </c>
      <c r="D364" s="1">
        <v>23169.857400000001</v>
      </c>
      <c r="E364" s="1">
        <v>21818.609400000001</v>
      </c>
      <c r="F364" s="1">
        <v>28942.2988</v>
      </c>
      <c r="G364" s="1">
        <v>70369.648400000005</v>
      </c>
      <c r="H364" s="1">
        <v>43177.078099999999</v>
      </c>
      <c r="I364" s="1">
        <v>84449.546900000001</v>
      </c>
      <c r="J364" s="1">
        <v>118061.391</v>
      </c>
    </row>
    <row r="365" spans="1:10" x14ac:dyDescent="0.25">
      <c r="A365" s="1">
        <v>352000000000</v>
      </c>
      <c r="B365" s="1">
        <v>8594.3271499999992</v>
      </c>
      <c r="C365" s="1">
        <v>34640.097699999998</v>
      </c>
      <c r="D365" s="1">
        <v>23275.648399999998</v>
      </c>
      <c r="E365" s="1">
        <v>21958.6875</v>
      </c>
      <c r="F365" s="1">
        <v>28966.593799999999</v>
      </c>
      <c r="G365" s="1">
        <v>70332.664099999995</v>
      </c>
      <c r="H365" s="1">
        <v>43269.210899999998</v>
      </c>
      <c r="I365" s="1">
        <v>84430.179699999993</v>
      </c>
      <c r="J365" s="1">
        <v>118138.992</v>
      </c>
    </row>
    <row r="366" spans="1:10" x14ac:dyDescent="0.25">
      <c r="A366" s="1">
        <v>353000000000</v>
      </c>
      <c r="B366" s="1">
        <v>8589.1416000000008</v>
      </c>
      <c r="C366" s="1">
        <v>34760.328099999999</v>
      </c>
      <c r="D366" s="1">
        <v>23163.831999999999</v>
      </c>
      <c r="E366" s="1">
        <v>21961.738300000001</v>
      </c>
      <c r="F366" s="1">
        <v>28956.097699999998</v>
      </c>
      <c r="G366" s="1">
        <v>70520.281300000002</v>
      </c>
      <c r="H366" s="1">
        <v>43281.363299999997</v>
      </c>
      <c r="I366" s="1">
        <v>84554.5</v>
      </c>
      <c r="J366" s="1">
        <v>118018.094</v>
      </c>
    </row>
    <row r="367" spans="1:10" x14ac:dyDescent="0.25">
      <c r="A367" s="1">
        <v>354000000000</v>
      </c>
      <c r="B367" s="1">
        <v>8638.1591800000006</v>
      </c>
      <c r="C367" s="1">
        <v>34758.531300000002</v>
      </c>
      <c r="D367" s="1">
        <v>23189.8652</v>
      </c>
      <c r="E367" s="1">
        <v>22003.9902</v>
      </c>
      <c r="F367" s="1">
        <v>29113.468799999999</v>
      </c>
      <c r="G367" s="1">
        <v>70481.781300000002</v>
      </c>
      <c r="H367" s="1">
        <v>43343.523399999998</v>
      </c>
      <c r="I367" s="1">
        <v>84471.640599999999</v>
      </c>
      <c r="J367" s="1">
        <v>117863.633</v>
      </c>
    </row>
    <row r="368" spans="1:10" x14ac:dyDescent="0.25">
      <c r="A368" s="1">
        <v>355000000000</v>
      </c>
      <c r="B368" s="1">
        <v>8628.2314499999993</v>
      </c>
      <c r="C368" s="1">
        <v>34784.308599999997</v>
      </c>
      <c r="D368" s="1">
        <v>23190.158200000002</v>
      </c>
      <c r="E368" s="1">
        <v>21824.3711</v>
      </c>
      <c r="F368" s="1">
        <v>28940.091799999998</v>
      </c>
      <c r="G368" s="1">
        <v>70439.765599999999</v>
      </c>
      <c r="H368" s="1">
        <v>43337.980499999998</v>
      </c>
      <c r="I368" s="1">
        <v>84422.632800000007</v>
      </c>
      <c r="J368" s="1">
        <v>118075.633</v>
      </c>
    </row>
    <row r="369" spans="1:10" x14ac:dyDescent="0.25">
      <c r="A369" s="1">
        <v>356000000000</v>
      </c>
      <c r="B369" s="1">
        <v>8577.3496099999993</v>
      </c>
      <c r="C369" s="1">
        <v>34541.0625</v>
      </c>
      <c r="D369" s="1">
        <v>23197.269499999999</v>
      </c>
      <c r="E369" s="1">
        <v>21982.5645</v>
      </c>
      <c r="F369" s="1">
        <v>29044.226600000002</v>
      </c>
      <c r="G369" s="1">
        <v>70290.945300000007</v>
      </c>
      <c r="H369" s="1">
        <v>43244.121099999997</v>
      </c>
      <c r="I369" s="1">
        <v>84528.226599999995</v>
      </c>
      <c r="J369" s="1">
        <v>118028.93799999999</v>
      </c>
    </row>
    <row r="370" spans="1:10" x14ac:dyDescent="0.25">
      <c r="A370" s="1">
        <v>357000000000</v>
      </c>
      <c r="B370" s="1">
        <v>8605.2363299999997</v>
      </c>
      <c r="C370" s="1">
        <v>34692.726600000002</v>
      </c>
      <c r="D370" s="1">
        <v>23195.8027</v>
      </c>
      <c r="E370" s="1">
        <v>21894.248</v>
      </c>
      <c r="F370" s="1">
        <v>28943.3613</v>
      </c>
      <c r="G370" s="1">
        <v>70318.492199999993</v>
      </c>
      <c r="H370" s="1">
        <v>43199.066400000003</v>
      </c>
      <c r="I370" s="1">
        <v>84302.796900000001</v>
      </c>
      <c r="J370" s="1">
        <v>117948.234</v>
      </c>
    </row>
    <row r="371" spans="1:10" x14ac:dyDescent="0.25">
      <c r="A371" s="1">
        <v>358000000000</v>
      </c>
      <c r="B371" s="1">
        <v>8593.8310500000007</v>
      </c>
      <c r="C371" s="1">
        <v>34600.203099999999</v>
      </c>
      <c r="D371" s="1">
        <v>23210.386699999999</v>
      </c>
      <c r="E371" s="1">
        <v>21865.988300000001</v>
      </c>
      <c r="F371" s="1">
        <v>28829.3652</v>
      </c>
      <c r="G371" s="1">
        <v>70357.273400000005</v>
      </c>
      <c r="H371" s="1">
        <v>43184.191400000003</v>
      </c>
      <c r="I371" s="1">
        <v>84366.046900000001</v>
      </c>
      <c r="J371" s="1">
        <v>117961.117</v>
      </c>
    </row>
    <row r="372" spans="1:10" x14ac:dyDescent="0.25">
      <c r="A372" s="1">
        <v>359000000000</v>
      </c>
      <c r="B372" s="1">
        <v>8595.6464799999994</v>
      </c>
      <c r="C372" s="1">
        <v>34651.402300000002</v>
      </c>
      <c r="D372" s="1">
        <v>23140.230500000001</v>
      </c>
      <c r="E372" s="1">
        <v>21877.533200000002</v>
      </c>
      <c r="F372" s="1">
        <v>28914.3027</v>
      </c>
      <c r="G372" s="1">
        <v>70169.718800000002</v>
      </c>
      <c r="H372" s="1">
        <v>43238.167999999998</v>
      </c>
      <c r="I372" s="1">
        <v>84378.281300000002</v>
      </c>
      <c r="J372" s="1">
        <v>118039.508</v>
      </c>
    </row>
    <row r="373" spans="1:10" x14ac:dyDescent="0.25">
      <c r="A373" s="1">
        <v>360000000000</v>
      </c>
      <c r="B373" s="1">
        <v>8607.4375</v>
      </c>
      <c r="C373" s="1">
        <v>34693.281300000002</v>
      </c>
      <c r="D373" s="1">
        <v>23115.0605</v>
      </c>
      <c r="E373" s="1">
        <v>21884.1816</v>
      </c>
      <c r="F373" s="1">
        <v>29036.099600000001</v>
      </c>
      <c r="G373" s="1">
        <v>70238</v>
      </c>
      <c r="H373" s="1">
        <v>43171.734400000001</v>
      </c>
      <c r="I373" s="1">
        <v>84376.695300000007</v>
      </c>
      <c r="J373" s="1">
        <v>117925.977</v>
      </c>
    </row>
    <row r="374" spans="1:10" x14ac:dyDescent="0.25">
      <c r="A374" s="1">
        <v>361000000000</v>
      </c>
      <c r="B374" s="1">
        <v>8618.8779300000006</v>
      </c>
      <c r="C374" s="1">
        <v>34619.167999999998</v>
      </c>
      <c r="D374" s="1">
        <v>23149.271499999999</v>
      </c>
      <c r="E374" s="1">
        <v>21854.640599999999</v>
      </c>
      <c r="F374" s="1">
        <v>29064.578099999999</v>
      </c>
      <c r="G374" s="1">
        <v>70212.023400000005</v>
      </c>
      <c r="H374" s="1">
        <v>43204.769500000002</v>
      </c>
      <c r="I374" s="1">
        <v>84283.140599999999</v>
      </c>
      <c r="J374" s="1">
        <v>117886.219</v>
      </c>
    </row>
    <row r="375" spans="1:10" x14ac:dyDescent="0.25">
      <c r="A375" s="1">
        <v>362000000000</v>
      </c>
      <c r="B375" s="1">
        <v>8607.8261700000003</v>
      </c>
      <c r="C375" s="1">
        <v>34712.398399999998</v>
      </c>
      <c r="D375" s="1">
        <v>23166.027300000002</v>
      </c>
      <c r="E375" s="1">
        <v>21922.035199999998</v>
      </c>
      <c r="F375" s="1">
        <v>29092.148399999998</v>
      </c>
      <c r="G375" s="1">
        <v>70377.718800000002</v>
      </c>
      <c r="H375" s="1">
        <v>43244.722699999998</v>
      </c>
      <c r="I375" s="1">
        <v>84444.578099999999</v>
      </c>
      <c r="J375" s="1">
        <v>117888.844</v>
      </c>
    </row>
    <row r="376" spans="1:10" x14ac:dyDescent="0.25">
      <c r="A376" s="1">
        <v>363000000000</v>
      </c>
      <c r="B376" s="1">
        <v>8643.4462899999999</v>
      </c>
      <c r="C376" s="1">
        <v>34592.667999999998</v>
      </c>
      <c r="D376" s="1">
        <v>23150.660199999998</v>
      </c>
      <c r="E376" s="1">
        <v>21963.367200000001</v>
      </c>
      <c r="F376" s="1">
        <v>28897.507799999999</v>
      </c>
      <c r="G376" s="1">
        <v>70281.570300000007</v>
      </c>
      <c r="H376" s="1">
        <v>43043.855499999998</v>
      </c>
      <c r="I376" s="1">
        <v>84192.828099999999</v>
      </c>
      <c r="J376" s="1">
        <v>118029.023</v>
      </c>
    </row>
    <row r="377" spans="1:10" x14ac:dyDescent="0.25">
      <c r="A377" s="1">
        <v>364000000000</v>
      </c>
      <c r="B377" s="1">
        <v>8646.2519499999999</v>
      </c>
      <c r="C377" s="1">
        <v>34643.613299999997</v>
      </c>
      <c r="D377" s="1">
        <v>23193.330099999999</v>
      </c>
      <c r="E377" s="1">
        <v>21901.330099999999</v>
      </c>
      <c r="F377" s="1">
        <v>29024.831999999999</v>
      </c>
      <c r="G377" s="1">
        <v>70260.265599999999</v>
      </c>
      <c r="H377" s="1">
        <v>43195.417999999998</v>
      </c>
      <c r="I377" s="1">
        <v>84333.507800000007</v>
      </c>
      <c r="J377" s="1">
        <v>117958.42200000001</v>
      </c>
    </row>
    <row r="378" spans="1:10" x14ac:dyDescent="0.25">
      <c r="A378" s="1">
        <v>365000000000</v>
      </c>
      <c r="B378" s="1">
        <v>8625.4316400000007</v>
      </c>
      <c r="C378" s="1">
        <v>34709.625</v>
      </c>
      <c r="D378" s="1">
        <v>23165.527300000002</v>
      </c>
      <c r="E378" s="1">
        <v>21791.664100000002</v>
      </c>
      <c r="F378" s="1">
        <v>29036.206999999999</v>
      </c>
      <c r="G378" s="1">
        <v>70470.382800000007</v>
      </c>
      <c r="H378" s="1">
        <v>43242.406300000002</v>
      </c>
      <c r="I378" s="1">
        <v>84292.671900000001</v>
      </c>
      <c r="J378" s="1">
        <v>117773.914</v>
      </c>
    </row>
    <row r="379" spans="1:10" x14ac:dyDescent="0.25">
      <c r="A379" s="1">
        <v>366000000000</v>
      </c>
      <c r="B379" s="1">
        <v>8658.3095699999994</v>
      </c>
      <c r="C379" s="1">
        <v>34749.660199999998</v>
      </c>
      <c r="D379" s="1">
        <v>23317.603500000001</v>
      </c>
      <c r="E379" s="1">
        <v>21953.476600000002</v>
      </c>
      <c r="F379" s="1">
        <v>29071.218799999999</v>
      </c>
      <c r="G379" s="1">
        <v>70340.070300000007</v>
      </c>
      <c r="H379" s="1">
        <v>43034.464800000002</v>
      </c>
      <c r="I379" s="1">
        <v>84247.8125</v>
      </c>
      <c r="J379" s="1">
        <v>117949.664</v>
      </c>
    </row>
    <row r="380" spans="1:10" x14ac:dyDescent="0.25">
      <c r="A380" s="1">
        <v>367000000000</v>
      </c>
      <c r="B380" s="1">
        <v>8533.5439499999993</v>
      </c>
      <c r="C380" s="1">
        <v>34637.539100000002</v>
      </c>
      <c r="D380" s="1">
        <v>23135.4941</v>
      </c>
      <c r="E380" s="1">
        <v>21942.1113</v>
      </c>
      <c r="F380" s="1">
        <v>28980.703099999999</v>
      </c>
      <c r="G380" s="1">
        <v>70400.195300000007</v>
      </c>
      <c r="H380" s="1">
        <v>43291.554700000001</v>
      </c>
      <c r="I380" s="1">
        <v>84313.226599999995</v>
      </c>
      <c r="J380" s="1">
        <v>117898.023</v>
      </c>
    </row>
    <row r="381" spans="1:10" x14ac:dyDescent="0.25">
      <c r="A381" s="1">
        <v>368000000000</v>
      </c>
      <c r="B381" s="1">
        <v>8597.8574200000003</v>
      </c>
      <c r="C381" s="1">
        <v>34704.988299999997</v>
      </c>
      <c r="D381" s="1">
        <v>23166.968799999999</v>
      </c>
      <c r="E381" s="1">
        <v>21988.767599999999</v>
      </c>
      <c r="F381" s="1">
        <v>28981.7402</v>
      </c>
      <c r="G381" s="1">
        <v>70231.4375</v>
      </c>
      <c r="H381" s="1">
        <v>43284.156300000002</v>
      </c>
      <c r="I381" s="1">
        <v>84039.578099999999</v>
      </c>
      <c r="J381" s="1">
        <v>117910.773</v>
      </c>
    </row>
    <row r="382" spans="1:10" x14ac:dyDescent="0.25">
      <c r="A382" s="1">
        <v>369000000000</v>
      </c>
      <c r="B382" s="1">
        <v>8615.4111300000004</v>
      </c>
      <c r="C382" s="1">
        <v>34684.933599999997</v>
      </c>
      <c r="D382" s="1">
        <v>23271.550800000001</v>
      </c>
      <c r="E382" s="1">
        <v>21893.9355</v>
      </c>
      <c r="F382" s="1">
        <v>28993.029299999998</v>
      </c>
      <c r="G382" s="1">
        <v>70353.523400000005</v>
      </c>
      <c r="H382" s="1">
        <v>43214.4375</v>
      </c>
      <c r="I382" s="1">
        <v>84281.867199999993</v>
      </c>
      <c r="J382" s="1">
        <v>117841.75</v>
      </c>
    </row>
    <row r="383" spans="1:10" x14ac:dyDescent="0.25">
      <c r="A383" s="1">
        <v>370000000000</v>
      </c>
      <c r="B383" s="1">
        <v>8540.4365199999993</v>
      </c>
      <c r="C383" s="1">
        <v>34699.136700000003</v>
      </c>
      <c r="D383" s="1">
        <v>23205.449199999999</v>
      </c>
      <c r="E383" s="1">
        <v>21939.023399999998</v>
      </c>
      <c r="F383" s="1">
        <v>28988.3652</v>
      </c>
      <c r="G383" s="1">
        <v>70251.789099999995</v>
      </c>
      <c r="H383" s="1">
        <v>43133.835899999998</v>
      </c>
      <c r="I383" s="1">
        <v>84225.031300000002</v>
      </c>
      <c r="J383" s="1">
        <v>117811.289</v>
      </c>
    </row>
    <row r="384" spans="1:10" x14ac:dyDescent="0.25">
      <c r="A384" s="1">
        <v>371000000000</v>
      </c>
      <c r="B384" s="1">
        <v>8668.2871099999993</v>
      </c>
      <c r="C384" s="1">
        <v>34644.703099999999</v>
      </c>
      <c r="D384" s="1">
        <v>23178.640599999999</v>
      </c>
      <c r="E384" s="1">
        <v>21920.627</v>
      </c>
      <c r="F384" s="1">
        <v>29010.117200000001</v>
      </c>
      <c r="G384" s="1">
        <v>70333.890599999999</v>
      </c>
      <c r="H384" s="1">
        <v>43229.355499999998</v>
      </c>
      <c r="I384" s="1">
        <v>84353.6875</v>
      </c>
      <c r="J384" s="1">
        <v>118035.586</v>
      </c>
    </row>
    <row r="385" spans="1:10" x14ac:dyDescent="0.25">
      <c r="A385" s="1">
        <v>372000000000</v>
      </c>
      <c r="B385" s="1">
        <v>8600.4453099999992</v>
      </c>
      <c r="C385" s="1">
        <v>34587.429700000001</v>
      </c>
      <c r="D385" s="1">
        <v>23156.648399999998</v>
      </c>
      <c r="E385" s="1">
        <v>21844.703099999999</v>
      </c>
      <c r="F385" s="1">
        <v>28974.949199999999</v>
      </c>
      <c r="G385" s="1">
        <v>70270.468800000002</v>
      </c>
      <c r="H385" s="1">
        <v>43073.531300000002</v>
      </c>
      <c r="I385" s="1">
        <v>84289.109400000001</v>
      </c>
      <c r="J385" s="1">
        <v>117825.836</v>
      </c>
    </row>
    <row r="386" spans="1:10" x14ac:dyDescent="0.25">
      <c r="A386" s="1">
        <v>373000000000</v>
      </c>
      <c r="B386" s="1">
        <v>8629.1289099999995</v>
      </c>
      <c r="C386" s="1">
        <v>34603.804700000001</v>
      </c>
      <c r="D386" s="1">
        <v>23284.804700000001</v>
      </c>
      <c r="E386" s="1">
        <v>21850.021499999999</v>
      </c>
      <c r="F386" s="1">
        <v>29000.4238</v>
      </c>
      <c r="G386" s="1">
        <v>70244.703099999999</v>
      </c>
      <c r="H386" s="1">
        <v>43129.4375</v>
      </c>
      <c r="I386" s="1">
        <v>84246.726599999995</v>
      </c>
      <c r="J386" s="1">
        <v>117779.07799999999</v>
      </c>
    </row>
    <row r="387" spans="1:10" x14ac:dyDescent="0.25">
      <c r="A387" s="1">
        <v>374000000000</v>
      </c>
      <c r="B387" s="1">
        <v>8631.2695299999996</v>
      </c>
      <c r="C387" s="1">
        <v>34738.117200000001</v>
      </c>
      <c r="D387" s="1">
        <v>23308.273399999998</v>
      </c>
      <c r="E387" s="1">
        <v>21873.289100000002</v>
      </c>
      <c r="F387" s="1">
        <v>28869.046900000001</v>
      </c>
      <c r="G387" s="1">
        <v>70286.921900000001</v>
      </c>
      <c r="H387" s="1">
        <v>43223.097699999998</v>
      </c>
      <c r="I387" s="1">
        <v>84280.320300000007</v>
      </c>
      <c r="J387" s="1">
        <v>118027.57799999999</v>
      </c>
    </row>
    <row r="388" spans="1:10" x14ac:dyDescent="0.25">
      <c r="A388" s="1">
        <v>375000000000</v>
      </c>
      <c r="B388" s="1">
        <v>8620.9951199999996</v>
      </c>
      <c r="C388" s="1">
        <v>34748.953099999999</v>
      </c>
      <c r="D388" s="1">
        <v>23119.283200000002</v>
      </c>
      <c r="E388" s="1">
        <v>21886.541000000001</v>
      </c>
      <c r="F388" s="1">
        <v>28978.859400000001</v>
      </c>
      <c r="G388" s="1">
        <v>70352.8125</v>
      </c>
      <c r="H388" s="1">
        <v>43263.597699999998</v>
      </c>
      <c r="I388" s="1">
        <v>84168.539099999995</v>
      </c>
      <c r="J388" s="1">
        <v>117887.914</v>
      </c>
    </row>
    <row r="389" spans="1:10" x14ac:dyDescent="0.25">
      <c r="A389" s="1">
        <v>376000000000</v>
      </c>
      <c r="B389" s="1">
        <v>8602.1259800000007</v>
      </c>
      <c r="C389" s="1">
        <v>34706.132799999999</v>
      </c>
      <c r="D389" s="1">
        <v>23314.757799999999</v>
      </c>
      <c r="E389" s="1">
        <v>21836.252</v>
      </c>
      <c r="F389" s="1">
        <v>28990.416000000001</v>
      </c>
      <c r="G389" s="1">
        <v>70178.054699999993</v>
      </c>
      <c r="H389" s="1">
        <v>43102.199200000003</v>
      </c>
      <c r="I389" s="1">
        <v>84294.101599999995</v>
      </c>
      <c r="J389" s="1">
        <v>117700.523</v>
      </c>
    </row>
    <row r="390" spans="1:10" x14ac:dyDescent="0.25">
      <c r="A390" s="1">
        <v>377000000000</v>
      </c>
      <c r="B390" s="1">
        <v>8626.5654300000006</v>
      </c>
      <c r="C390" s="1">
        <v>34669.550799999997</v>
      </c>
      <c r="D390" s="1">
        <v>23162.8809</v>
      </c>
      <c r="E390" s="1">
        <v>21824.4238</v>
      </c>
      <c r="F390" s="1">
        <v>28981.585899999998</v>
      </c>
      <c r="G390" s="1">
        <v>70226.890599999999</v>
      </c>
      <c r="H390" s="1">
        <v>43032.289100000002</v>
      </c>
      <c r="I390" s="1">
        <v>84188.781300000002</v>
      </c>
      <c r="J390" s="1">
        <v>117797.43799999999</v>
      </c>
    </row>
    <row r="391" spans="1:10" x14ac:dyDescent="0.25">
      <c r="A391" s="1">
        <v>378000000000</v>
      </c>
      <c r="B391" s="1">
        <v>8604.9912100000001</v>
      </c>
      <c r="C391" s="1">
        <v>34738.597699999998</v>
      </c>
      <c r="D391" s="1">
        <v>23210.293000000001</v>
      </c>
      <c r="E391" s="1">
        <v>21879.543000000001</v>
      </c>
      <c r="F391" s="1">
        <v>28977.304700000001</v>
      </c>
      <c r="G391" s="1">
        <v>70120.320300000007</v>
      </c>
      <c r="H391" s="1">
        <v>43049.925799999997</v>
      </c>
      <c r="I391" s="1">
        <v>84143.953099999999</v>
      </c>
      <c r="J391" s="1">
        <v>117727.969</v>
      </c>
    </row>
    <row r="392" spans="1:10" x14ac:dyDescent="0.25">
      <c r="A392" s="1">
        <v>379000000000</v>
      </c>
      <c r="B392" s="1">
        <v>8600.2041000000008</v>
      </c>
      <c r="C392" s="1">
        <v>34669.996099999997</v>
      </c>
      <c r="D392" s="1">
        <v>23106.283200000002</v>
      </c>
      <c r="E392" s="1">
        <v>21865.101600000002</v>
      </c>
      <c r="F392" s="1">
        <v>28941.857400000001</v>
      </c>
      <c r="G392" s="1">
        <v>70305.601599999995</v>
      </c>
      <c r="H392" s="1">
        <v>42996.847699999998</v>
      </c>
      <c r="I392" s="1">
        <v>84215.804699999993</v>
      </c>
      <c r="J392" s="1">
        <v>117693.625</v>
      </c>
    </row>
    <row r="393" spans="1:10" x14ac:dyDescent="0.25">
      <c r="A393" s="1">
        <v>380000000000</v>
      </c>
      <c r="B393" s="1">
        <v>8577.1162100000001</v>
      </c>
      <c r="C393" s="1">
        <v>34539.066400000003</v>
      </c>
      <c r="D393" s="1">
        <v>23290.875</v>
      </c>
      <c r="E393" s="1">
        <v>21888.6934</v>
      </c>
      <c r="F393" s="1">
        <v>28896.867200000001</v>
      </c>
      <c r="G393" s="1">
        <v>70365.875</v>
      </c>
      <c r="H393" s="1">
        <v>43114.093800000002</v>
      </c>
      <c r="I393" s="1">
        <v>84303.898400000005</v>
      </c>
      <c r="J393" s="1">
        <v>117642.95299999999</v>
      </c>
    </row>
    <row r="394" spans="1:10" x14ac:dyDescent="0.25">
      <c r="A394" s="1">
        <v>381000000000</v>
      </c>
      <c r="B394" s="1">
        <v>8603.64941</v>
      </c>
      <c r="C394" s="1">
        <v>34566.816400000003</v>
      </c>
      <c r="D394" s="1">
        <v>23227.75</v>
      </c>
      <c r="E394" s="1">
        <v>21854.3652</v>
      </c>
      <c r="F394" s="1">
        <v>28965.7441</v>
      </c>
      <c r="G394" s="1">
        <v>70196.25</v>
      </c>
      <c r="H394" s="1">
        <v>43044.941400000003</v>
      </c>
      <c r="I394" s="1">
        <v>84146.898400000005</v>
      </c>
      <c r="J394" s="1">
        <v>117765.516</v>
      </c>
    </row>
    <row r="395" spans="1:10" x14ac:dyDescent="0.25">
      <c r="A395" s="1">
        <v>382000000000</v>
      </c>
      <c r="B395" s="1">
        <v>8577.0781299999999</v>
      </c>
      <c r="C395" s="1">
        <v>34610.996099999997</v>
      </c>
      <c r="D395" s="1">
        <v>23233.230500000001</v>
      </c>
      <c r="E395" s="1">
        <v>21842.6914</v>
      </c>
      <c r="F395" s="1">
        <v>29007.6914</v>
      </c>
      <c r="G395" s="1">
        <v>70272.242199999993</v>
      </c>
      <c r="H395" s="1">
        <v>43062.601600000002</v>
      </c>
      <c r="I395" s="1">
        <v>84093.882800000007</v>
      </c>
      <c r="J395" s="1">
        <v>117738.30499999999</v>
      </c>
    </row>
    <row r="396" spans="1:10" x14ac:dyDescent="0.25">
      <c r="A396" s="1">
        <v>383000000000</v>
      </c>
      <c r="B396" s="1">
        <v>8597.1289099999995</v>
      </c>
      <c r="C396" s="1">
        <v>34588.890599999999</v>
      </c>
      <c r="D396" s="1">
        <v>23179.281299999999</v>
      </c>
      <c r="E396" s="1">
        <v>21871.168000000001</v>
      </c>
      <c r="F396" s="1">
        <v>28929.921900000001</v>
      </c>
      <c r="G396" s="1">
        <v>70149.265599999999</v>
      </c>
      <c r="H396" s="1">
        <v>43199.925799999997</v>
      </c>
      <c r="I396" s="1">
        <v>84083.109400000001</v>
      </c>
      <c r="J396" s="1">
        <v>117617.508</v>
      </c>
    </row>
    <row r="397" spans="1:10" x14ac:dyDescent="0.25">
      <c r="A397" s="1">
        <v>384000000000</v>
      </c>
      <c r="B397" s="1">
        <v>8549.19434</v>
      </c>
      <c r="C397" s="1">
        <v>34646.539100000002</v>
      </c>
      <c r="D397" s="1">
        <v>23287.5684</v>
      </c>
      <c r="E397" s="1">
        <v>21776.859400000001</v>
      </c>
      <c r="F397" s="1">
        <v>28941.070299999999</v>
      </c>
      <c r="G397" s="1">
        <v>70283.1875</v>
      </c>
      <c r="H397" s="1">
        <v>43163.632799999999</v>
      </c>
      <c r="I397" s="1">
        <v>84060.476599999995</v>
      </c>
      <c r="J397" s="1">
        <v>117580.742</v>
      </c>
    </row>
    <row r="398" spans="1:10" x14ac:dyDescent="0.25">
      <c r="A398" s="1">
        <v>385000000000</v>
      </c>
      <c r="B398" s="1">
        <v>8604.9404300000006</v>
      </c>
      <c r="C398" s="1">
        <v>34517.863299999997</v>
      </c>
      <c r="D398" s="1">
        <v>23177.752</v>
      </c>
      <c r="E398" s="1">
        <v>21872.978500000001</v>
      </c>
      <c r="F398" s="1">
        <v>28777.127</v>
      </c>
      <c r="G398" s="1">
        <v>70115.664099999995</v>
      </c>
      <c r="H398" s="1">
        <v>43088.015599999999</v>
      </c>
      <c r="I398" s="1">
        <v>84226.117199999993</v>
      </c>
      <c r="J398" s="1">
        <v>117711.43799999999</v>
      </c>
    </row>
    <row r="399" spans="1:10" x14ac:dyDescent="0.25">
      <c r="A399" s="1">
        <v>386000000000</v>
      </c>
      <c r="B399" s="1">
        <v>8621.3554700000004</v>
      </c>
      <c r="C399" s="1">
        <v>34558.355499999998</v>
      </c>
      <c r="D399" s="1">
        <v>23140.8125</v>
      </c>
      <c r="E399" s="1">
        <v>21827.8711</v>
      </c>
      <c r="F399" s="1">
        <v>29039.914100000002</v>
      </c>
      <c r="G399" s="1">
        <v>70176.265599999999</v>
      </c>
      <c r="H399" s="1">
        <v>43009.945299999999</v>
      </c>
      <c r="I399" s="1">
        <v>84195.468800000002</v>
      </c>
      <c r="J399" s="1">
        <v>117494.20299999999</v>
      </c>
    </row>
    <row r="400" spans="1:10" x14ac:dyDescent="0.25">
      <c r="A400" s="1">
        <v>387000000000</v>
      </c>
      <c r="B400" s="1">
        <v>8587.0273400000005</v>
      </c>
      <c r="C400" s="1">
        <v>34700.156300000002</v>
      </c>
      <c r="D400" s="1">
        <v>23173.293000000001</v>
      </c>
      <c r="E400" s="1">
        <v>21966.331999999999</v>
      </c>
      <c r="F400" s="1">
        <v>28936.234400000001</v>
      </c>
      <c r="G400" s="1">
        <v>70165.007800000007</v>
      </c>
      <c r="H400" s="1">
        <v>43036.089800000002</v>
      </c>
      <c r="I400" s="1">
        <v>84102.867199999993</v>
      </c>
      <c r="J400" s="1">
        <v>117759.859</v>
      </c>
    </row>
    <row r="401" spans="1:10" x14ac:dyDescent="0.25">
      <c r="A401" s="1">
        <v>388000000000</v>
      </c>
      <c r="B401" s="1">
        <v>8647.8554700000004</v>
      </c>
      <c r="C401" s="1">
        <v>34493.933599999997</v>
      </c>
      <c r="D401" s="1">
        <v>23260.6738</v>
      </c>
      <c r="E401" s="1">
        <v>21867.472699999998</v>
      </c>
      <c r="F401" s="1">
        <v>28956.580099999999</v>
      </c>
      <c r="G401" s="1">
        <v>70251.875</v>
      </c>
      <c r="H401" s="1">
        <v>42968.125</v>
      </c>
      <c r="I401" s="1">
        <v>84021.257800000007</v>
      </c>
      <c r="J401" s="1">
        <v>117662.609</v>
      </c>
    </row>
    <row r="402" spans="1:10" x14ac:dyDescent="0.25">
      <c r="A402" s="1">
        <v>389000000000</v>
      </c>
      <c r="B402" s="1">
        <v>8559.9296900000008</v>
      </c>
      <c r="C402" s="1">
        <v>34697.906300000002</v>
      </c>
      <c r="D402" s="1">
        <v>23175.5762</v>
      </c>
      <c r="E402" s="1">
        <v>21808.296900000001</v>
      </c>
      <c r="F402" s="1">
        <v>28981.968799999999</v>
      </c>
      <c r="G402" s="1">
        <v>70124.148400000005</v>
      </c>
      <c r="H402" s="1">
        <v>43131.121099999997</v>
      </c>
      <c r="I402" s="1">
        <v>83909.656300000002</v>
      </c>
      <c r="J402" s="1">
        <v>117536.07</v>
      </c>
    </row>
    <row r="403" spans="1:10" x14ac:dyDescent="0.25">
      <c r="A403" s="1">
        <v>390000000000</v>
      </c>
      <c r="B403" s="1">
        <v>8640.5507799999996</v>
      </c>
      <c r="C403" s="1">
        <v>34496.898399999998</v>
      </c>
      <c r="D403" s="1">
        <v>23217.2539</v>
      </c>
      <c r="E403" s="1">
        <v>21898.654299999998</v>
      </c>
      <c r="F403" s="1">
        <v>29006.412100000001</v>
      </c>
      <c r="G403" s="1">
        <v>70218.898400000005</v>
      </c>
      <c r="H403" s="1">
        <v>42993.214800000002</v>
      </c>
      <c r="I403" s="1">
        <v>84184.273400000005</v>
      </c>
      <c r="J403" s="1">
        <v>117417.20299999999</v>
      </c>
    </row>
    <row r="404" spans="1:10" x14ac:dyDescent="0.25">
      <c r="A404" s="1">
        <v>391000000000</v>
      </c>
      <c r="B404" s="1">
        <v>8589.71191</v>
      </c>
      <c r="C404" s="1">
        <v>34516.691400000003</v>
      </c>
      <c r="D404" s="1">
        <v>23178.3887</v>
      </c>
      <c r="E404" s="1">
        <v>21833.636699999999</v>
      </c>
      <c r="F404" s="1">
        <v>28900.0586</v>
      </c>
      <c r="G404" s="1">
        <v>70102.25</v>
      </c>
      <c r="H404" s="1">
        <v>43154.328099999999</v>
      </c>
      <c r="I404" s="1">
        <v>84065.257800000007</v>
      </c>
      <c r="J404" s="1">
        <v>117503.516</v>
      </c>
    </row>
    <row r="405" spans="1:10" x14ac:dyDescent="0.25">
      <c r="A405" s="1">
        <v>392000000000</v>
      </c>
      <c r="B405" s="1">
        <v>8614.2685500000007</v>
      </c>
      <c r="C405" s="1">
        <v>34683.023399999998</v>
      </c>
      <c r="D405" s="1">
        <v>23208.099600000001</v>
      </c>
      <c r="E405" s="1">
        <v>21834.794900000001</v>
      </c>
      <c r="F405" s="1">
        <v>29008.218799999999</v>
      </c>
      <c r="G405" s="1">
        <v>70237.929699999993</v>
      </c>
      <c r="H405" s="1">
        <v>42944.203099999999</v>
      </c>
      <c r="I405" s="1">
        <v>84051.585900000005</v>
      </c>
      <c r="J405" s="1">
        <v>117536.69500000001</v>
      </c>
    </row>
    <row r="406" spans="1:10" x14ac:dyDescent="0.25">
      <c r="A406" s="1">
        <v>393000000000</v>
      </c>
      <c r="B406" s="1">
        <v>8605.6367200000004</v>
      </c>
      <c r="C406" s="1">
        <v>34511.535199999998</v>
      </c>
      <c r="D406" s="1">
        <v>23109.394499999999</v>
      </c>
      <c r="E406" s="1">
        <v>21839.0059</v>
      </c>
      <c r="F406" s="1">
        <v>28843.8086</v>
      </c>
      <c r="G406" s="1">
        <v>70218.218800000002</v>
      </c>
      <c r="H406" s="1">
        <v>43083.75</v>
      </c>
      <c r="I406" s="1">
        <v>83963.625</v>
      </c>
      <c r="J406" s="1">
        <v>117577.42200000001</v>
      </c>
    </row>
    <row r="407" spans="1:10" x14ac:dyDescent="0.25">
      <c r="A407" s="1">
        <v>394000000000</v>
      </c>
      <c r="B407" s="1">
        <v>8642.9531299999999</v>
      </c>
      <c r="C407" s="1">
        <v>34630.375</v>
      </c>
      <c r="D407" s="1">
        <v>23258.849600000001</v>
      </c>
      <c r="E407" s="1">
        <v>21925.705099999999</v>
      </c>
      <c r="F407" s="1">
        <v>28926.515599999999</v>
      </c>
      <c r="G407" s="1">
        <v>70054.570300000007</v>
      </c>
      <c r="H407" s="1">
        <v>43087.117200000001</v>
      </c>
      <c r="I407" s="1">
        <v>83986.796900000001</v>
      </c>
      <c r="J407" s="1">
        <v>117498.75</v>
      </c>
    </row>
    <row r="408" spans="1:10" x14ac:dyDescent="0.25">
      <c r="A408" s="1">
        <v>395000000000</v>
      </c>
      <c r="B408" s="1">
        <v>8575.60059</v>
      </c>
      <c r="C408" s="1">
        <v>34646.234400000001</v>
      </c>
      <c r="D408" s="1">
        <v>23158.593799999999</v>
      </c>
      <c r="E408" s="1">
        <v>21883.078099999999</v>
      </c>
      <c r="F408" s="1">
        <v>28873.712899999999</v>
      </c>
      <c r="G408" s="1">
        <v>70229.164099999995</v>
      </c>
      <c r="H408" s="1">
        <v>43226.765599999999</v>
      </c>
      <c r="I408" s="1">
        <v>83957.625</v>
      </c>
      <c r="J408" s="1">
        <v>117647.727</v>
      </c>
    </row>
    <row r="409" spans="1:10" x14ac:dyDescent="0.25">
      <c r="A409" s="1">
        <v>396000000000</v>
      </c>
      <c r="B409" s="1">
        <v>8601.6328099999992</v>
      </c>
      <c r="C409" s="1">
        <v>34404.050799999997</v>
      </c>
      <c r="D409" s="1">
        <v>23150.8613</v>
      </c>
      <c r="E409" s="1">
        <v>21892.824199999999</v>
      </c>
      <c r="F409" s="1">
        <v>28881.5762</v>
      </c>
      <c r="G409" s="1">
        <v>70115.070300000007</v>
      </c>
      <c r="H409" s="1">
        <v>43063.121099999997</v>
      </c>
      <c r="I409" s="1">
        <v>84087.617199999993</v>
      </c>
      <c r="J409" s="1">
        <v>117683.68799999999</v>
      </c>
    </row>
    <row r="410" spans="1:10" x14ac:dyDescent="0.25">
      <c r="A410" s="1">
        <v>397000000000</v>
      </c>
      <c r="B410" s="1">
        <v>8599.5117200000004</v>
      </c>
      <c r="C410" s="1">
        <v>34590.1875</v>
      </c>
      <c r="D410" s="1">
        <v>23181.3691</v>
      </c>
      <c r="E410" s="1">
        <v>21884.283200000002</v>
      </c>
      <c r="F410" s="1">
        <v>28965.418000000001</v>
      </c>
      <c r="G410" s="1">
        <v>70273.898400000005</v>
      </c>
      <c r="H410" s="1">
        <v>43107.382799999999</v>
      </c>
      <c r="I410" s="1">
        <v>84086.335900000005</v>
      </c>
      <c r="J410" s="1">
        <v>117626.141</v>
      </c>
    </row>
    <row r="411" spans="1:10" x14ac:dyDescent="0.25">
      <c r="A411" s="1">
        <v>398000000000</v>
      </c>
      <c r="B411" s="1">
        <v>8574.5371099999993</v>
      </c>
      <c r="C411" s="1">
        <v>34573.316400000003</v>
      </c>
      <c r="D411" s="1">
        <v>23140.216799999998</v>
      </c>
      <c r="E411" s="1">
        <v>21918.6289</v>
      </c>
      <c r="F411" s="1">
        <v>28890.6348</v>
      </c>
      <c r="G411" s="1">
        <v>70225.382800000007</v>
      </c>
      <c r="H411" s="1">
        <v>43004.359400000001</v>
      </c>
      <c r="I411" s="1">
        <v>83918.609400000001</v>
      </c>
      <c r="J411" s="1">
        <v>117418.039</v>
      </c>
    </row>
    <row r="412" spans="1:10" x14ac:dyDescent="0.25">
      <c r="A412" s="1">
        <v>399000000000</v>
      </c>
      <c r="B412" s="1">
        <v>8660.8847700000006</v>
      </c>
      <c r="C412" s="1">
        <v>34637.816400000003</v>
      </c>
      <c r="D412" s="1">
        <v>23067.468799999999</v>
      </c>
      <c r="E412" s="1">
        <v>21841.835899999998</v>
      </c>
      <c r="F412" s="1">
        <v>28748.6738</v>
      </c>
      <c r="G412" s="1">
        <v>70101.164099999995</v>
      </c>
      <c r="H412" s="1">
        <v>43135.664100000002</v>
      </c>
      <c r="I412" s="1">
        <v>83939.843800000002</v>
      </c>
      <c r="J412" s="1">
        <v>117543.5</v>
      </c>
    </row>
    <row r="413" spans="1:10" x14ac:dyDescent="0.25">
      <c r="A413" s="1">
        <v>400000000000</v>
      </c>
      <c r="B413" s="1">
        <v>8598.4863299999997</v>
      </c>
      <c r="C413" s="1">
        <v>34566.964800000002</v>
      </c>
      <c r="D413" s="1">
        <v>23063.550800000001</v>
      </c>
      <c r="E413" s="1">
        <v>21907.502</v>
      </c>
      <c r="F413" s="1">
        <v>28831.6973</v>
      </c>
      <c r="G413" s="1">
        <v>70381.398400000005</v>
      </c>
      <c r="H413" s="1">
        <v>43041.015599999999</v>
      </c>
      <c r="I413" s="1">
        <v>83949.390599999999</v>
      </c>
      <c r="J413" s="1">
        <v>117391.984</v>
      </c>
    </row>
    <row r="414" spans="1:10" x14ac:dyDescent="0.25">
      <c r="A414" s="1">
        <v>401000000000</v>
      </c>
      <c r="B414" s="1">
        <v>8623.5956999999999</v>
      </c>
      <c r="C414" s="1">
        <v>34631.765599999999</v>
      </c>
      <c r="D414" s="1">
        <v>23029.599600000001</v>
      </c>
      <c r="E414" s="1">
        <v>21920.3262</v>
      </c>
      <c r="F414" s="1">
        <v>28930.570299999999</v>
      </c>
      <c r="G414" s="1">
        <v>70155.492199999993</v>
      </c>
      <c r="H414" s="1">
        <v>42958.351600000002</v>
      </c>
      <c r="I414" s="1">
        <v>84106.617199999993</v>
      </c>
      <c r="J414" s="1">
        <v>117410.68799999999</v>
      </c>
    </row>
    <row r="415" spans="1:10" x14ac:dyDescent="0.25">
      <c r="A415" s="1">
        <v>402000000000</v>
      </c>
      <c r="B415" s="1">
        <v>8654.34375</v>
      </c>
      <c r="C415" s="1">
        <v>34605.132799999999</v>
      </c>
      <c r="D415" s="1">
        <v>23118.867200000001</v>
      </c>
      <c r="E415" s="1">
        <v>22001.023399999998</v>
      </c>
      <c r="F415" s="1">
        <v>28935.613300000001</v>
      </c>
      <c r="G415" s="1">
        <v>70001.007800000007</v>
      </c>
      <c r="H415" s="1">
        <v>43051.410199999998</v>
      </c>
      <c r="I415" s="1">
        <v>83927.953099999999</v>
      </c>
      <c r="J415" s="1">
        <v>117473.54700000001</v>
      </c>
    </row>
    <row r="416" spans="1:10" x14ac:dyDescent="0.25">
      <c r="A416" s="1">
        <v>403000000000</v>
      </c>
      <c r="B416" s="1">
        <v>8566.1621099999993</v>
      </c>
      <c r="C416" s="1">
        <v>34584.714800000002</v>
      </c>
      <c r="D416" s="1">
        <v>23280.7559</v>
      </c>
      <c r="E416" s="1">
        <v>21783.132799999999</v>
      </c>
      <c r="F416" s="1">
        <v>28901.8809</v>
      </c>
      <c r="G416" s="1">
        <v>70211.75</v>
      </c>
      <c r="H416" s="1">
        <v>42987.195299999999</v>
      </c>
      <c r="I416" s="1">
        <v>84038.773400000005</v>
      </c>
      <c r="J416" s="1">
        <v>117437.625</v>
      </c>
    </row>
    <row r="417" spans="1:10" x14ac:dyDescent="0.25">
      <c r="A417" s="1">
        <v>404000000000</v>
      </c>
      <c r="B417" s="1">
        <v>8618.40625</v>
      </c>
      <c r="C417" s="1">
        <v>34622.589800000002</v>
      </c>
      <c r="D417" s="1">
        <v>23198.875</v>
      </c>
      <c r="E417" s="1">
        <v>21797.070299999999</v>
      </c>
      <c r="F417" s="1">
        <v>28855.4316</v>
      </c>
      <c r="G417" s="1">
        <v>70105.484400000001</v>
      </c>
      <c r="H417" s="1">
        <v>43017.152300000002</v>
      </c>
      <c r="I417" s="1">
        <v>83905.476599999995</v>
      </c>
      <c r="J417" s="1">
        <v>117259.82799999999</v>
      </c>
    </row>
    <row r="418" spans="1:10" x14ac:dyDescent="0.25">
      <c r="A418" s="1">
        <v>405000000000</v>
      </c>
      <c r="B418" s="1">
        <v>8577.6162100000001</v>
      </c>
      <c r="C418" s="1">
        <v>34507.683599999997</v>
      </c>
      <c r="D418" s="1">
        <v>23116.793000000001</v>
      </c>
      <c r="E418" s="1">
        <v>21777.914100000002</v>
      </c>
      <c r="F418" s="1">
        <v>28909.019499999999</v>
      </c>
      <c r="G418" s="1">
        <v>70064.875</v>
      </c>
      <c r="H418" s="1">
        <v>42921.558599999997</v>
      </c>
      <c r="I418" s="1">
        <v>83753.625</v>
      </c>
      <c r="J418" s="1">
        <v>117214.29700000001</v>
      </c>
    </row>
    <row r="419" spans="1:10" x14ac:dyDescent="0.25">
      <c r="A419" s="1">
        <v>406000000000</v>
      </c>
      <c r="B419" s="1">
        <v>8602.4765599999992</v>
      </c>
      <c r="C419" s="1">
        <v>34601.480499999998</v>
      </c>
      <c r="D419" s="1">
        <v>23191.662100000001</v>
      </c>
      <c r="E419" s="1">
        <v>21861.5684</v>
      </c>
      <c r="F419" s="1">
        <v>28927.824199999999</v>
      </c>
      <c r="G419" s="1">
        <v>69900.0625</v>
      </c>
      <c r="H419" s="1">
        <v>43023.070299999999</v>
      </c>
      <c r="I419" s="1">
        <v>83992.031300000002</v>
      </c>
      <c r="J419" s="1">
        <v>117335.44500000001</v>
      </c>
    </row>
    <row r="420" spans="1:10" x14ac:dyDescent="0.25">
      <c r="A420" s="1">
        <v>407000000000</v>
      </c>
      <c r="B420" s="1">
        <v>8591.8076199999996</v>
      </c>
      <c r="C420" s="1">
        <v>34546.472699999998</v>
      </c>
      <c r="D420" s="1">
        <v>23112.9902</v>
      </c>
      <c r="E420" s="1">
        <v>21792.398399999998</v>
      </c>
      <c r="F420" s="1">
        <v>28937.6113</v>
      </c>
      <c r="G420" s="1">
        <v>70080.070300000007</v>
      </c>
      <c r="H420" s="1">
        <v>42988.625</v>
      </c>
      <c r="I420" s="1">
        <v>83716.101599999995</v>
      </c>
      <c r="J420" s="1">
        <v>117339.977</v>
      </c>
    </row>
    <row r="421" spans="1:10" x14ac:dyDescent="0.25">
      <c r="A421" s="1">
        <v>408000000000</v>
      </c>
      <c r="B421" s="1">
        <v>8596.5117200000004</v>
      </c>
      <c r="C421" s="1">
        <v>34580.496099999997</v>
      </c>
      <c r="D421" s="1">
        <v>23222.7598</v>
      </c>
      <c r="E421" s="1">
        <v>21855.367200000001</v>
      </c>
      <c r="F421" s="1">
        <v>28966.1191</v>
      </c>
      <c r="G421" s="1">
        <v>70096.6875</v>
      </c>
      <c r="H421" s="1">
        <v>42939.996099999997</v>
      </c>
      <c r="I421" s="1">
        <v>83790.773400000005</v>
      </c>
      <c r="J421" s="1">
        <v>117346.969</v>
      </c>
    </row>
    <row r="422" spans="1:10" x14ac:dyDescent="0.25">
      <c r="A422" s="1">
        <v>409000000000</v>
      </c>
      <c r="B422" s="1">
        <v>8617.0839799999994</v>
      </c>
      <c r="C422" s="1">
        <v>34505.933599999997</v>
      </c>
      <c r="D422" s="1">
        <v>23149.587899999999</v>
      </c>
      <c r="E422" s="1">
        <v>21917.043000000001</v>
      </c>
      <c r="F422" s="1">
        <v>28924.275399999999</v>
      </c>
      <c r="G422" s="1">
        <v>69827.031300000002</v>
      </c>
      <c r="H422" s="1">
        <v>43070.492200000001</v>
      </c>
      <c r="I422" s="1">
        <v>83983.218800000002</v>
      </c>
      <c r="J422" s="1">
        <v>117335.42200000001</v>
      </c>
    </row>
    <row r="423" spans="1:10" x14ac:dyDescent="0.25">
      <c r="A423" s="1">
        <v>410000000000</v>
      </c>
      <c r="B423" s="1">
        <v>8670.33691</v>
      </c>
      <c r="C423" s="1">
        <v>34545.222699999998</v>
      </c>
      <c r="D423" s="1">
        <v>23263.117200000001</v>
      </c>
      <c r="E423" s="1">
        <v>21907.070299999999</v>
      </c>
      <c r="F423" s="1">
        <v>28854.453099999999</v>
      </c>
      <c r="G423" s="1">
        <v>70041.273400000005</v>
      </c>
      <c r="H423" s="1">
        <v>43053.496099999997</v>
      </c>
      <c r="I423" s="1">
        <v>83813.945300000007</v>
      </c>
      <c r="J423" s="1">
        <v>117334.906</v>
      </c>
    </row>
    <row r="424" spans="1:10" x14ac:dyDescent="0.25">
      <c r="A424" s="1">
        <v>411000000000</v>
      </c>
      <c r="B424" s="1">
        <v>8543.7793000000001</v>
      </c>
      <c r="C424" s="1">
        <v>34493.566400000003</v>
      </c>
      <c r="D424" s="1">
        <v>23220.9902</v>
      </c>
      <c r="E424" s="1">
        <v>21846.400399999999</v>
      </c>
      <c r="F424" s="1">
        <v>28980.4355</v>
      </c>
      <c r="G424" s="1">
        <v>70108.656300000002</v>
      </c>
      <c r="H424" s="1">
        <v>42974.695299999999</v>
      </c>
      <c r="I424" s="1">
        <v>83710.117199999993</v>
      </c>
      <c r="J424" s="1">
        <v>117380.70299999999</v>
      </c>
    </row>
    <row r="425" spans="1:10" x14ac:dyDescent="0.25">
      <c r="A425" s="1">
        <v>412000000000</v>
      </c>
      <c r="B425" s="1">
        <v>8571.2070299999996</v>
      </c>
      <c r="C425" s="1">
        <v>34563.761700000003</v>
      </c>
      <c r="D425" s="1">
        <v>23147.089800000002</v>
      </c>
      <c r="E425" s="1">
        <v>21837.949199999999</v>
      </c>
      <c r="F425" s="1">
        <v>28867.949199999999</v>
      </c>
      <c r="G425" s="1">
        <v>70125.359400000001</v>
      </c>
      <c r="H425" s="1">
        <v>42929.75</v>
      </c>
      <c r="I425" s="1">
        <v>83836.4375</v>
      </c>
      <c r="J425" s="1">
        <v>117035.273</v>
      </c>
    </row>
    <row r="426" spans="1:10" x14ac:dyDescent="0.25">
      <c r="A426" s="1">
        <v>413000000000</v>
      </c>
      <c r="B426" s="1">
        <v>8606.3886700000003</v>
      </c>
      <c r="C426" s="1">
        <v>34686.417999999998</v>
      </c>
      <c r="D426" s="1">
        <v>23139.964800000002</v>
      </c>
      <c r="E426" s="1">
        <v>21770.851600000002</v>
      </c>
      <c r="F426" s="1">
        <v>28898.331999999999</v>
      </c>
      <c r="G426" s="1">
        <v>70058.3125</v>
      </c>
      <c r="H426" s="1">
        <v>42963.339800000002</v>
      </c>
      <c r="I426" s="1">
        <v>83716.273400000005</v>
      </c>
      <c r="J426" s="1">
        <v>117468.102</v>
      </c>
    </row>
    <row r="427" spans="1:10" x14ac:dyDescent="0.25">
      <c r="A427" s="1">
        <v>414000000000</v>
      </c>
      <c r="B427" s="1">
        <v>8594.4746099999993</v>
      </c>
      <c r="C427" s="1">
        <v>34497.593800000002</v>
      </c>
      <c r="D427" s="1">
        <v>23206.480500000001</v>
      </c>
      <c r="E427" s="1">
        <v>21863.232400000001</v>
      </c>
      <c r="F427" s="1">
        <v>28823.3789</v>
      </c>
      <c r="G427" s="1">
        <v>70047.5625</v>
      </c>
      <c r="H427" s="1">
        <v>42960.480499999998</v>
      </c>
      <c r="I427" s="1">
        <v>83954.6875</v>
      </c>
      <c r="J427" s="1">
        <v>117202.016</v>
      </c>
    </row>
    <row r="428" spans="1:10" x14ac:dyDescent="0.25">
      <c r="A428" s="1">
        <v>415000000000</v>
      </c>
      <c r="B428" s="1">
        <v>8548.5634800000007</v>
      </c>
      <c r="C428" s="1">
        <v>34569.5</v>
      </c>
      <c r="D428" s="1">
        <v>23144.2402</v>
      </c>
      <c r="E428" s="1">
        <v>21852.843799999999</v>
      </c>
      <c r="F428" s="1">
        <v>28891.492200000001</v>
      </c>
      <c r="G428" s="1">
        <v>70033.375</v>
      </c>
      <c r="H428" s="1">
        <v>42992.953099999999</v>
      </c>
      <c r="I428" s="1">
        <v>83940.523400000005</v>
      </c>
      <c r="J428" s="1">
        <v>116947.875</v>
      </c>
    </row>
    <row r="429" spans="1:10" x14ac:dyDescent="0.25">
      <c r="A429" s="1">
        <v>416000000000</v>
      </c>
      <c r="B429" s="1">
        <v>8552.9589799999994</v>
      </c>
      <c r="C429" s="1">
        <v>34466.980499999998</v>
      </c>
      <c r="D429" s="1">
        <v>23065.642599999999</v>
      </c>
      <c r="E429" s="1">
        <v>21891.2012</v>
      </c>
      <c r="F429" s="1">
        <v>28972.502</v>
      </c>
      <c r="G429" s="1">
        <v>69828.835900000005</v>
      </c>
      <c r="H429" s="1">
        <v>42982.148399999998</v>
      </c>
      <c r="I429" s="1">
        <v>83820.109400000001</v>
      </c>
      <c r="J429" s="1">
        <v>117152.406</v>
      </c>
    </row>
    <row r="430" spans="1:10" x14ac:dyDescent="0.25">
      <c r="A430" s="1">
        <v>417000000000</v>
      </c>
      <c r="B430" s="1">
        <v>8546.5146499999992</v>
      </c>
      <c r="C430" s="1">
        <v>34534.691400000003</v>
      </c>
      <c r="D430" s="1">
        <v>23072.658200000002</v>
      </c>
      <c r="E430" s="1">
        <v>21897.720700000002</v>
      </c>
      <c r="F430" s="1">
        <v>28919.925800000001</v>
      </c>
      <c r="G430" s="1">
        <v>70076.984400000001</v>
      </c>
      <c r="H430" s="1">
        <v>43027.179700000001</v>
      </c>
      <c r="I430" s="1">
        <v>83768.882800000007</v>
      </c>
      <c r="J430" s="1">
        <v>117226.70299999999</v>
      </c>
    </row>
    <row r="431" spans="1:10" x14ac:dyDescent="0.25">
      <c r="A431" s="1">
        <v>418000000000</v>
      </c>
      <c r="B431" s="1">
        <v>8558.3701199999996</v>
      </c>
      <c r="C431" s="1">
        <v>34552.421900000001</v>
      </c>
      <c r="D431" s="1">
        <v>23194.4414</v>
      </c>
      <c r="E431" s="1">
        <v>21870.623</v>
      </c>
      <c r="F431" s="1">
        <v>28880.593799999999</v>
      </c>
      <c r="G431" s="1">
        <v>69995.656300000002</v>
      </c>
      <c r="H431" s="1">
        <v>42969.238299999997</v>
      </c>
      <c r="I431" s="1">
        <v>83698.078099999999</v>
      </c>
      <c r="J431" s="1">
        <v>117377.531</v>
      </c>
    </row>
    <row r="432" spans="1:10" x14ac:dyDescent="0.25">
      <c r="A432" s="1">
        <v>419000000000</v>
      </c>
      <c r="B432" s="1">
        <v>8600.7695299999996</v>
      </c>
      <c r="C432" s="1">
        <v>34510.656300000002</v>
      </c>
      <c r="D432" s="1">
        <v>23116.089800000002</v>
      </c>
      <c r="E432" s="1">
        <v>21799.222699999998</v>
      </c>
      <c r="F432" s="1">
        <v>28955.148399999998</v>
      </c>
      <c r="G432" s="1">
        <v>69903.835900000005</v>
      </c>
      <c r="H432" s="1">
        <v>42954.949200000003</v>
      </c>
      <c r="I432" s="1">
        <v>83833.882800000007</v>
      </c>
      <c r="J432" s="1">
        <v>117153.07799999999</v>
      </c>
    </row>
    <row r="433" spans="1:10" x14ac:dyDescent="0.25">
      <c r="A433" s="1">
        <v>420000000000</v>
      </c>
      <c r="B433" s="1">
        <v>8631.3085900000005</v>
      </c>
      <c r="C433" s="1">
        <v>34612.136700000003</v>
      </c>
      <c r="D433" s="1">
        <v>23042.873</v>
      </c>
      <c r="E433" s="1">
        <v>21829.050800000001</v>
      </c>
      <c r="F433" s="1">
        <v>28912.4434</v>
      </c>
      <c r="G433" s="1">
        <v>69792.226599999995</v>
      </c>
      <c r="H433" s="1">
        <v>42937.992200000001</v>
      </c>
      <c r="I433" s="1">
        <v>83854.335900000005</v>
      </c>
      <c r="J433" s="1">
        <v>117480.789</v>
      </c>
    </row>
    <row r="434" spans="1:10" x14ac:dyDescent="0.25">
      <c r="A434" s="1">
        <v>421000000000</v>
      </c>
      <c r="B434" s="1">
        <v>8624.4003900000007</v>
      </c>
      <c r="C434" s="1">
        <v>34617.925799999997</v>
      </c>
      <c r="D434" s="1">
        <v>23098.230500000001</v>
      </c>
      <c r="E434" s="1">
        <v>21932.382799999999</v>
      </c>
      <c r="F434" s="1">
        <v>29005.706999999999</v>
      </c>
      <c r="G434" s="1">
        <v>69934.453099999999</v>
      </c>
      <c r="H434" s="1">
        <v>42957.457000000002</v>
      </c>
      <c r="I434" s="1">
        <v>83799.617199999993</v>
      </c>
      <c r="J434" s="1">
        <v>117232.469</v>
      </c>
    </row>
    <row r="435" spans="1:10" x14ac:dyDescent="0.25">
      <c r="A435" s="1">
        <v>422000000000</v>
      </c>
      <c r="B435" s="1">
        <v>8552.9462899999999</v>
      </c>
      <c r="C435" s="1">
        <v>34528.625</v>
      </c>
      <c r="D435" s="1">
        <v>23195.7637</v>
      </c>
      <c r="E435" s="1">
        <v>21797.394499999999</v>
      </c>
      <c r="F435" s="1">
        <v>28966.644499999999</v>
      </c>
      <c r="G435" s="1">
        <v>69943.703099999999</v>
      </c>
      <c r="H435" s="1">
        <v>42957.531300000002</v>
      </c>
      <c r="I435" s="1">
        <v>83816.710900000005</v>
      </c>
      <c r="J435" s="1">
        <v>117021.95299999999</v>
      </c>
    </row>
    <row r="436" spans="1:10" x14ac:dyDescent="0.25">
      <c r="A436" s="1">
        <v>423000000000</v>
      </c>
      <c r="B436" s="1">
        <v>8612.4111300000004</v>
      </c>
      <c r="C436" s="1">
        <v>34556.273399999998</v>
      </c>
      <c r="D436" s="1">
        <v>23244.4238</v>
      </c>
      <c r="E436" s="1">
        <v>21923.1777</v>
      </c>
      <c r="F436" s="1">
        <v>28967.275399999999</v>
      </c>
      <c r="G436" s="1">
        <v>69907.0625</v>
      </c>
      <c r="H436" s="1">
        <v>42844.738299999997</v>
      </c>
      <c r="I436" s="1">
        <v>83776.382800000007</v>
      </c>
      <c r="J436" s="1">
        <v>117107.516</v>
      </c>
    </row>
    <row r="437" spans="1:10" x14ac:dyDescent="0.25">
      <c r="A437" s="1">
        <v>424000000000</v>
      </c>
      <c r="B437" s="1">
        <v>8565.4052699999993</v>
      </c>
      <c r="C437" s="1">
        <v>34448.4375</v>
      </c>
      <c r="D437" s="1">
        <v>23138.293000000001</v>
      </c>
      <c r="E437" s="1">
        <v>21888.1152</v>
      </c>
      <c r="F437" s="1">
        <v>28752.705099999999</v>
      </c>
      <c r="G437" s="1">
        <v>69940.328099999999</v>
      </c>
      <c r="H437" s="1">
        <v>42924.136700000003</v>
      </c>
      <c r="I437" s="1">
        <v>83713.320300000007</v>
      </c>
      <c r="J437" s="1">
        <v>117266.359</v>
      </c>
    </row>
    <row r="438" spans="1:10" x14ac:dyDescent="0.25">
      <c r="A438" s="1">
        <v>425000000000</v>
      </c>
      <c r="B438" s="1">
        <v>8587.4785200000006</v>
      </c>
      <c r="C438" s="1">
        <v>34579.429700000001</v>
      </c>
      <c r="D438" s="1">
        <v>23110.830099999999</v>
      </c>
      <c r="E438" s="1">
        <v>21767.363300000001</v>
      </c>
      <c r="F438" s="1">
        <v>28963.9473</v>
      </c>
      <c r="G438" s="1">
        <v>69973.367199999993</v>
      </c>
      <c r="H438" s="1">
        <v>42890.957000000002</v>
      </c>
      <c r="I438" s="1">
        <v>83774.984400000001</v>
      </c>
      <c r="J438" s="1">
        <v>117068.29700000001</v>
      </c>
    </row>
    <row r="439" spans="1:10" x14ac:dyDescent="0.25">
      <c r="A439" s="1">
        <v>426000000000</v>
      </c>
      <c r="B439" s="1">
        <v>8585.8095699999994</v>
      </c>
      <c r="C439" s="1">
        <v>34555.531300000002</v>
      </c>
      <c r="D439" s="1">
        <v>23150.357400000001</v>
      </c>
      <c r="E439" s="1">
        <v>21949.507799999999</v>
      </c>
      <c r="F439" s="1">
        <v>28821.5059</v>
      </c>
      <c r="G439" s="1">
        <v>69930.4375</v>
      </c>
      <c r="H439" s="1">
        <v>43005.585899999998</v>
      </c>
      <c r="I439" s="1">
        <v>83792.773400000005</v>
      </c>
      <c r="J439" s="1">
        <v>117108.039</v>
      </c>
    </row>
    <row r="440" spans="1:10" x14ac:dyDescent="0.25">
      <c r="A440" s="1">
        <v>427000000000</v>
      </c>
      <c r="B440" s="1">
        <v>8618.5546900000008</v>
      </c>
      <c r="C440" s="1">
        <v>34515.628900000003</v>
      </c>
      <c r="D440" s="1">
        <v>23174.956999999999</v>
      </c>
      <c r="E440" s="1">
        <v>21855.1387</v>
      </c>
      <c r="F440" s="1">
        <v>28952.9512</v>
      </c>
      <c r="G440" s="1">
        <v>69929.968800000002</v>
      </c>
      <c r="H440" s="1">
        <v>42958.402300000002</v>
      </c>
      <c r="I440" s="1">
        <v>83802.125</v>
      </c>
      <c r="J440" s="1">
        <v>117221.531</v>
      </c>
    </row>
    <row r="441" spans="1:10" x14ac:dyDescent="0.25">
      <c r="A441" s="1">
        <v>428000000000</v>
      </c>
      <c r="B441" s="1">
        <v>8604.49316</v>
      </c>
      <c r="C441" s="1">
        <v>34462.839800000002</v>
      </c>
      <c r="D441" s="1">
        <v>23053.6113</v>
      </c>
      <c r="E441" s="1">
        <v>21777.583999999999</v>
      </c>
      <c r="F441" s="1">
        <v>28871.679700000001</v>
      </c>
      <c r="G441" s="1">
        <v>69762.25</v>
      </c>
      <c r="H441" s="1">
        <v>43031.550799999997</v>
      </c>
      <c r="I441" s="1">
        <v>83911.648400000005</v>
      </c>
      <c r="J441" s="1">
        <v>117105.156</v>
      </c>
    </row>
    <row r="442" spans="1:10" x14ac:dyDescent="0.25">
      <c r="A442" s="1">
        <v>429000000000</v>
      </c>
      <c r="B442" s="1">
        <v>8563.9589799999994</v>
      </c>
      <c r="C442" s="1">
        <v>34506.546900000001</v>
      </c>
      <c r="D442" s="1">
        <v>23019.349600000001</v>
      </c>
      <c r="E442" s="1">
        <v>21868.019499999999</v>
      </c>
      <c r="F442" s="1">
        <v>28911.2539</v>
      </c>
      <c r="G442" s="1">
        <v>70091.148400000005</v>
      </c>
      <c r="H442" s="1">
        <v>42888.195299999999</v>
      </c>
      <c r="I442" s="1">
        <v>83613.914099999995</v>
      </c>
      <c r="J442" s="1">
        <v>116983.56299999999</v>
      </c>
    </row>
    <row r="443" spans="1:10" x14ac:dyDescent="0.25">
      <c r="A443" s="1">
        <v>430000000000</v>
      </c>
      <c r="B443" s="1">
        <v>8629.6718799999999</v>
      </c>
      <c r="C443" s="1">
        <v>34522.890599999999</v>
      </c>
      <c r="D443" s="1">
        <v>23072.0723</v>
      </c>
      <c r="E443" s="1">
        <v>21850.3652</v>
      </c>
      <c r="F443" s="1">
        <v>29035.9375</v>
      </c>
      <c r="G443" s="1">
        <v>70046.781300000002</v>
      </c>
      <c r="H443" s="1">
        <v>42982.929700000001</v>
      </c>
      <c r="I443" s="1">
        <v>83673.695300000007</v>
      </c>
      <c r="J443" s="1">
        <v>116877.81299999999</v>
      </c>
    </row>
    <row r="444" spans="1:10" x14ac:dyDescent="0.25">
      <c r="A444" s="1">
        <v>431000000000</v>
      </c>
      <c r="B444" s="1">
        <v>8615.0205100000003</v>
      </c>
      <c r="C444" s="1">
        <v>34600.449200000003</v>
      </c>
      <c r="D444" s="1">
        <v>23055.1895</v>
      </c>
      <c r="E444" s="1">
        <v>21831.363300000001</v>
      </c>
      <c r="F444" s="1">
        <v>28942.2363</v>
      </c>
      <c r="G444" s="1">
        <v>69965.351599999995</v>
      </c>
      <c r="H444" s="1">
        <v>42862.097699999998</v>
      </c>
      <c r="I444" s="1">
        <v>83704.554699999993</v>
      </c>
      <c r="J444" s="1">
        <v>117077.109</v>
      </c>
    </row>
    <row r="445" spans="1:10" x14ac:dyDescent="0.25">
      <c r="A445" s="1">
        <v>432000000000</v>
      </c>
      <c r="B445" s="1">
        <v>8652.9375</v>
      </c>
      <c r="C445" s="1">
        <v>34473.671900000001</v>
      </c>
      <c r="D445" s="1">
        <v>23117.752</v>
      </c>
      <c r="E445" s="1">
        <v>21904.080099999999</v>
      </c>
      <c r="F445" s="1">
        <v>28924.339800000002</v>
      </c>
      <c r="G445" s="1">
        <v>70009.593800000002</v>
      </c>
      <c r="H445" s="1">
        <v>42904.4375</v>
      </c>
      <c r="I445" s="1">
        <v>83825.640599999999</v>
      </c>
      <c r="J445" s="1">
        <v>117156.086</v>
      </c>
    </row>
    <row r="446" spans="1:10" x14ac:dyDescent="0.25">
      <c r="A446" s="1">
        <v>433000000000</v>
      </c>
      <c r="B446" s="1">
        <v>8574.0527299999994</v>
      </c>
      <c r="C446" s="1">
        <v>34399.070299999999</v>
      </c>
      <c r="D446" s="1">
        <v>23151.6895</v>
      </c>
      <c r="E446" s="1">
        <v>21834.644499999999</v>
      </c>
      <c r="F446" s="1">
        <v>28912.964800000002</v>
      </c>
      <c r="G446" s="1">
        <v>69914.968800000002</v>
      </c>
      <c r="H446" s="1">
        <v>42968.566400000003</v>
      </c>
      <c r="I446" s="1">
        <v>83857.968800000002</v>
      </c>
      <c r="J446" s="1">
        <v>117177.75</v>
      </c>
    </row>
    <row r="447" spans="1:10" x14ac:dyDescent="0.25">
      <c r="A447" s="1">
        <v>434000000000</v>
      </c>
      <c r="B447" s="1">
        <v>8589.6503900000007</v>
      </c>
      <c r="C447" s="1">
        <v>34623.476600000002</v>
      </c>
      <c r="D447" s="1">
        <v>23086.706999999999</v>
      </c>
      <c r="E447" s="1">
        <v>21834.146499999999</v>
      </c>
      <c r="F447" s="1">
        <v>28747.8652</v>
      </c>
      <c r="G447" s="1">
        <v>69921.6875</v>
      </c>
      <c r="H447" s="1">
        <v>43031.726600000002</v>
      </c>
      <c r="I447" s="1">
        <v>83809.945300000007</v>
      </c>
      <c r="J447" s="1">
        <v>116982.336</v>
      </c>
    </row>
    <row r="448" spans="1:10" x14ac:dyDescent="0.25">
      <c r="A448" s="1">
        <v>435000000000</v>
      </c>
      <c r="B448" s="1">
        <v>8661.5146499999992</v>
      </c>
      <c r="C448" s="1">
        <v>34472.679700000001</v>
      </c>
      <c r="D448" s="1">
        <v>23094.2441</v>
      </c>
      <c r="E448" s="1">
        <v>21767.718799999999</v>
      </c>
      <c r="F448" s="1">
        <v>28979.6895</v>
      </c>
      <c r="G448" s="1">
        <v>69943.101599999995</v>
      </c>
      <c r="H448" s="1">
        <v>42876.429700000001</v>
      </c>
      <c r="I448" s="1">
        <v>83710.296900000001</v>
      </c>
      <c r="J448" s="1">
        <v>117025.109</v>
      </c>
    </row>
    <row r="449" spans="1:10" x14ac:dyDescent="0.25">
      <c r="A449" s="1">
        <v>436000000000</v>
      </c>
      <c r="B449" s="1">
        <v>8551.1914099999995</v>
      </c>
      <c r="C449" s="1">
        <v>34442.179700000001</v>
      </c>
      <c r="D449" s="1">
        <v>23124.148399999998</v>
      </c>
      <c r="E449" s="1">
        <v>21846.734400000001</v>
      </c>
      <c r="F449" s="1">
        <v>28855.027300000002</v>
      </c>
      <c r="G449" s="1">
        <v>69765.601599999995</v>
      </c>
      <c r="H449" s="1">
        <v>42882.371099999997</v>
      </c>
      <c r="I449" s="1">
        <v>83535.734400000001</v>
      </c>
      <c r="J449" s="1">
        <v>116997.977</v>
      </c>
    </row>
    <row r="450" spans="1:10" x14ac:dyDescent="0.25">
      <c r="A450" s="1">
        <v>437000000000</v>
      </c>
      <c r="B450" s="1">
        <v>8642.3212899999999</v>
      </c>
      <c r="C450" s="1">
        <v>34583.8125</v>
      </c>
      <c r="D450" s="1">
        <v>23147.595700000002</v>
      </c>
      <c r="E450" s="1">
        <v>21889.206999999999</v>
      </c>
      <c r="F450" s="1">
        <v>28923.271499999999</v>
      </c>
      <c r="G450" s="1">
        <v>69872.421900000001</v>
      </c>
      <c r="H450" s="1">
        <v>42782.925799999997</v>
      </c>
      <c r="I450" s="1">
        <v>83679.335900000005</v>
      </c>
      <c r="J450" s="1">
        <v>116950.29700000001</v>
      </c>
    </row>
    <row r="451" spans="1:10" x14ac:dyDescent="0.25">
      <c r="A451" s="1">
        <v>438000000000</v>
      </c>
      <c r="B451" s="1">
        <v>8552.5927699999993</v>
      </c>
      <c r="C451" s="1">
        <v>34532.738299999997</v>
      </c>
      <c r="D451" s="1">
        <v>23027.894499999999</v>
      </c>
      <c r="E451" s="1">
        <v>21817.5039</v>
      </c>
      <c r="F451" s="1">
        <v>28921.523399999998</v>
      </c>
      <c r="G451" s="1">
        <v>69787.289099999995</v>
      </c>
      <c r="H451" s="1">
        <v>42956.925799999997</v>
      </c>
      <c r="I451" s="1">
        <v>83707.046900000001</v>
      </c>
      <c r="J451" s="1">
        <v>117021.30499999999</v>
      </c>
    </row>
    <row r="452" spans="1:10" x14ac:dyDescent="0.25">
      <c r="A452" s="1">
        <v>439000000000</v>
      </c>
      <c r="B452" s="1">
        <v>8624.3496099999993</v>
      </c>
      <c r="C452" s="1">
        <v>34457.890599999999</v>
      </c>
      <c r="D452" s="1">
        <v>23114.775399999999</v>
      </c>
      <c r="E452" s="1">
        <v>21982.716799999998</v>
      </c>
      <c r="F452" s="1">
        <v>28932.982400000001</v>
      </c>
      <c r="G452" s="1">
        <v>69668.320300000007</v>
      </c>
      <c r="H452" s="1">
        <v>42778.472699999998</v>
      </c>
      <c r="I452" s="1">
        <v>83714.4375</v>
      </c>
      <c r="J452" s="1">
        <v>117069.5</v>
      </c>
    </row>
    <row r="453" spans="1:10" x14ac:dyDescent="0.25">
      <c r="A453" s="1">
        <v>440000000000</v>
      </c>
      <c r="B453" s="1">
        <v>8599.0371099999993</v>
      </c>
      <c r="C453" s="1">
        <v>34489.144500000002</v>
      </c>
      <c r="D453" s="1">
        <v>23177.5605</v>
      </c>
      <c r="E453" s="1">
        <v>21763.894499999999</v>
      </c>
      <c r="F453" s="1">
        <v>28855.460899999998</v>
      </c>
      <c r="G453" s="1">
        <v>69907.765599999999</v>
      </c>
      <c r="H453" s="1">
        <v>42844.136700000003</v>
      </c>
      <c r="I453" s="1">
        <v>83792.039099999995</v>
      </c>
      <c r="J453" s="1">
        <v>116863.81299999999</v>
      </c>
    </row>
    <row r="454" spans="1:10" x14ac:dyDescent="0.25">
      <c r="A454" s="1">
        <v>441000000000</v>
      </c>
      <c r="B454" s="1">
        <v>8598.5615199999993</v>
      </c>
      <c r="C454" s="1">
        <v>34428.593800000002</v>
      </c>
      <c r="D454" s="1">
        <v>23117.529299999998</v>
      </c>
      <c r="E454" s="1">
        <v>21848.419900000001</v>
      </c>
      <c r="F454" s="1">
        <v>28912.029299999998</v>
      </c>
      <c r="G454" s="1">
        <v>69892.171900000001</v>
      </c>
      <c r="H454" s="1">
        <v>42907.347699999998</v>
      </c>
      <c r="I454" s="1">
        <v>83640.781300000002</v>
      </c>
      <c r="J454" s="1">
        <v>116899.766</v>
      </c>
    </row>
    <row r="455" spans="1:10" x14ac:dyDescent="0.25">
      <c r="A455" s="1">
        <v>442000000000</v>
      </c>
      <c r="B455" s="1">
        <v>8617.5039099999995</v>
      </c>
      <c r="C455" s="1">
        <v>34513.378900000003</v>
      </c>
      <c r="D455" s="1">
        <v>23150.625</v>
      </c>
      <c r="E455" s="1">
        <v>21883.0586</v>
      </c>
      <c r="F455" s="1">
        <v>28725.960899999998</v>
      </c>
      <c r="G455" s="1">
        <v>69860.375</v>
      </c>
      <c r="H455" s="1">
        <v>42933.484400000001</v>
      </c>
      <c r="I455" s="1">
        <v>83659.851599999995</v>
      </c>
      <c r="J455" s="1">
        <v>116881.602</v>
      </c>
    </row>
    <row r="456" spans="1:10" x14ac:dyDescent="0.25">
      <c r="A456" s="1">
        <v>443000000000</v>
      </c>
      <c r="B456" s="1">
        <v>8548.0673800000004</v>
      </c>
      <c r="C456" s="1">
        <v>34422.753900000003</v>
      </c>
      <c r="D456" s="1">
        <v>23026.271499999999</v>
      </c>
      <c r="E456" s="1">
        <v>21852.896499999999</v>
      </c>
      <c r="F456" s="1">
        <v>28881.867200000001</v>
      </c>
      <c r="G456" s="1">
        <v>69765.414099999995</v>
      </c>
      <c r="H456" s="1">
        <v>42731.8125</v>
      </c>
      <c r="I456" s="1">
        <v>83538.421900000001</v>
      </c>
      <c r="J456" s="1">
        <v>117079.586</v>
      </c>
    </row>
    <row r="457" spans="1:10" x14ac:dyDescent="0.25">
      <c r="A457" s="1">
        <v>444000000000</v>
      </c>
      <c r="B457" s="1">
        <v>8595.6552699999993</v>
      </c>
      <c r="C457" s="1">
        <v>34494.093800000002</v>
      </c>
      <c r="D457" s="1">
        <v>23011.877</v>
      </c>
      <c r="E457" s="1">
        <v>21855.359400000001</v>
      </c>
      <c r="F457" s="1">
        <v>28847.6816</v>
      </c>
      <c r="G457" s="1">
        <v>69884.343800000002</v>
      </c>
      <c r="H457" s="1">
        <v>42931.386700000003</v>
      </c>
      <c r="I457" s="1">
        <v>83776.460900000005</v>
      </c>
      <c r="J457" s="1">
        <v>116825.80499999999</v>
      </c>
    </row>
    <row r="458" spans="1:10" x14ac:dyDescent="0.25">
      <c r="A458" s="1">
        <v>445000000000</v>
      </c>
      <c r="B458" s="1">
        <v>8580.6386700000003</v>
      </c>
      <c r="C458" s="1">
        <v>34565.019500000002</v>
      </c>
      <c r="D458" s="1">
        <v>23067.1348</v>
      </c>
      <c r="E458" s="1">
        <v>21876.570299999999</v>
      </c>
      <c r="F458" s="1">
        <v>28823.25</v>
      </c>
      <c r="G458" s="1">
        <v>69893.718800000002</v>
      </c>
      <c r="H458" s="1">
        <v>42909.992200000001</v>
      </c>
      <c r="I458" s="1">
        <v>83627.742199999993</v>
      </c>
      <c r="J458" s="1">
        <v>116844.32</v>
      </c>
    </row>
    <row r="459" spans="1:10" x14ac:dyDescent="0.25">
      <c r="A459" s="1">
        <v>446000000000</v>
      </c>
      <c r="B459" s="1">
        <v>8579.1767600000003</v>
      </c>
      <c r="C459" s="1">
        <v>34481.984400000001</v>
      </c>
      <c r="D459" s="1">
        <v>23030.158200000002</v>
      </c>
      <c r="E459" s="1">
        <v>21742.339800000002</v>
      </c>
      <c r="F459" s="1">
        <v>28803.136699999999</v>
      </c>
      <c r="G459" s="1">
        <v>69991.843800000002</v>
      </c>
      <c r="H459" s="1">
        <v>42870.550799999997</v>
      </c>
      <c r="I459" s="1">
        <v>83756.117199999993</v>
      </c>
      <c r="J459" s="1">
        <v>116854.727</v>
      </c>
    </row>
    <row r="460" spans="1:10" x14ac:dyDescent="0.25">
      <c r="A460" s="1">
        <v>447000000000</v>
      </c>
      <c r="B460" s="1">
        <v>8609.00684</v>
      </c>
      <c r="C460" s="1">
        <v>34427.558599999997</v>
      </c>
      <c r="D460" s="1">
        <v>23171.166000000001</v>
      </c>
      <c r="E460" s="1">
        <v>21799.1895</v>
      </c>
      <c r="F460" s="1">
        <v>28892.394499999999</v>
      </c>
      <c r="G460" s="1">
        <v>69895.140599999999</v>
      </c>
      <c r="H460" s="1">
        <v>42800.781300000002</v>
      </c>
      <c r="I460" s="1">
        <v>83660.742199999993</v>
      </c>
      <c r="J460" s="1">
        <v>116815.109</v>
      </c>
    </row>
    <row r="461" spans="1:10" x14ac:dyDescent="0.25">
      <c r="A461" s="1">
        <v>448000000000</v>
      </c>
      <c r="B461" s="1">
        <v>8557.9462899999999</v>
      </c>
      <c r="C461" s="1">
        <v>34517.453099999999</v>
      </c>
      <c r="D461" s="1">
        <v>23112.833999999999</v>
      </c>
      <c r="E461" s="1">
        <v>21752.0488</v>
      </c>
      <c r="F461" s="1">
        <v>28879.359400000001</v>
      </c>
      <c r="G461" s="1">
        <v>69858.476599999995</v>
      </c>
      <c r="H461" s="1">
        <v>42731.953099999999</v>
      </c>
      <c r="I461" s="1">
        <v>83630.851599999995</v>
      </c>
      <c r="J461" s="1">
        <v>116804.836</v>
      </c>
    </row>
    <row r="462" spans="1:10" x14ac:dyDescent="0.25">
      <c r="A462" s="1">
        <v>449000000000</v>
      </c>
      <c r="B462" s="1">
        <v>8529.4345699999994</v>
      </c>
      <c r="C462" s="1">
        <v>34460.015599999999</v>
      </c>
      <c r="D462" s="1">
        <v>23219.9863</v>
      </c>
      <c r="E462" s="1">
        <v>21816.748</v>
      </c>
      <c r="F462" s="1">
        <v>28800.142599999999</v>
      </c>
      <c r="G462" s="1">
        <v>69745.210900000005</v>
      </c>
      <c r="H462" s="1">
        <v>42905.378900000003</v>
      </c>
      <c r="I462" s="1">
        <v>83464.625</v>
      </c>
      <c r="J462" s="1">
        <v>116963.242</v>
      </c>
    </row>
    <row r="463" spans="1:10" x14ac:dyDescent="0.25">
      <c r="A463" s="1">
        <v>450000000000</v>
      </c>
      <c r="B463" s="1">
        <v>8578.6572300000007</v>
      </c>
      <c r="C463" s="1">
        <v>34428.796900000001</v>
      </c>
      <c r="D463" s="1">
        <v>23058.921900000001</v>
      </c>
      <c r="E463" s="1">
        <v>21715.949199999999</v>
      </c>
      <c r="F463" s="1">
        <v>28790.5605</v>
      </c>
      <c r="G463" s="1">
        <v>69927.171900000001</v>
      </c>
      <c r="H463" s="1">
        <v>42841.742200000001</v>
      </c>
      <c r="I463" s="1">
        <v>83484.984400000001</v>
      </c>
      <c r="J463" s="1">
        <v>116835.75</v>
      </c>
    </row>
    <row r="464" spans="1:10" x14ac:dyDescent="0.25">
      <c r="A464" s="1">
        <v>451000000000</v>
      </c>
      <c r="B464" s="1">
        <v>8559.4277299999994</v>
      </c>
      <c r="C464" s="1">
        <v>34433.210899999998</v>
      </c>
      <c r="D464" s="1">
        <v>23073.835899999998</v>
      </c>
      <c r="E464" s="1">
        <v>21801.8613</v>
      </c>
      <c r="F464" s="1">
        <v>28819.767599999999</v>
      </c>
      <c r="G464" s="1">
        <v>69803.382800000007</v>
      </c>
      <c r="H464" s="1">
        <v>42830.742200000001</v>
      </c>
      <c r="I464" s="1">
        <v>83664.414099999995</v>
      </c>
      <c r="J464" s="1">
        <v>116860.57799999999</v>
      </c>
    </row>
    <row r="465" spans="1:10" x14ac:dyDescent="0.25">
      <c r="A465" s="1">
        <v>452000000000</v>
      </c>
      <c r="B465" s="1">
        <v>8525.0683599999993</v>
      </c>
      <c r="C465" s="1">
        <v>34491.070299999999</v>
      </c>
      <c r="D465" s="1">
        <v>23088.355500000001</v>
      </c>
      <c r="E465" s="1">
        <v>21791.716799999998</v>
      </c>
      <c r="F465" s="1">
        <v>28871.248</v>
      </c>
      <c r="G465" s="1">
        <v>69801.601599999995</v>
      </c>
      <c r="H465" s="1">
        <v>42937.074200000003</v>
      </c>
      <c r="I465" s="1">
        <v>83437.039099999995</v>
      </c>
      <c r="J465" s="1">
        <v>116841.742</v>
      </c>
    </row>
    <row r="466" spans="1:10" x14ac:dyDescent="0.25">
      <c r="A466" s="1">
        <v>453000000000</v>
      </c>
      <c r="B466" s="1">
        <v>8552.3447300000007</v>
      </c>
      <c r="C466" s="1">
        <v>34549.847699999998</v>
      </c>
      <c r="D466" s="1">
        <v>23076.6875</v>
      </c>
      <c r="E466" s="1">
        <v>21759.6973</v>
      </c>
      <c r="F466" s="1">
        <v>28855.0723</v>
      </c>
      <c r="G466" s="1">
        <v>69804.851599999995</v>
      </c>
      <c r="H466" s="1">
        <v>42893.753900000003</v>
      </c>
      <c r="I466" s="1">
        <v>83353.875</v>
      </c>
      <c r="J466" s="1">
        <v>116937.25</v>
      </c>
    </row>
    <row r="467" spans="1:10" x14ac:dyDescent="0.25">
      <c r="A467" s="1">
        <v>454000000000</v>
      </c>
      <c r="B467" s="1">
        <v>8553.3535200000006</v>
      </c>
      <c r="C467" s="1">
        <v>34517.066400000003</v>
      </c>
      <c r="D467" s="1">
        <v>23168.0684</v>
      </c>
      <c r="E467" s="1">
        <v>21748.400399999999</v>
      </c>
      <c r="F467" s="1">
        <v>28803.097699999998</v>
      </c>
      <c r="G467" s="1">
        <v>69783.273400000005</v>
      </c>
      <c r="H467" s="1">
        <v>42698.671900000001</v>
      </c>
      <c r="I467" s="1">
        <v>83556.343800000002</v>
      </c>
      <c r="J467" s="1">
        <v>116829.781</v>
      </c>
    </row>
    <row r="468" spans="1:10" x14ac:dyDescent="0.25">
      <c r="A468" s="1">
        <v>455000000000</v>
      </c>
      <c r="B468" s="1">
        <v>8545.8857399999997</v>
      </c>
      <c r="C468" s="1">
        <v>34377.769500000002</v>
      </c>
      <c r="D468" s="1">
        <v>23099.050800000001</v>
      </c>
      <c r="E468" s="1">
        <v>21864.578099999999</v>
      </c>
      <c r="F468" s="1">
        <v>28900.2559</v>
      </c>
      <c r="G468" s="1">
        <v>69800.390599999999</v>
      </c>
      <c r="H468" s="1">
        <v>42858.382799999999</v>
      </c>
      <c r="I468" s="1">
        <v>83421.085900000005</v>
      </c>
      <c r="J468" s="1">
        <v>116599.95299999999</v>
      </c>
    </row>
    <row r="469" spans="1:10" x14ac:dyDescent="0.25">
      <c r="A469" s="1">
        <v>456000000000</v>
      </c>
      <c r="B469" s="1">
        <v>8589.1533199999994</v>
      </c>
      <c r="C469" s="1">
        <v>34482.910199999998</v>
      </c>
      <c r="D469" s="1">
        <v>23133.3125</v>
      </c>
      <c r="E469" s="1">
        <v>21796.873</v>
      </c>
      <c r="F469" s="1">
        <v>28768.248</v>
      </c>
      <c r="G469" s="1">
        <v>69849.25</v>
      </c>
      <c r="H469" s="1">
        <v>42832.964800000002</v>
      </c>
      <c r="I469" s="1">
        <v>83709.992199999993</v>
      </c>
      <c r="J469" s="1">
        <v>116677.641</v>
      </c>
    </row>
    <row r="470" spans="1:10" x14ac:dyDescent="0.25">
      <c r="A470" s="1">
        <v>457000000000</v>
      </c>
      <c r="B470" s="1">
        <v>8628.2548800000004</v>
      </c>
      <c r="C470" s="1">
        <v>34524.300799999997</v>
      </c>
      <c r="D470" s="1">
        <v>23063.205099999999</v>
      </c>
      <c r="E470" s="1">
        <v>21801.585899999998</v>
      </c>
      <c r="F470" s="1">
        <v>28821.021499999999</v>
      </c>
      <c r="G470" s="1">
        <v>69964.296900000001</v>
      </c>
      <c r="H470" s="1">
        <v>42920.847699999998</v>
      </c>
      <c r="I470" s="1">
        <v>83490.304699999993</v>
      </c>
      <c r="J470" s="1">
        <v>116942.148</v>
      </c>
    </row>
    <row r="471" spans="1:10" x14ac:dyDescent="0.25">
      <c r="A471" s="1">
        <v>458000000000</v>
      </c>
      <c r="B471" s="1">
        <v>8577.5156299999999</v>
      </c>
      <c r="C471" s="1">
        <v>34437.617200000001</v>
      </c>
      <c r="D471" s="1">
        <v>23175.234400000001</v>
      </c>
      <c r="E471" s="1">
        <v>21737.8125</v>
      </c>
      <c r="F471" s="1">
        <v>28796.793000000001</v>
      </c>
      <c r="G471" s="1">
        <v>69885.632800000007</v>
      </c>
      <c r="H471" s="1">
        <v>42810.210899999998</v>
      </c>
      <c r="I471" s="1">
        <v>83568.218800000002</v>
      </c>
      <c r="J471" s="1">
        <v>116766.461</v>
      </c>
    </row>
    <row r="472" spans="1:10" x14ac:dyDescent="0.25">
      <c r="A472" s="1">
        <v>459000000000</v>
      </c>
      <c r="B472" s="1">
        <v>8620.61816</v>
      </c>
      <c r="C472" s="1">
        <v>34487.925799999997</v>
      </c>
      <c r="D472" s="1">
        <v>23031.460899999998</v>
      </c>
      <c r="E472" s="1">
        <v>21746.1836</v>
      </c>
      <c r="F472" s="1">
        <v>28737.175800000001</v>
      </c>
      <c r="G472" s="1">
        <v>69836.1875</v>
      </c>
      <c r="H472" s="1">
        <v>42791.457000000002</v>
      </c>
      <c r="I472" s="1">
        <v>83605.843800000002</v>
      </c>
      <c r="J472" s="1">
        <v>116849.031</v>
      </c>
    </row>
    <row r="473" spans="1:10" x14ac:dyDescent="0.25">
      <c r="A473" s="1">
        <v>460000000000</v>
      </c>
      <c r="B473" s="1">
        <v>8576.3876999999993</v>
      </c>
      <c r="C473" s="1">
        <v>34510.226600000002</v>
      </c>
      <c r="D473" s="1">
        <v>23014.535199999998</v>
      </c>
      <c r="E473" s="1">
        <v>21791.9277</v>
      </c>
      <c r="F473" s="1">
        <v>28886.050800000001</v>
      </c>
      <c r="G473" s="1">
        <v>69695.367199999993</v>
      </c>
      <c r="H473" s="1">
        <v>42877.242200000001</v>
      </c>
      <c r="I473" s="1">
        <v>83629.414099999995</v>
      </c>
      <c r="J473" s="1">
        <v>116876.25</v>
      </c>
    </row>
    <row r="474" spans="1:10" x14ac:dyDescent="0.25">
      <c r="A474" s="1">
        <v>461000000000</v>
      </c>
      <c r="B474" s="1">
        <v>8565.0742200000004</v>
      </c>
      <c r="C474" s="1">
        <v>34404.066400000003</v>
      </c>
      <c r="D474" s="1">
        <v>23015.593799999999</v>
      </c>
      <c r="E474" s="1">
        <v>21817.367200000001</v>
      </c>
      <c r="F474" s="1">
        <v>28880.5723</v>
      </c>
      <c r="G474" s="1">
        <v>69890.007800000007</v>
      </c>
      <c r="H474" s="1">
        <v>42786.179700000001</v>
      </c>
      <c r="I474" s="1">
        <v>83570.25</v>
      </c>
      <c r="J474" s="1">
        <v>116598.44500000001</v>
      </c>
    </row>
    <row r="475" spans="1:10" x14ac:dyDescent="0.25">
      <c r="A475" s="1">
        <v>462000000000</v>
      </c>
      <c r="B475" s="1">
        <v>8560.4706999999999</v>
      </c>
      <c r="C475" s="1">
        <v>34517.242200000001</v>
      </c>
      <c r="D475" s="1">
        <v>23094.166000000001</v>
      </c>
      <c r="E475" s="1">
        <v>21754.9863</v>
      </c>
      <c r="F475" s="1">
        <v>28827.498</v>
      </c>
      <c r="G475" s="1">
        <v>69806.820300000007</v>
      </c>
      <c r="H475" s="1">
        <v>42864.015599999999</v>
      </c>
      <c r="I475" s="1">
        <v>83298.726599999995</v>
      </c>
      <c r="J475" s="1">
        <v>116714.969</v>
      </c>
    </row>
    <row r="476" spans="1:10" x14ac:dyDescent="0.25">
      <c r="A476" s="1">
        <v>463000000000</v>
      </c>
      <c r="B476" s="1">
        <v>8539.84375</v>
      </c>
      <c r="C476" s="1">
        <v>34477.648399999998</v>
      </c>
      <c r="D476" s="1">
        <v>23102.339800000002</v>
      </c>
      <c r="E476" s="1">
        <v>21805.3789</v>
      </c>
      <c r="F476" s="1">
        <v>28862.339800000002</v>
      </c>
      <c r="G476" s="1">
        <v>69775.656300000002</v>
      </c>
      <c r="H476" s="1">
        <v>42781.800799999997</v>
      </c>
      <c r="I476" s="1">
        <v>83472.484400000001</v>
      </c>
      <c r="J476" s="1">
        <v>116670.44500000001</v>
      </c>
    </row>
    <row r="477" spans="1:10" x14ac:dyDescent="0.25">
      <c r="A477" s="1">
        <v>464000000000</v>
      </c>
      <c r="B477" s="1">
        <v>8557.1445299999996</v>
      </c>
      <c r="C477" s="1">
        <v>34514.453099999999</v>
      </c>
      <c r="D477" s="1">
        <v>23115.658200000002</v>
      </c>
      <c r="E477" s="1">
        <v>21794.722699999998</v>
      </c>
      <c r="F477" s="1">
        <v>28742.212899999999</v>
      </c>
      <c r="G477" s="1">
        <v>69723.406300000002</v>
      </c>
      <c r="H477" s="1">
        <v>42851.535199999998</v>
      </c>
      <c r="I477" s="1">
        <v>83545.039099999995</v>
      </c>
      <c r="J477" s="1">
        <v>116854.398</v>
      </c>
    </row>
    <row r="478" spans="1:10" x14ac:dyDescent="0.25">
      <c r="A478" s="1">
        <v>465000000000</v>
      </c>
      <c r="B478" s="1">
        <v>8518.9482399999997</v>
      </c>
      <c r="C478" s="1">
        <v>34507.171900000001</v>
      </c>
      <c r="D478" s="1">
        <v>23079.3691</v>
      </c>
      <c r="E478" s="1">
        <v>21808.021499999999</v>
      </c>
      <c r="F478" s="1">
        <v>28782.4395</v>
      </c>
      <c r="G478" s="1">
        <v>69543.5625</v>
      </c>
      <c r="H478" s="1">
        <v>42710.781300000002</v>
      </c>
      <c r="I478" s="1">
        <v>83464.3125</v>
      </c>
      <c r="J478" s="1">
        <v>116519.469</v>
      </c>
    </row>
    <row r="479" spans="1:10" x14ac:dyDescent="0.25">
      <c r="A479" s="1">
        <v>466000000000</v>
      </c>
      <c r="B479" s="1">
        <v>8594.9033199999994</v>
      </c>
      <c r="C479" s="1">
        <v>34446.925799999997</v>
      </c>
      <c r="D479" s="1">
        <v>23036.6816</v>
      </c>
      <c r="E479" s="1">
        <v>21787.5059</v>
      </c>
      <c r="F479" s="1">
        <v>28910.347699999998</v>
      </c>
      <c r="G479" s="1">
        <v>69640.484400000001</v>
      </c>
      <c r="H479" s="1">
        <v>42819.523399999998</v>
      </c>
      <c r="I479" s="1">
        <v>83625.601599999995</v>
      </c>
      <c r="J479" s="1">
        <v>116698.242</v>
      </c>
    </row>
    <row r="480" spans="1:10" x14ac:dyDescent="0.25">
      <c r="A480" s="1">
        <v>467000000000</v>
      </c>
      <c r="B480" s="1">
        <v>8525.9218799999999</v>
      </c>
      <c r="C480" s="1">
        <v>34465.039100000002</v>
      </c>
      <c r="D480" s="1">
        <v>23177.820299999999</v>
      </c>
      <c r="E480" s="1">
        <v>21831.4941</v>
      </c>
      <c r="F480" s="1">
        <v>28864.212899999999</v>
      </c>
      <c r="G480" s="1">
        <v>69601.171900000001</v>
      </c>
      <c r="H480" s="1">
        <v>42790.781300000002</v>
      </c>
      <c r="I480" s="1">
        <v>83430.296900000001</v>
      </c>
      <c r="J480" s="1">
        <v>116624.375</v>
      </c>
    </row>
    <row r="481" spans="1:10" x14ac:dyDescent="0.25">
      <c r="A481" s="1">
        <v>468000000000</v>
      </c>
      <c r="B481" s="1">
        <v>8527.3642600000003</v>
      </c>
      <c r="C481" s="1">
        <v>34510.464800000002</v>
      </c>
      <c r="D481" s="1">
        <v>23007.043000000001</v>
      </c>
      <c r="E481" s="1">
        <v>21796.7559</v>
      </c>
      <c r="F481" s="1">
        <v>28817.9238</v>
      </c>
      <c r="G481" s="1">
        <v>69570.265599999999</v>
      </c>
      <c r="H481" s="1">
        <v>42943.140599999999</v>
      </c>
      <c r="I481" s="1">
        <v>83392.007800000007</v>
      </c>
      <c r="J481" s="1">
        <v>116544.758</v>
      </c>
    </row>
    <row r="482" spans="1:10" x14ac:dyDescent="0.25">
      <c r="A482" s="1">
        <v>469000000000</v>
      </c>
      <c r="B482" s="1">
        <v>8484.86816</v>
      </c>
      <c r="C482" s="1">
        <v>34345.023399999998</v>
      </c>
      <c r="D482" s="1">
        <v>22972.843799999999</v>
      </c>
      <c r="E482" s="1">
        <v>21742.660199999998</v>
      </c>
      <c r="F482" s="1">
        <v>28924.1855</v>
      </c>
      <c r="G482" s="1">
        <v>69856.039099999995</v>
      </c>
      <c r="H482" s="1">
        <v>42766.933599999997</v>
      </c>
      <c r="I482" s="1">
        <v>83514.164099999995</v>
      </c>
      <c r="J482" s="1">
        <v>116676.406</v>
      </c>
    </row>
    <row r="483" spans="1:10" x14ac:dyDescent="0.25">
      <c r="A483" s="1">
        <v>470000000000</v>
      </c>
      <c r="B483" s="1">
        <v>8577.0478500000008</v>
      </c>
      <c r="C483" s="1">
        <v>34420.839800000002</v>
      </c>
      <c r="D483" s="1">
        <v>23097.091799999998</v>
      </c>
      <c r="E483" s="1">
        <v>21780.3125</v>
      </c>
      <c r="F483" s="1">
        <v>28757.078099999999</v>
      </c>
      <c r="G483" s="1">
        <v>69644.679699999993</v>
      </c>
      <c r="H483" s="1">
        <v>42684.316400000003</v>
      </c>
      <c r="I483" s="1">
        <v>83449.148400000005</v>
      </c>
      <c r="J483" s="1">
        <v>116499.56299999999</v>
      </c>
    </row>
    <row r="484" spans="1:10" x14ac:dyDescent="0.25">
      <c r="A484" s="1">
        <v>471000000000</v>
      </c>
      <c r="B484" s="1">
        <v>8490.8330100000003</v>
      </c>
      <c r="C484" s="1">
        <v>34427.757799999999</v>
      </c>
      <c r="D484" s="1">
        <v>23021.0488</v>
      </c>
      <c r="E484" s="1">
        <v>21820.333999999999</v>
      </c>
      <c r="F484" s="1">
        <v>28772.978500000001</v>
      </c>
      <c r="G484" s="1">
        <v>69617.367199999993</v>
      </c>
      <c r="H484" s="1">
        <v>42757.660199999998</v>
      </c>
      <c r="I484" s="1">
        <v>83606.3125</v>
      </c>
      <c r="J484" s="1">
        <v>116776.836</v>
      </c>
    </row>
    <row r="485" spans="1:10" x14ac:dyDescent="0.25">
      <c r="A485" s="1">
        <v>472000000000</v>
      </c>
      <c r="B485" s="1">
        <v>8531.7206999999999</v>
      </c>
      <c r="C485" s="1">
        <v>34349.890599999999</v>
      </c>
      <c r="D485" s="1">
        <v>23089.958999999999</v>
      </c>
      <c r="E485" s="1">
        <v>21729.578099999999</v>
      </c>
      <c r="F485" s="1">
        <v>28815.238300000001</v>
      </c>
      <c r="G485" s="1">
        <v>69791.492199999993</v>
      </c>
      <c r="H485" s="1">
        <v>42789.484400000001</v>
      </c>
      <c r="I485" s="1">
        <v>83425.375</v>
      </c>
      <c r="J485" s="1">
        <v>116558.492</v>
      </c>
    </row>
    <row r="486" spans="1:10" x14ac:dyDescent="0.25">
      <c r="A486" s="1">
        <v>473000000000</v>
      </c>
      <c r="B486" s="1">
        <v>8529.2841800000006</v>
      </c>
      <c r="C486" s="1">
        <v>34467.503900000003</v>
      </c>
      <c r="D486" s="1">
        <v>23060.460899999998</v>
      </c>
      <c r="E486" s="1">
        <v>21756.0586</v>
      </c>
      <c r="F486" s="1">
        <v>28831.095700000002</v>
      </c>
      <c r="G486" s="1">
        <v>69616.203099999999</v>
      </c>
      <c r="H486" s="1">
        <v>42757.238299999997</v>
      </c>
      <c r="I486" s="1">
        <v>83286.9375</v>
      </c>
      <c r="J486" s="1">
        <v>116402.148</v>
      </c>
    </row>
    <row r="487" spans="1:10" x14ac:dyDescent="0.25">
      <c r="A487" s="1">
        <v>474000000000</v>
      </c>
      <c r="B487" s="1">
        <v>8591.9589799999994</v>
      </c>
      <c r="C487" s="1">
        <v>34530.054700000001</v>
      </c>
      <c r="D487" s="1">
        <v>23054.988300000001</v>
      </c>
      <c r="E487" s="1">
        <v>21797.132799999999</v>
      </c>
      <c r="F487" s="1">
        <v>28781.4336</v>
      </c>
      <c r="G487" s="1">
        <v>69674.351599999995</v>
      </c>
      <c r="H487" s="1">
        <v>42726.675799999997</v>
      </c>
      <c r="I487" s="1">
        <v>83412.304699999993</v>
      </c>
      <c r="J487" s="1">
        <v>116483.67200000001</v>
      </c>
    </row>
    <row r="488" spans="1:10" x14ac:dyDescent="0.25">
      <c r="A488" s="1">
        <v>475000000000</v>
      </c>
      <c r="B488" s="1">
        <v>8559.3046900000008</v>
      </c>
      <c r="C488" s="1">
        <v>34370.878900000003</v>
      </c>
      <c r="D488" s="1">
        <v>23020.791000000001</v>
      </c>
      <c r="E488" s="1">
        <v>21767.3223</v>
      </c>
      <c r="F488" s="1">
        <v>28864.533200000002</v>
      </c>
      <c r="G488" s="1">
        <v>69693.4375</v>
      </c>
      <c r="H488" s="1">
        <v>42747.632799999999</v>
      </c>
      <c r="I488" s="1">
        <v>83386.773400000005</v>
      </c>
      <c r="J488" s="1">
        <v>116509.758</v>
      </c>
    </row>
    <row r="489" spans="1:10" x14ac:dyDescent="0.25">
      <c r="A489" s="1">
        <v>476000000000</v>
      </c>
      <c r="B489" s="1">
        <v>8531.6572300000007</v>
      </c>
      <c r="C489" s="1">
        <v>34443.699200000003</v>
      </c>
      <c r="D489" s="1">
        <v>23051.039100000002</v>
      </c>
      <c r="E489" s="1">
        <v>21752.794900000001</v>
      </c>
      <c r="F489" s="1">
        <v>28823.349600000001</v>
      </c>
      <c r="G489" s="1">
        <v>69508.476599999995</v>
      </c>
      <c r="H489" s="1">
        <v>42823.328099999999</v>
      </c>
      <c r="I489" s="1">
        <v>83456.906300000002</v>
      </c>
      <c r="J489" s="1">
        <v>116481.711</v>
      </c>
    </row>
    <row r="490" spans="1:10" x14ac:dyDescent="0.25">
      <c r="A490" s="1">
        <v>477000000000</v>
      </c>
      <c r="B490" s="1">
        <v>8571.3808599999993</v>
      </c>
      <c r="C490" s="1">
        <v>34395.617200000001</v>
      </c>
      <c r="D490" s="1">
        <v>23107.857400000001</v>
      </c>
      <c r="E490" s="1">
        <v>21792.898399999998</v>
      </c>
      <c r="F490" s="1">
        <v>28802.023399999998</v>
      </c>
      <c r="G490" s="1">
        <v>69714.007800000007</v>
      </c>
      <c r="H490" s="1">
        <v>42691.484400000001</v>
      </c>
      <c r="I490" s="1">
        <v>83347.414099999995</v>
      </c>
      <c r="J490" s="1">
        <v>116586.516</v>
      </c>
    </row>
    <row r="491" spans="1:10" x14ac:dyDescent="0.25">
      <c r="A491" s="1">
        <v>478000000000</v>
      </c>
      <c r="B491" s="1">
        <v>8521.0234400000008</v>
      </c>
      <c r="C491" s="1">
        <v>34405.667999999998</v>
      </c>
      <c r="D491" s="1">
        <v>23045.1152</v>
      </c>
      <c r="E491" s="1">
        <v>21736.712899999999</v>
      </c>
      <c r="F491" s="1">
        <v>28828.851600000002</v>
      </c>
      <c r="G491" s="1">
        <v>69747.804699999993</v>
      </c>
      <c r="H491" s="1">
        <v>42767.800799999997</v>
      </c>
      <c r="I491" s="1">
        <v>83453.109400000001</v>
      </c>
      <c r="J491" s="1">
        <v>116613.656</v>
      </c>
    </row>
    <row r="492" spans="1:10" x14ac:dyDescent="0.25">
      <c r="A492" s="1">
        <v>479000000000</v>
      </c>
      <c r="B492" s="1">
        <v>8561.1406299999999</v>
      </c>
      <c r="C492" s="1">
        <v>34471.152300000002</v>
      </c>
      <c r="D492" s="1">
        <v>22970.1309</v>
      </c>
      <c r="E492" s="1">
        <v>21779.166000000001</v>
      </c>
      <c r="F492" s="1">
        <v>28761.617200000001</v>
      </c>
      <c r="G492" s="1">
        <v>69652.328099999999</v>
      </c>
      <c r="H492" s="1">
        <v>42637.195299999999</v>
      </c>
      <c r="I492" s="1">
        <v>83417.351599999995</v>
      </c>
      <c r="J492" s="1">
        <v>116411.742</v>
      </c>
    </row>
    <row r="493" spans="1:10" x14ac:dyDescent="0.25">
      <c r="A493" s="1">
        <v>480000000000</v>
      </c>
      <c r="B493" s="1">
        <v>8488.3828099999992</v>
      </c>
      <c r="C493" s="1">
        <v>34431.816400000003</v>
      </c>
      <c r="D493" s="1">
        <v>23159.794900000001</v>
      </c>
      <c r="E493" s="1">
        <v>21869.212899999999</v>
      </c>
      <c r="F493" s="1">
        <v>28908.9395</v>
      </c>
      <c r="G493" s="1">
        <v>69442.210900000005</v>
      </c>
      <c r="H493" s="1">
        <v>42698.472699999998</v>
      </c>
      <c r="I493" s="1">
        <v>83375.406300000002</v>
      </c>
      <c r="J493" s="1">
        <v>116353.734</v>
      </c>
    </row>
    <row r="494" spans="1:10" x14ac:dyDescent="0.25">
      <c r="A494" s="1">
        <v>481000000000</v>
      </c>
      <c r="B494" s="1">
        <v>8541.0097700000006</v>
      </c>
      <c r="C494" s="1">
        <v>34351.996099999997</v>
      </c>
      <c r="D494" s="1">
        <v>23133.226600000002</v>
      </c>
      <c r="E494" s="1">
        <v>21798.956999999999</v>
      </c>
      <c r="F494" s="1">
        <v>28819.0625</v>
      </c>
      <c r="G494" s="1">
        <v>69603.070300000007</v>
      </c>
      <c r="H494" s="1">
        <v>42703.351600000002</v>
      </c>
      <c r="I494" s="1">
        <v>83305.851599999995</v>
      </c>
      <c r="J494" s="1">
        <v>116508.914</v>
      </c>
    </row>
    <row r="495" spans="1:10" x14ac:dyDescent="0.25">
      <c r="A495" s="1">
        <v>482000000000</v>
      </c>
      <c r="B495" s="1">
        <v>8540.7158199999994</v>
      </c>
      <c r="C495" s="1">
        <v>34370.179700000001</v>
      </c>
      <c r="D495" s="1">
        <v>23000.992200000001</v>
      </c>
      <c r="E495" s="1">
        <v>21753.791000000001</v>
      </c>
      <c r="F495" s="1">
        <v>28860.706999999999</v>
      </c>
      <c r="G495" s="1">
        <v>69720.968800000002</v>
      </c>
      <c r="H495" s="1">
        <v>42742.328099999999</v>
      </c>
      <c r="I495" s="1">
        <v>83322.070300000007</v>
      </c>
      <c r="J495" s="1">
        <v>116549.719</v>
      </c>
    </row>
    <row r="496" spans="1:10" x14ac:dyDescent="0.25">
      <c r="A496" s="1">
        <v>483000000000</v>
      </c>
      <c r="B496" s="1">
        <v>8573.8232399999997</v>
      </c>
      <c r="C496" s="1">
        <v>34323.816400000003</v>
      </c>
      <c r="D496" s="1">
        <v>23053.718799999999</v>
      </c>
      <c r="E496" s="1">
        <v>21895.031299999999</v>
      </c>
      <c r="F496" s="1">
        <v>28804.523399999998</v>
      </c>
      <c r="G496" s="1">
        <v>69583.757800000007</v>
      </c>
      <c r="H496" s="1">
        <v>42724.828099999999</v>
      </c>
      <c r="I496" s="1">
        <v>83349.601599999995</v>
      </c>
      <c r="J496" s="1">
        <v>116633.56299999999</v>
      </c>
    </row>
    <row r="497" spans="1:10" x14ac:dyDescent="0.25">
      <c r="A497" s="1">
        <v>484000000000</v>
      </c>
      <c r="B497" s="1">
        <v>8570.9472700000006</v>
      </c>
      <c r="C497" s="1">
        <v>34370.832000000002</v>
      </c>
      <c r="D497" s="1">
        <v>23116.781299999999</v>
      </c>
      <c r="E497" s="1">
        <v>21774.4961</v>
      </c>
      <c r="F497" s="1">
        <v>28702.632799999999</v>
      </c>
      <c r="G497" s="1">
        <v>69656.507800000007</v>
      </c>
      <c r="H497" s="1">
        <v>42706.058599999997</v>
      </c>
      <c r="I497" s="1">
        <v>83246.757800000007</v>
      </c>
      <c r="J497" s="1">
        <v>116530.70299999999</v>
      </c>
    </row>
    <row r="498" spans="1:10" x14ac:dyDescent="0.25">
      <c r="A498" s="1">
        <v>485000000000</v>
      </c>
      <c r="B498" s="1">
        <v>8545.6611300000004</v>
      </c>
      <c r="C498" s="1">
        <v>34505.156300000002</v>
      </c>
      <c r="D498" s="1">
        <v>23024.123</v>
      </c>
      <c r="E498" s="1">
        <v>21719.668000000001</v>
      </c>
      <c r="F498" s="1">
        <v>28726.6855</v>
      </c>
      <c r="G498" s="1">
        <v>69652.203099999999</v>
      </c>
      <c r="H498" s="1">
        <v>42728.539100000002</v>
      </c>
      <c r="I498" s="1">
        <v>83439.539099999995</v>
      </c>
      <c r="J498" s="1">
        <v>116333.719</v>
      </c>
    </row>
    <row r="499" spans="1:10" x14ac:dyDescent="0.25">
      <c r="A499" s="1">
        <v>486000000000</v>
      </c>
      <c r="B499" s="1">
        <v>8568.8583999999992</v>
      </c>
      <c r="C499" s="1">
        <v>34425.175799999997</v>
      </c>
      <c r="D499" s="1">
        <v>23042.6875</v>
      </c>
      <c r="E499" s="1">
        <v>21802.877</v>
      </c>
      <c r="F499" s="1">
        <v>28827.414100000002</v>
      </c>
      <c r="G499" s="1">
        <v>69589.914099999995</v>
      </c>
      <c r="H499" s="1">
        <v>42757.117200000001</v>
      </c>
      <c r="I499" s="1">
        <v>83200.367199999993</v>
      </c>
      <c r="J499" s="1">
        <v>116452.984</v>
      </c>
    </row>
    <row r="500" spans="1:10" x14ac:dyDescent="0.25">
      <c r="A500" s="1">
        <v>487000000000</v>
      </c>
      <c r="B500" s="1">
        <v>8556.9824200000003</v>
      </c>
      <c r="C500" s="1">
        <v>34422.3125</v>
      </c>
      <c r="D500" s="1">
        <v>23142.669900000001</v>
      </c>
      <c r="E500" s="1">
        <v>21797.095700000002</v>
      </c>
      <c r="F500" s="1">
        <v>28720.210899999998</v>
      </c>
      <c r="G500" s="1">
        <v>69457.492199999993</v>
      </c>
      <c r="H500" s="1">
        <v>42755.773399999998</v>
      </c>
      <c r="I500" s="1">
        <v>83349.765599999999</v>
      </c>
      <c r="J500" s="1">
        <v>116294.977</v>
      </c>
    </row>
    <row r="501" spans="1:10" x14ac:dyDescent="0.25">
      <c r="A501" s="1">
        <v>488000000000</v>
      </c>
      <c r="B501" s="1">
        <v>8559.5595699999994</v>
      </c>
      <c r="C501" s="1">
        <v>34336.503900000003</v>
      </c>
      <c r="D501" s="1">
        <v>23058.877</v>
      </c>
      <c r="E501" s="1">
        <v>21778.970700000002</v>
      </c>
      <c r="F501" s="1">
        <v>28798.3027</v>
      </c>
      <c r="G501" s="1">
        <v>69611.367199999993</v>
      </c>
      <c r="H501" s="1">
        <v>42701.730499999998</v>
      </c>
      <c r="I501" s="1">
        <v>83285.945300000007</v>
      </c>
      <c r="J501" s="1">
        <v>116285.781</v>
      </c>
    </row>
    <row r="502" spans="1:10" x14ac:dyDescent="0.25">
      <c r="A502" s="1">
        <v>489000000000</v>
      </c>
      <c r="B502" s="1">
        <v>8528.60059</v>
      </c>
      <c r="C502" s="1">
        <v>34442.226600000002</v>
      </c>
      <c r="D502" s="1">
        <v>23045.4941</v>
      </c>
      <c r="E502" s="1">
        <v>21712.5586</v>
      </c>
      <c r="F502" s="1">
        <v>28798.478500000001</v>
      </c>
      <c r="G502" s="1">
        <v>69539.0625</v>
      </c>
      <c r="H502" s="1">
        <v>42684.777300000002</v>
      </c>
      <c r="I502" s="1">
        <v>83314.906300000002</v>
      </c>
      <c r="J502" s="1">
        <v>116305.898</v>
      </c>
    </row>
    <row r="503" spans="1:10" x14ac:dyDescent="0.25">
      <c r="A503" s="1">
        <v>490000000000</v>
      </c>
      <c r="B503" s="1">
        <v>8533.9511700000003</v>
      </c>
      <c r="C503" s="1">
        <v>34316.042999999998</v>
      </c>
      <c r="D503" s="1">
        <v>23007.902300000002</v>
      </c>
      <c r="E503" s="1">
        <v>21763.964800000002</v>
      </c>
      <c r="F503" s="1">
        <v>28750.8184</v>
      </c>
      <c r="G503" s="1">
        <v>69686.515599999999</v>
      </c>
      <c r="H503" s="1">
        <v>42729.820299999999</v>
      </c>
      <c r="I503" s="1">
        <v>83489.789099999995</v>
      </c>
      <c r="J503" s="1">
        <v>116232.602</v>
      </c>
    </row>
    <row r="504" spans="1:10" x14ac:dyDescent="0.25">
      <c r="A504" s="1">
        <v>491000000000</v>
      </c>
      <c r="B504" s="1">
        <v>8574.2099600000001</v>
      </c>
      <c r="C504" s="1">
        <v>34348.832000000002</v>
      </c>
      <c r="D504" s="1">
        <v>22955.1387</v>
      </c>
      <c r="E504" s="1">
        <v>21833.851600000002</v>
      </c>
      <c r="F504" s="1">
        <v>28742.171900000001</v>
      </c>
      <c r="G504" s="1">
        <v>69603.875</v>
      </c>
      <c r="H504" s="1">
        <v>42650.292999999998</v>
      </c>
      <c r="I504" s="1">
        <v>83267.859400000001</v>
      </c>
      <c r="J504" s="1">
        <v>116344.406</v>
      </c>
    </row>
    <row r="505" spans="1:10" x14ac:dyDescent="0.25">
      <c r="A505" s="1">
        <v>492000000000</v>
      </c>
      <c r="B505" s="1">
        <v>8577.8759800000007</v>
      </c>
      <c r="C505" s="1">
        <v>34428.957000000002</v>
      </c>
      <c r="D505" s="1">
        <v>22995.771499999999</v>
      </c>
      <c r="E505" s="1">
        <v>21694.574199999999</v>
      </c>
      <c r="F505" s="1">
        <v>28843.377</v>
      </c>
      <c r="G505" s="1">
        <v>69464.445300000007</v>
      </c>
      <c r="H505" s="1">
        <v>42668.191400000003</v>
      </c>
      <c r="I505" s="1">
        <v>83372.742199999993</v>
      </c>
      <c r="J505" s="1">
        <v>116201.875</v>
      </c>
    </row>
    <row r="506" spans="1:10" x14ac:dyDescent="0.25">
      <c r="A506" s="1">
        <v>493000000000</v>
      </c>
      <c r="B506" s="1">
        <v>8569.96875</v>
      </c>
      <c r="C506" s="1">
        <v>34380.433599999997</v>
      </c>
      <c r="D506" s="1">
        <v>23028.3105</v>
      </c>
      <c r="E506" s="1">
        <v>21764.601600000002</v>
      </c>
      <c r="F506" s="1">
        <v>28863.404299999998</v>
      </c>
      <c r="G506" s="1">
        <v>69594.867199999993</v>
      </c>
      <c r="H506" s="1">
        <v>42877.460899999998</v>
      </c>
      <c r="I506" s="1">
        <v>83362.867199999993</v>
      </c>
      <c r="J506" s="1">
        <v>116306.656</v>
      </c>
    </row>
    <row r="507" spans="1:10" x14ac:dyDescent="0.25">
      <c r="A507" s="1">
        <v>494000000000</v>
      </c>
      <c r="B507" s="1">
        <v>8598.2177699999993</v>
      </c>
      <c r="C507" s="1">
        <v>34466.156300000002</v>
      </c>
      <c r="D507" s="1">
        <v>23075.041000000001</v>
      </c>
      <c r="E507" s="1">
        <v>21777.671900000001</v>
      </c>
      <c r="F507" s="1">
        <v>28813.492200000001</v>
      </c>
      <c r="G507" s="1">
        <v>69574.843800000002</v>
      </c>
      <c r="H507" s="1">
        <v>42836.957000000002</v>
      </c>
      <c r="I507" s="1">
        <v>83325.109400000001</v>
      </c>
      <c r="J507" s="1">
        <v>116443.227</v>
      </c>
    </row>
    <row r="508" spans="1:10" x14ac:dyDescent="0.25">
      <c r="A508" s="1">
        <v>495000000000</v>
      </c>
      <c r="B508" s="1">
        <v>8554.7168000000001</v>
      </c>
      <c r="C508" s="1">
        <v>34384.414100000002</v>
      </c>
      <c r="D508" s="1">
        <v>23032.099600000001</v>
      </c>
      <c r="E508" s="1">
        <v>21871.25</v>
      </c>
      <c r="F508" s="1">
        <v>28919.195299999999</v>
      </c>
      <c r="G508" s="1">
        <v>69553.601599999995</v>
      </c>
      <c r="H508" s="1">
        <v>42584.429700000001</v>
      </c>
      <c r="I508" s="1">
        <v>83386.734400000001</v>
      </c>
      <c r="J508" s="1">
        <v>116296.17200000001</v>
      </c>
    </row>
    <row r="509" spans="1:10" x14ac:dyDescent="0.25">
      <c r="A509" s="1">
        <v>496000000000</v>
      </c>
      <c r="B509" s="1">
        <v>8607.8408199999994</v>
      </c>
      <c r="C509" s="1">
        <v>34370.414100000002</v>
      </c>
      <c r="D509" s="1">
        <v>23011.962899999999</v>
      </c>
      <c r="E509" s="1">
        <v>21833.6289</v>
      </c>
      <c r="F509" s="1">
        <v>28849.886699999999</v>
      </c>
      <c r="G509" s="1">
        <v>69492.484400000001</v>
      </c>
      <c r="H509" s="1">
        <v>42725.839800000002</v>
      </c>
      <c r="I509" s="1">
        <v>83265.632800000007</v>
      </c>
      <c r="J509" s="1">
        <v>116225.617</v>
      </c>
    </row>
    <row r="510" spans="1:10" x14ac:dyDescent="0.25">
      <c r="A510" s="1">
        <v>497000000000</v>
      </c>
      <c r="B510" s="1">
        <v>8555.2910200000006</v>
      </c>
      <c r="C510" s="1">
        <v>34524.378900000003</v>
      </c>
      <c r="D510" s="1">
        <v>23030.662100000001</v>
      </c>
      <c r="E510" s="1">
        <v>21654.5566</v>
      </c>
      <c r="F510" s="1">
        <v>28835.607400000001</v>
      </c>
      <c r="G510" s="1">
        <v>69661.703099999999</v>
      </c>
      <c r="H510" s="1">
        <v>42755.890599999999</v>
      </c>
      <c r="I510" s="1">
        <v>83209.5625</v>
      </c>
      <c r="J510" s="1">
        <v>116262.281</v>
      </c>
    </row>
    <row r="511" spans="1:10" x14ac:dyDescent="0.25">
      <c r="A511" s="1">
        <v>498000000000</v>
      </c>
      <c r="B511" s="1">
        <v>8514.8222700000006</v>
      </c>
      <c r="C511" s="1">
        <v>34304.585899999998</v>
      </c>
      <c r="D511" s="1">
        <v>23065.419900000001</v>
      </c>
      <c r="E511" s="1">
        <v>21703.445299999999</v>
      </c>
      <c r="F511" s="1">
        <v>28640.6855</v>
      </c>
      <c r="G511" s="1">
        <v>69723.648400000005</v>
      </c>
      <c r="H511" s="1">
        <v>42709.917999999998</v>
      </c>
      <c r="I511" s="1">
        <v>83162.984400000001</v>
      </c>
      <c r="J511" s="1">
        <v>116132.25</v>
      </c>
    </row>
    <row r="512" spans="1:10" x14ac:dyDescent="0.25">
      <c r="A512" s="1">
        <v>499000000000</v>
      </c>
      <c r="B512" s="1">
        <v>8587.3828099999992</v>
      </c>
      <c r="C512" s="1">
        <v>34378.273399999998</v>
      </c>
      <c r="D512" s="1">
        <v>22991.158200000002</v>
      </c>
      <c r="E512" s="1">
        <v>21789.1855</v>
      </c>
      <c r="F512" s="1">
        <v>28739.2988</v>
      </c>
      <c r="G512" s="1">
        <v>69625.164099999995</v>
      </c>
      <c r="H512" s="1">
        <v>42676.414100000002</v>
      </c>
      <c r="I512" s="1">
        <v>83121.679699999993</v>
      </c>
      <c r="J512" s="1">
        <v>116146.31299999999</v>
      </c>
    </row>
    <row r="513" spans="1:10" x14ac:dyDescent="0.25">
      <c r="A513" s="1">
        <v>500000000000</v>
      </c>
      <c r="B513" s="1">
        <v>8522.6962899999999</v>
      </c>
      <c r="C513" s="1">
        <v>34232.644500000002</v>
      </c>
      <c r="D513" s="1">
        <v>23061.421900000001</v>
      </c>
      <c r="E513" s="1">
        <v>21732.7441</v>
      </c>
      <c r="F513" s="1">
        <v>28730.248</v>
      </c>
      <c r="G513" s="1">
        <v>69454.9375</v>
      </c>
      <c r="H513" s="1">
        <v>42635.203099999999</v>
      </c>
      <c r="I513" s="1">
        <v>83409.835900000005</v>
      </c>
      <c r="J513" s="1">
        <v>116113.219</v>
      </c>
    </row>
    <row r="514" spans="1:10" x14ac:dyDescent="0.25">
      <c r="A514" s="1">
        <v>501000000000</v>
      </c>
      <c r="B514" s="1">
        <v>8508.5283199999994</v>
      </c>
      <c r="C514" s="1">
        <v>34346.1875</v>
      </c>
      <c r="D514" s="1">
        <v>23040.242200000001</v>
      </c>
      <c r="E514" s="1">
        <v>21818.5645</v>
      </c>
      <c r="F514" s="1">
        <v>28771.845700000002</v>
      </c>
      <c r="G514" s="1">
        <v>69436.617199999993</v>
      </c>
      <c r="H514" s="1">
        <v>42529.339800000002</v>
      </c>
      <c r="I514" s="1">
        <v>83277.789099999995</v>
      </c>
      <c r="J514" s="1">
        <v>116172.906</v>
      </c>
    </row>
    <row r="515" spans="1:10" x14ac:dyDescent="0.25">
      <c r="A515" s="1">
        <v>502000000000</v>
      </c>
      <c r="B515" s="1">
        <v>8539.0683599999993</v>
      </c>
      <c r="C515" s="1">
        <v>34402.5625</v>
      </c>
      <c r="D515" s="1">
        <v>23039.916000000001</v>
      </c>
      <c r="E515" s="1">
        <v>21833.394499999999</v>
      </c>
      <c r="F515" s="1">
        <v>28709.3223</v>
      </c>
      <c r="G515" s="1">
        <v>69536.796900000001</v>
      </c>
      <c r="H515" s="1">
        <v>42754.3125</v>
      </c>
      <c r="I515" s="1">
        <v>83193.359400000001</v>
      </c>
      <c r="J515" s="1">
        <v>116143.508</v>
      </c>
    </row>
    <row r="516" spans="1:10" x14ac:dyDescent="0.25">
      <c r="A516" s="1">
        <v>503000000000</v>
      </c>
      <c r="B516" s="1">
        <v>8558.6689499999993</v>
      </c>
      <c r="C516" s="1">
        <v>34352.777300000002</v>
      </c>
      <c r="D516" s="1">
        <v>23089.4238</v>
      </c>
      <c r="E516" s="1">
        <v>21894.242200000001</v>
      </c>
      <c r="F516" s="1">
        <v>28684.8262</v>
      </c>
      <c r="G516" s="1">
        <v>69590.734400000001</v>
      </c>
      <c r="H516" s="1">
        <v>42695.464800000002</v>
      </c>
      <c r="I516" s="1">
        <v>83297.203099999999</v>
      </c>
      <c r="J516" s="1">
        <v>116171.266</v>
      </c>
    </row>
    <row r="517" spans="1:10" x14ac:dyDescent="0.25">
      <c r="A517" s="1">
        <v>504000000000</v>
      </c>
      <c r="B517" s="1">
        <v>8553.0390599999992</v>
      </c>
      <c r="C517" s="1">
        <v>34282.421900000001</v>
      </c>
      <c r="D517" s="1">
        <v>23053.781299999999</v>
      </c>
      <c r="E517" s="1">
        <v>21812.2539</v>
      </c>
      <c r="F517" s="1">
        <v>28828.921900000001</v>
      </c>
      <c r="G517" s="1">
        <v>69492.445300000007</v>
      </c>
      <c r="H517" s="1">
        <v>42695.363299999997</v>
      </c>
      <c r="I517" s="1">
        <v>83240.718800000002</v>
      </c>
      <c r="J517" s="1">
        <v>116229.273</v>
      </c>
    </row>
    <row r="518" spans="1:10" x14ac:dyDescent="0.25">
      <c r="A518" s="1">
        <v>505000000000</v>
      </c>
      <c r="B518" s="1">
        <v>8610.25684</v>
      </c>
      <c r="C518" s="1">
        <v>34379.910199999998</v>
      </c>
      <c r="D518" s="1">
        <v>22926.8184</v>
      </c>
      <c r="E518" s="1">
        <v>21744.5723</v>
      </c>
      <c r="F518" s="1">
        <v>28796.8262</v>
      </c>
      <c r="G518" s="1">
        <v>69471.968800000002</v>
      </c>
      <c r="H518" s="1">
        <v>42686.390599999999</v>
      </c>
      <c r="I518" s="1">
        <v>83227.960900000005</v>
      </c>
      <c r="J518" s="1">
        <v>116010.969</v>
      </c>
    </row>
    <row r="519" spans="1:10" x14ac:dyDescent="0.25">
      <c r="A519" s="1">
        <v>506000000000</v>
      </c>
      <c r="B519" s="1">
        <v>8501.5156299999999</v>
      </c>
      <c r="C519" s="1">
        <v>34279.5625</v>
      </c>
      <c r="D519" s="1">
        <v>23048.3789</v>
      </c>
      <c r="E519" s="1">
        <v>21843.537100000001</v>
      </c>
      <c r="F519" s="1">
        <v>28690.081999999999</v>
      </c>
      <c r="G519" s="1">
        <v>69531.093800000002</v>
      </c>
      <c r="H519" s="1">
        <v>42640.031300000002</v>
      </c>
      <c r="I519" s="1">
        <v>83410.882800000007</v>
      </c>
      <c r="J519" s="1">
        <v>115970.648</v>
      </c>
    </row>
    <row r="520" spans="1:10" x14ac:dyDescent="0.25">
      <c r="A520" s="1">
        <v>507000000000</v>
      </c>
      <c r="B520" s="1">
        <v>8573.9394499999999</v>
      </c>
      <c r="C520" s="1">
        <v>34441.585899999998</v>
      </c>
      <c r="D520" s="1">
        <v>23026.359400000001</v>
      </c>
      <c r="E520" s="1">
        <v>21762.214800000002</v>
      </c>
      <c r="F520" s="1">
        <v>28767.031299999999</v>
      </c>
      <c r="G520" s="1">
        <v>69461.859400000001</v>
      </c>
      <c r="H520" s="1">
        <v>42648.394500000002</v>
      </c>
      <c r="I520" s="1">
        <v>83129.492199999993</v>
      </c>
      <c r="J520" s="1">
        <v>116060.836</v>
      </c>
    </row>
    <row r="521" spans="1:10" x14ac:dyDescent="0.25">
      <c r="A521" s="1">
        <v>508000000000</v>
      </c>
      <c r="B521" s="1">
        <v>8588.8847700000006</v>
      </c>
      <c r="C521" s="1">
        <v>34366.820299999999</v>
      </c>
      <c r="D521" s="1">
        <v>23040.125</v>
      </c>
      <c r="E521" s="1">
        <v>21759.515599999999</v>
      </c>
      <c r="F521" s="1">
        <v>28817.7988</v>
      </c>
      <c r="G521" s="1">
        <v>69390.320300000007</v>
      </c>
      <c r="H521" s="1">
        <v>42594.371099999997</v>
      </c>
      <c r="I521" s="1">
        <v>83258.914099999995</v>
      </c>
      <c r="J521" s="1">
        <v>116173.93</v>
      </c>
    </row>
    <row r="522" spans="1:10" x14ac:dyDescent="0.25">
      <c r="A522" s="1">
        <v>509000000000</v>
      </c>
      <c r="B522" s="1">
        <v>8519.7206999999999</v>
      </c>
      <c r="C522" s="1">
        <v>34475.406300000002</v>
      </c>
      <c r="D522" s="1">
        <v>23028.546900000001</v>
      </c>
      <c r="E522" s="1">
        <v>21752.123</v>
      </c>
      <c r="F522" s="1">
        <v>28886.0664</v>
      </c>
      <c r="G522" s="1">
        <v>69451.375</v>
      </c>
      <c r="H522" s="1">
        <v>42691.285199999998</v>
      </c>
      <c r="I522" s="1">
        <v>83046.734400000001</v>
      </c>
      <c r="J522" s="1">
        <v>116064.508</v>
      </c>
    </row>
    <row r="523" spans="1:10" x14ac:dyDescent="0.25">
      <c r="A523" s="1">
        <v>510000000000</v>
      </c>
      <c r="B523" s="1">
        <v>8576.5126999999993</v>
      </c>
      <c r="C523" s="1">
        <v>34382.039100000002</v>
      </c>
      <c r="D523" s="1">
        <v>23111.232400000001</v>
      </c>
      <c r="E523" s="1">
        <v>21740.785199999998</v>
      </c>
      <c r="F523" s="1">
        <v>28777.853500000001</v>
      </c>
      <c r="G523" s="1">
        <v>69488.851599999995</v>
      </c>
      <c r="H523" s="1">
        <v>42718.996099999997</v>
      </c>
      <c r="I523" s="1">
        <v>83142.1875</v>
      </c>
      <c r="J523" s="1">
        <v>116024.617</v>
      </c>
    </row>
    <row r="524" spans="1:10" x14ac:dyDescent="0.25">
      <c r="A524" s="1">
        <v>511000000000</v>
      </c>
      <c r="B524" s="1">
        <v>8507.3085900000005</v>
      </c>
      <c r="C524" s="1">
        <v>34308.660199999998</v>
      </c>
      <c r="D524" s="1">
        <v>23092.845700000002</v>
      </c>
      <c r="E524" s="1">
        <v>21722.2012</v>
      </c>
      <c r="F524" s="1">
        <v>28768.728500000001</v>
      </c>
      <c r="G524" s="1">
        <v>69407.406300000002</v>
      </c>
      <c r="H524" s="1">
        <v>42583.871099999997</v>
      </c>
      <c r="I524" s="1">
        <v>83326.742199999993</v>
      </c>
      <c r="J524" s="1">
        <v>116026.984</v>
      </c>
    </row>
    <row r="525" spans="1:10" x14ac:dyDescent="0.25">
      <c r="A525" s="1">
        <v>512000000000</v>
      </c>
      <c r="B525" s="1">
        <v>8531.2509800000007</v>
      </c>
      <c r="C525" s="1">
        <v>34414.824200000003</v>
      </c>
      <c r="D525" s="1">
        <v>22977.351600000002</v>
      </c>
      <c r="E525" s="1">
        <v>21734.208999999999</v>
      </c>
      <c r="F525" s="1">
        <v>28788.404299999998</v>
      </c>
      <c r="G525" s="1">
        <v>69629.1875</v>
      </c>
      <c r="H525" s="1">
        <v>42599.398399999998</v>
      </c>
      <c r="I525" s="1">
        <v>83177.359400000001</v>
      </c>
      <c r="J525" s="1">
        <v>115837.531</v>
      </c>
    </row>
    <row r="526" spans="1:10" x14ac:dyDescent="0.25">
      <c r="A526" s="1">
        <v>513000000000</v>
      </c>
      <c r="B526" s="1">
        <v>8516.8671900000008</v>
      </c>
      <c r="C526" s="1">
        <v>34356.406300000002</v>
      </c>
      <c r="D526" s="1">
        <v>23022.6309</v>
      </c>
      <c r="E526" s="1">
        <v>21826.0098</v>
      </c>
      <c r="F526" s="1">
        <v>28714.783200000002</v>
      </c>
      <c r="G526" s="1">
        <v>69509.320300000007</v>
      </c>
      <c r="H526" s="1">
        <v>42602.683599999997</v>
      </c>
      <c r="I526" s="1">
        <v>83183.9375</v>
      </c>
      <c r="J526" s="1">
        <v>116125.461</v>
      </c>
    </row>
    <row r="527" spans="1:10" x14ac:dyDescent="0.25">
      <c r="A527" s="1">
        <v>514000000000</v>
      </c>
      <c r="B527" s="1">
        <v>8549.8808599999993</v>
      </c>
      <c r="C527" s="1">
        <v>34410.1875</v>
      </c>
      <c r="D527" s="1">
        <v>23064.1875</v>
      </c>
      <c r="E527" s="1">
        <v>21835.3105</v>
      </c>
      <c r="F527" s="1">
        <v>28728.343799999999</v>
      </c>
      <c r="G527" s="1">
        <v>69328.992199999993</v>
      </c>
      <c r="H527" s="1">
        <v>42634.339800000002</v>
      </c>
      <c r="I527" s="1">
        <v>83212.726599999995</v>
      </c>
      <c r="J527" s="1">
        <v>116016.023</v>
      </c>
    </row>
    <row r="528" spans="1:10" x14ac:dyDescent="0.25">
      <c r="A528" s="1">
        <v>515000000000</v>
      </c>
      <c r="B528" s="1">
        <v>8548.1757799999996</v>
      </c>
      <c r="C528" s="1">
        <v>34367.027300000002</v>
      </c>
      <c r="D528" s="1">
        <v>23040.2441</v>
      </c>
      <c r="E528" s="1">
        <v>21741.335899999998</v>
      </c>
      <c r="F528" s="1">
        <v>28754.404299999998</v>
      </c>
      <c r="G528" s="1">
        <v>69496.078099999999</v>
      </c>
      <c r="H528" s="1">
        <v>42705.523399999998</v>
      </c>
      <c r="I528" s="1">
        <v>83283.156300000002</v>
      </c>
      <c r="J528" s="1">
        <v>115896.93</v>
      </c>
    </row>
    <row r="529" spans="1:10" x14ac:dyDescent="0.25">
      <c r="A529" s="1">
        <v>516000000000</v>
      </c>
      <c r="B529" s="1">
        <v>8558.5166000000008</v>
      </c>
      <c r="C529" s="1">
        <v>34266.074200000003</v>
      </c>
      <c r="D529" s="1">
        <v>23124.113300000001</v>
      </c>
      <c r="E529" s="1">
        <v>21742.341799999998</v>
      </c>
      <c r="F529" s="1">
        <v>28744.7988</v>
      </c>
      <c r="G529" s="1">
        <v>69521.125</v>
      </c>
      <c r="H529" s="1">
        <v>42566.953099999999</v>
      </c>
      <c r="I529" s="1">
        <v>83139.828099999999</v>
      </c>
      <c r="J529" s="1">
        <v>116174.05499999999</v>
      </c>
    </row>
    <row r="530" spans="1:10" x14ac:dyDescent="0.25">
      <c r="A530" s="1">
        <v>517000000000</v>
      </c>
      <c r="B530" s="1">
        <v>8605.13184</v>
      </c>
      <c r="C530" s="1">
        <v>34265.605499999998</v>
      </c>
      <c r="D530" s="1">
        <v>23090.412100000001</v>
      </c>
      <c r="E530" s="1">
        <v>21709.050800000001</v>
      </c>
      <c r="F530" s="1">
        <v>28718.875</v>
      </c>
      <c r="G530" s="1">
        <v>69349.640599999999</v>
      </c>
      <c r="H530" s="1">
        <v>42603.214800000002</v>
      </c>
      <c r="I530" s="1">
        <v>83209.5</v>
      </c>
      <c r="J530" s="1">
        <v>115958.727</v>
      </c>
    </row>
    <row r="531" spans="1:10" x14ac:dyDescent="0.25">
      <c r="A531" s="1">
        <v>518000000000</v>
      </c>
      <c r="B531" s="1">
        <v>8565.0781299999999</v>
      </c>
      <c r="C531" s="1">
        <v>34344.484400000001</v>
      </c>
      <c r="D531" s="1">
        <v>22970.208999999999</v>
      </c>
      <c r="E531" s="1">
        <v>21771.75</v>
      </c>
      <c r="F531" s="1">
        <v>28711.8887</v>
      </c>
      <c r="G531" s="1">
        <v>69520.25</v>
      </c>
      <c r="H531" s="1">
        <v>42639.878900000003</v>
      </c>
      <c r="I531" s="1">
        <v>83218.601599999995</v>
      </c>
      <c r="J531" s="1">
        <v>115914.727</v>
      </c>
    </row>
    <row r="532" spans="1:10" x14ac:dyDescent="0.25">
      <c r="A532" s="1">
        <v>519000000000</v>
      </c>
      <c r="B532" s="1">
        <v>8544.1171900000008</v>
      </c>
      <c r="C532" s="1">
        <v>34319.328099999999</v>
      </c>
      <c r="D532" s="1">
        <v>23025.830099999999</v>
      </c>
      <c r="E532" s="1">
        <v>21760.203099999999</v>
      </c>
      <c r="F532" s="1">
        <v>28804.8262</v>
      </c>
      <c r="G532" s="1">
        <v>69528.882800000007</v>
      </c>
      <c r="H532" s="1">
        <v>42631.140599999999</v>
      </c>
      <c r="I532" s="1">
        <v>83178.242199999993</v>
      </c>
      <c r="J532" s="1">
        <v>116042.883</v>
      </c>
    </row>
    <row r="533" spans="1:10" x14ac:dyDescent="0.25">
      <c r="A533" s="1">
        <v>520000000000</v>
      </c>
      <c r="B533" s="1">
        <v>8569.7831999999999</v>
      </c>
      <c r="C533" s="1">
        <v>34361.335899999998</v>
      </c>
      <c r="D533" s="1">
        <v>23051.2988</v>
      </c>
      <c r="E533" s="1">
        <v>21703.507799999999</v>
      </c>
      <c r="F533" s="1">
        <v>28789.972699999998</v>
      </c>
      <c r="G533" s="1">
        <v>69367.953099999999</v>
      </c>
      <c r="H533" s="1">
        <v>42491.742200000001</v>
      </c>
      <c r="I533" s="1">
        <v>83166.9375</v>
      </c>
      <c r="J533" s="1">
        <v>116192.19500000001</v>
      </c>
    </row>
    <row r="534" spans="1:10" x14ac:dyDescent="0.25">
      <c r="A534" s="1">
        <v>521000000000</v>
      </c>
      <c r="B534" s="1">
        <v>8521.5527299999994</v>
      </c>
      <c r="C534" s="1">
        <v>34289.429700000001</v>
      </c>
      <c r="D534" s="1">
        <v>23057.732400000001</v>
      </c>
      <c r="E534" s="1">
        <v>21719.968799999999</v>
      </c>
      <c r="F534" s="1">
        <v>28775.718799999999</v>
      </c>
      <c r="G534" s="1">
        <v>69359.070300000007</v>
      </c>
      <c r="H534" s="1">
        <v>42609.125</v>
      </c>
      <c r="I534" s="1">
        <v>83262.6875</v>
      </c>
      <c r="J534" s="1">
        <v>115781.406</v>
      </c>
    </row>
    <row r="535" spans="1:10" x14ac:dyDescent="0.25">
      <c r="A535" s="1">
        <v>522000000000</v>
      </c>
      <c r="B535" s="1">
        <v>8603.8798800000004</v>
      </c>
      <c r="C535" s="1">
        <v>34287.042999999998</v>
      </c>
      <c r="D535" s="1">
        <v>23088.972699999998</v>
      </c>
      <c r="E535" s="1">
        <v>21742.466799999998</v>
      </c>
      <c r="F535" s="1">
        <v>28734.046900000001</v>
      </c>
      <c r="G535" s="1">
        <v>69453.8125</v>
      </c>
      <c r="H535" s="1">
        <v>42620.964800000002</v>
      </c>
      <c r="I535" s="1">
        <v>83054.484400000001</v>
      </c>
      <c r="J535" s="1">
        <v>115843.04700000001</v>
      </c>
    </row>
    <row r="536" spans="1:10" x14ac:dyDescent="0.25">
      <c r="A536" s="1">
        <v>523000000000</v>
      </c>
      <c r="B536" s="1">
        <v>8519.3759800000007</v>
      </c>
      <c r="C536" s="1">
        <v>34234.113299999997</v>
      </c>
      <c r="D536" s="1">
        <v>23027.4316</v>
      </c>
      <c r="E536" s="1">
        <v>21675.156299999999</v>
      </c>
      <c r="F536" s="1">
        <v>28734.8789</v>
      </c>
      <c r="G536" s="1">
        <v>69372.921900000001</v>
      </c>
      <c r="H536" s="1">
        <v>42630.605499999998</v>
      </c>
      <c r="I536" s="1">
        <v>83189.093800000002</v>
      </c>
      <c r="J536" s="1">
        <v>115949.789</v>
      </c>
    </row>
    <row r="537" spans="1:10" x14ac:dyDescent="0.25">
      <c r="A537" s="1">
        <v>524000000000</v>
      </c>
      <c r="B537" s="1">
        <v>8564.1132799999996</v>
      </c>
      <c r="C537" s="1">
        <v>34238.859400000001</v>
      </c>
      <c r="D537" s="1">
        <v>23113.535199999998</v>
      </c>
      <c r="E537" s="1">
        <v>21742.320299999999</v>
      </c>
      <c r="F537" s="1">
        <v>28748.357400000001</v>
      </c>
      <c r="G537" s="1">
        <v>69364.726599999995</v>
      </c>
      <c r="H537" s="1">
        <v>42408.796900000001</v>
      </c>
      <c r="I537" s="1">
        <v>83135.164099999995</v>
      </c>
      <c r="J537" s="1">
        <v>116106.656</v>
      </c>
    </row>
    <row r="538" spans="1:10" x14ac:dyDescent="0.25">
      <c r="A538" s="1">
        <v>525000000000</v>
      </c>
      <c r="B538" s="1">
        <v>8528.2890599999992</v>
      </c>
      <c r="C538" s="1">
        <v>34358.515599999999</v>
      </c>
      <c r="D538" s="1">
        <v>23021.791000000001</v>
      </c>
      <c r="E538" s="1">
        <v>21761.279299999998</v>
      </c>
      <c r="F538" s="1">
        <v>28803.6309</v>
      </c>
      <c r="G538" s="1">
        <v>69479.398400000005</v>
      </c>
      <c r="H538" s="1">
        <v>42583.953099999999</v>
      </c>
      <c r="I538" s="1">
        <v>83141.929699999993</v>
      </c>
      <c r="J538" s="1">
        <v>115823.898</v>
      </c>
    </row>
    <row r="539" spans="1:10" x14ac:dyDescent="0.25">
      <c r="A539" s="1">
        <v>526000000000</v>
      </c>
      <c r="B539" s="1">
        <v>8551.61816</v>
      </c>
      <c r="C539" s="1">
        <v>34266.828099999999</v>
      </c>
      <c r="D539" s="1">
        <v>23101.3184</v>
      </c>
      <c r="E539" s="1">
        <v>21770.1816</v>
      </c>
      <c r="F539" s="1">
        <v>28821.585899999998</v>
      </c>
      <c r="G539" s="1">
        <v>69352.273400000005</v>
      </c>
      <c r="H539" s="1">
        <v>42647.156300000002</v>
      </c>
      <c r="I539" s="1">
        <v>83119.539099999995</v>
      </c>
      <c r="J539" s="1">
        <v>115859.477</v>
      </c>
    </row>
    <row r="540" spans="1:10" x14ac:dyDescent="0.25">
      <c r="A540" s="1">
        <v>527000000000</v>
      </c>
      <c r="B540" s="1">
        <v>8532.6191400000007</v>
      </c>
      <c r="C540" s="1">
        <v>34301.628900000003</v>
      </c>
      <c r="D540" s="1">
        <v>23037.5566</v>
      </c>
      <c r="E540" s="1">
        <v>21772.0684</v>
      </c>
      <c r="F540" s="1">
        <v>28827.416000000001</v>
      </c>
      <c r="G540" s="1">
        <v>69377.820300000007</v>
      </c>
      <c r="H540" s="1">
        <v>42618.828099999999</v>
      </c>
      <c r="I540" s="1">
        <v>83189.218800000002</v>
      </c>
      <c r="J540" s="1">
        <v>115726.234</v>
      </c>
    </row>
    <row r="541" spans="1:10" x14ac:dyDescent="0.25">
      <c r="A541" s="1">
        <v>528000000000</v>
      </c>
      <c r="B541" s="1">
        <v>8538.2783199999994</v>
      </c>
      <c r="C541" s="1">
        <v>34346.453099999999</v>
      </c>
      <c r="D541" s="1">
        <v>23018.533200000002</v>
      </c>
      <c r="E541" s="1">
        <v>21651.544900000001</v>
      </c>
      <c r="F541" s="1">
        <v>28762.205099999999</v>
      </c>
      <c r="G541" s="1">
        <v>69320</v>
      </c>
      <c r="H541" s="1">
        <v>42498.4375</v>
      </c>
      <c r="I541" s="1">
        <v>83297.875</v>
      </c>
      <c r="J541" s="1">
        <v>115657.30499999999</v>
      </c>
    </row>
    <row r="542" spans="1:10" x14ac:dyDescent="0.25">
      <c r="A542" s="1">
        <v>529000000000</v>
      </c>
      <c r="B542" s="1">
        <v>8566.78809</v>
      </c>
      <c r="C542" s="1">
        <v>34360.648399999998</v>
      </c>
      <c r="D542" s="1">
        <v>22985.4395</v>
      </c>
      <c r="E542" s="1">
        <v>21744.662100000001</v>
      </c>
      <c r="F542" s="1">
        <v>28777.992200000001</v>
      </c>
      <c r="G542" s="1">
        <v>69426.664099999995</v>
      </c>
      <c r="H542" s="1">
        <v>42526.722699999998</v>
      </c>
      <c r="I542" s="1">
        <v>82940.195300000007</v>
      </c>
      <c r="J542" s="1">
        <v>115816.461</v>
      </c>
    </row>
    <row r="543" spans="1:10" x14ac:dyDescent="0.25">
      <c r="A543" s="1">
        <v>530000000000</v>
      </c>
      <c r="B543" s="1">
        <v>8615.3623000000007</v>
      </c>
      <c r="C543" s="1">
        <v>34450.035199999998</v>
      </c>
      <c r="D543" s="1">
        <v>23065.648399999998</v>
      </c>
      <c r="E543" s="1">
        <v>21775.601600000002</v>
      </c>
      <c r="F543" s="1">
        <v>28767.285199999998</v>
      </c>
      <c r="G543" s="1">
        <v>69259.226599999995</v>
      </c>
      <c r="H543" s="1">
        <v>42642.636700000003</v>
      </c>
      <c r="I543" s="1">
        <v>82922.242199999993</v>
      </c>
      <c r="J543" s="1">
        <v>115971.04700000001</v>
      </c>
    </row>
    <row r="544" spans="1:10" x14ac:dyDescent="0.25">
      <c r="A544" s="1">
        <v>531000000000</v>
      </c>
      <c r="B544" s="1">
        <v>8549.7070299999996</v>
      </c>
      <c r="C544" s="1">
        <v>34382.675799999997</v>
      </c>
      <c r="D544" s="1">
        <v>23001.875</v>
      </c>
      <c r="E544" s="1">
        <v>21806.546900000001</v>
      </c>
      <c r="F544" s="1">
        <v>28792.105500000001</v>
      </c>
      <c r="G544" s="1">
        <v>69440.804699999993</v>
      </c>
      <c r="H544" s="1">
        <v>42534.457000000002</v>
      </c>
      <c r="I544" s="1">
        <v>83101.429699999993</v>
      </c>
      <c r="J544" s="1">
        <v>115778.891</v>
      </c>
    </row>
    <row r="545" spans="1:10" x14ac:dyDescent="0.25">
      <c r="A545" s="1">
        <v>532000000000</v>
      </c>
      <c r="B545" s="1">
        <v>8542.3945299999996</v>
      </c>
      <c r="C545" s="1">
        <v>34321.648399999998</v>
      </c>
      <c r="D545" s="1">
        <v>23139.0098</v>
      </c>
      <c r="E545" s="1">
        <v>21664.1875</v>
      </c>
      <c r="F545" s="1">
        <v>28700.921900000001</v>
      </c>
      <c r="G545" s="1">
        <v>69498.117199999993</v>
      </c>
      <c r="H545" s="1">
        <v>42630.234400000001</v>
      </c>
      <c r="I545" s="1">
        <v>83151.234400000001</v>
      </c>
      <c r="J545" s="1">
        <v>115734.859</v>
      </c>
    </row>
    <row r="546" spans="1:10" x14ac:dyDescent="0.25">
      <c r="A546" s="1">
        <v>533000000000</v>
      </c>
      <c r="B546" s="1">
        <v>8499.5293000000001</v>
      </c>
      <c r="C546" s="1">
        <v>34305.3125</v>
      </c>
      <c r="D546" s="1">
        <v>23076.5566</v>
      </c>
      <c r="E546" s="1">
        <v>21727.919900000001</v>
      </c>
      <c r="F546" s="1">
        <v>28750.668000000001</v>
      </c>
      <c r="G546" s="1">
        <v>69375.046900000001</v>
      </c>
      <c r="H546" s="1">
        <v>42475.675799999997</v>
      </c>
      <c r="I546" s="1">
        <v>83019.125</v>
      </c>
      <c r="J546" s="1">
        <v>115848.031</v>
      </c>
    </row>
    <row r="547" spans="1:10" x14ac:dyDescent="0.25">
      <c r="A547" s="1">
        <v>534000000000</v>
      </c>
      <c r="B547" s="1">
        <v>8564.0634800000007</v>
      </c>
      <c r="C547" s="1">
        <v>34343.894500000002</v>
      </c>
      <c r="D547" s="1">
        <v>22980.0527</v>
      </c>
      <c r="E547" s="1">
        <v>21749.9375</v>
      </c>
      <c r="F547" s="1">
        <v>28770.154299999998</v>
      </c>
      <c r="G547" s="1">
        <v>69347.695300000007</v>
      </c>
      <c r="H547" s="1">
        <v>42524.269500000002</v>
      </c>
      <c r="I547" s="1">
        <v>82934.226599999995</v>
      </c>
      <c r="J547" s="1">
        <v>115730.55499999999</v>
      </c>
    </row>
    <row r="548" spans="1:10" x14ac:dyDescent="0.25">
      <c r="A548" s="1">
        <v>535000000000</v>
      </c>
      <c r="B548" s="1">
        <v>8495.46875</v>
      </c>
      <c r="C548" s="1">
        <v>34153.511700000003</v>
      </c>
      <c r="D548" s="1">
        <v>23027.453099999999</v>
      </c>
      <c r="E548" s="1">
        <v>21692.021499999999</v>
      </c>
      <c r="F548" s="1">
        <v>28682.070299999999</v>
      </c>
      <c r="G548" s="1">
        <v>69191.8125</v>
      </c>
      <c r="H548" s="1">
        <v>42554.773399999998</v>
      </c>
      <c r="I548" s="1">
        <v>83019.117199999993</v>
      </c>
      <c r="J548" s="1">
        <v>115872.43799999999</v>
      </c>
    </row>
    <row r="549" spans="1:10" x14ac:dyDescent="0.25">
      <c r="A549" s="1">
        <v>536000000000</v>
      </c>
      <c r="B549" s="1">
        <v>8492.4570299999996</v>
      </c>
      <c r="C549" s="1">
        <v>34290.363299999997</v>
      </c>
      <c r="D549" s="1">
        <v>23017.529299999998</v>
      </c>
      <c r="E549" s="1">
        <v>21776.533200000002</v>
      </c>
      <c r="F549" s="1">
        <v>28645.8164</v>
      </c>
      <c r="G549" s="1">
        <v>69328.945300000007</v>
      </c>
      <c r="H549" s="1">
        <v>42623.218800000002</v>
      </c>
      <c r="I549" s="1">
        <v>83216.031300000002</v>
      </c>
      <c r="J549" s="1">
        <v>115740.023</v>
      </c>
    </row>
    <row r="550" spans="1:10" x14ac:dyDescent="0.25">
      <c r="A550" s="1">
        <v>537000000000</v>
      </c>
      <c r="B550" s="1">
        <v>8522.6015599999992</v>
      </c>
      <c r="C550" s="1">
        <v>34251.414100000002</v>
      </c>
      <c r="D550" s="1">
        <v>23068.160199999998</v>
      </c>
      <c r="E550" s="1">
        <v>21728.734400000001</v>
      </c>
      <c r="F550" s="1">
        <v>28730.982400000001</v>
      </c>
      <c r="G550" s="1">
        <v>69390.765599999999</v>
      </c>
      <c r="H550" s="1">
        <v>42641.457000000002</v>
      </c>
      <c r="I550" s="1">
        <v>83025.179699999993</v>
      </c>
      <c r="J550" s="1">
        <v>115624.79700000001</v>
      </c>
    </row>
    <row r="551" spans="1:10" x14ac:dyDescent="0.25">
      <c r="A551" s="1">
        <v>538000000000</v>
      </c>
      <c r="B551" s="1">
        <v>8574.4668000000001</v>
      </c>
      <c r="C551" s="1">
        <v>34408</v>
      </c>
      <c r="D551" s="1">
        <v>23016.593799999999</v>
      </c>
      <c r="E551" s="1">
        <v>21745.304700000001</v>
      </c>
      <c r="F551" s="1">
        <v>28649.5566</v>
      </c>
      <c r="G551" s="1">
        <v>69400.351599999995</v>
      </c>
      <c r="H551" s="1">
        <v>42437.175799999997</v>
      </c>
      <c r="I551" s="1">
        <v>83274.898400000005</v>
      </c>
      <c r="J551" s="1">
        <v>115792.469</v>
      </c>
    </row>
    <row r="552" spans="1:10" x14ac:dyDescent="0.25">
      <c r="A552" s="1">
        <v>539000000000</v>
      </c>
      <c r="B552" s="1">
        <v>8441.7861300000004</v>
      </c>
      <c r="C552" s="1">
        <v>34310.761700000003</v>
      </c>
      <c r="D552" s="1">
        <v>23069.2441</v>
      </c>
      <c r="E552" s="1">
        <v>21722.5586</v>
      </c>
      <c r="F552" s="1">
        <v>28735.521499999999</v>
      </c>
      <c r="G552" s="1">
        <v>69392.164099999995</v>
      </c>
      <c r="H552" s="1">
        <v>42682.273399999998</v>
      </c>
      <c r="I552" s="1">
        <v>83075.625</v>
      </c>
      <c r="J552" s="1">
        <v>115661.883</v>
      </c>
    </row>
    <row r="553" spans="1:10" x14ac:dyDescent="0.25">
      <c r="A553" s="1">
        <v>540000000000</v>
      </c>
      <c r="B553" s="1">
        <v>8522.6699200000003</v>
      </c>
      <c r="C553" s="1">
        <v>34276.511700000003</v>
      </c>
      <c r="D553" s="1">
        <v>23042.525399999999</v>
      </c>
      <c r="E553" s="1">
        <v>21718.3789</v>
      </c>
      <c r="F553" s="1">
        <v>28738.203099999999</v>
      </c>
      <c r="G553" s="1">
        <v>69393.335900000005</v>
      </c>
      <c r="H553" s="1">
        <v>42587.734400000001</v>
      </c>
      <c r="I553" s="1">
        <v>82930.835900000005</v>
      </c>
      <c r="J553" s="1">
        <v>115639.133</v>
      </c>
    </row>
    <row r="554" spans="1:10" x14ac:dyDescent="0.25">
      <c r="A554" s="1">
        <v>541000000000</v>
      </c>
      <c r="B554" s="1">
        <v>8557.8281299999999</v>
      </c>
      <c r="C554" s="1">
        <v>34252.281300000002</v>
      </c>
      <c r="D554" s="1">
        <v>23089.1973</v>
      </c>
      <c r="E554" s="1">
        <v>21837.011699999999</v>
      </c>
      <c r="F554" s="1">
        <v>28763.8711</v>
      </c>
      <c r="G554" s="1">
        <v>69348.984400000001</v>
      </c>
      <c r="H554" s="1">
        <v>42713.148399999998</v>
      </c>
      <c r="I554" s="1">
        <v>83027.031300000002</v>
      </c>
      <c r="J554" s="1">
        <v>115454.133</v>
      </c>
    </row>
    <row r="555" spans="1:10" x14ac:dyDescent="0.25">
      <c r="A555" s="1">
        <v>542000000000</v>
      </c>
      <c r="B555" s="1">
        <v>8587.8466800000006</v>
      </c>
      <c r="C555" s="1">
        <v>34308.609400000001</v>
      </c>
      <c r="D555" s="1">
        <v>22985.7363</v>
      </c>
      <c r="E555" s="1">
        <v>21660.4863</v>
      </c>
      <c r="F555" s="1">
        <v>28650.156299999999</v>
      </c>
      <c r="G555" s="1">
        <v>69348.078099999999</v>
      </c>
      <c r="H555" s="1">
        <v>42600.136700000003</v>
      </c>
      <c r="I555" s="1">
        <v>83118.078099999999</v>
      </c>
      <c r="J555" s="1">
        <v>115592.81299999999</v>
      </c>
    </row>
    <row r="556" spans="1:10" x14ac:dyDescent="0.25">
      <c r="A556" s="1">
        <v>543000000000</v>
      </c>
      <c r="B556" s="1">
        <v>8564.4521499999992</v>
      </c>
      <c r="C556" s="1">
        <v>34248.121099999997</v>
      </c>
      <c r="D556" s="1">
        <v>22994.404299999998</v>
      </c>
      <c r="E556" s="1">
        <v>21774.330099999999</v>
      </c>
      <c r="F556" s="1">
        <v>28719.373</v>
      </c>
      <c r="G556" s="1">
        <v>69434.140599999999</v>
      </c>
      <c r="H556" s="1">
        <v>42686.324200000003</v>
      </c>
      <c r="I556" s="1">
        <v>83105.695300000007</v>
      </c>
      <c r="J556" s="1">
        <v>115625.758</v>
      </c>
    </row>
    <row r="557" spans="1:10" x14ac:dyDescent="0.25">
      <c r="A557" s="1">
        <v>544000000000</v>
      </c>
      <c r="B557" s="1">
        <v>8564.3603500000008</v>
      </c>
      <c r="C557" s="1">
        <v>34342.335899999998</v>
      </c>
      <c r="D557" s="1">
        <v>22934.732400000001</v>
      </c>
      <c r="E557" s="1">
        <v>21736.833999999999</v>
      </c>
      <c r="F557" s="1">
        <v>28792.25</v>
      </c>
      <c r="G557" s="1">
        <v>69251.601599999995</v>
      </c>
      <c r="H557" s="1">
        <v>42481.113299999997</v>
      </c>
      <c r="I557" s="1">
        <v>83167.085900000005</v>
      </c>
      <c r="J557" s="1">
        <v>115696.031</v>
      </c>
    </row>
    <row r="558" spans="1:10" x14ac:dyDescent="0.25">
      <c r="A558" s="1">
        <v>545000000000</v>
      </c>
      <c r="B558" s="1">
        <v>8557.6621099999993</v>
      </c>
      <c r="C558" s="1">
        <v>34298.792999999998</v>
      </c>
      <c r="D558" s="1">
        <v>23078.002</v>
      </c>
      <c r="E558" s="1">
        <v>21663.230500000001</v>
      </c>
      <c r="F558" s="1">
        <v>28682.449199999999</v>
      </c>
      <c r="G558" s="1">
        <v>69283.75</v>
      </c>
      <c r="H558" s="1">
        <v>42672.492200000001</v>
      </c>
      <c r="I558" s="1">
        <v>83212.1875</v>
      </c>
      <c r="J558" s="1">
        <v>115580.016</v>
      </c>
    </row>
    <row r="559" spans="1:10" x14ac:dyDescent="0.25">
      <c r="A559" s="1">
        <v>546000000000</v>
      </c>
      <c r="B559" s="1">
        <v>8533.8964799999994</v>
      </c>
      <c r="C559" s="1">
        <v>34327.968800000002</v>
      </c>
      <c r="D559" s="1">
        <v>23049.392599999999</v>
      </c>
      <c r="E559" s="1">
        <v>21710.033200000002</v>
      </c>
      <c r="F559" s="1">
        <v>28750.033200000002</v>
      </c>
      <c r="G559" s="1">
        <v>69451.343800000002</v>
      </c>
      <c r="H559" s="1">
        <v>42502.464800000002</v>
      </c>
      <c r="I559" s="1">
        <v>83041.703099999999</v>
      </c>
      <c r="J559" s="1">
        <v>115629.289</v>
      </c>
    </row>
    <row r="560" spans="1:10" x14ac:dyDescent="0.25">
      <c r="A560" s="1">
        <v>547000000000</v>
      </c>
      <c r="B560" s="1">
        <v>8555.8476599999995</v>
      </c>
      <c r="C560" s="1">
        <v>34291.789100000002</v>
      </c>
      <c r="D560" s="1">
        <v>23018.2637</v>
      </c>
      <c r="E560" s="1">
        <v>21705.4375</v>
      </c>
      <c r="F560" s="1">
        <v>28750.4414</v>
      </c>
      <c r="G560" s="1">
        <v>69258.171900000001</v>
      </c>
      <c r="H560" s="1">
        <v>42620.871099999997</v>
      </c>
      <c r="I560" s="1">
        <v>82755</v>
      </c>
      <c r="J560" s="1">
        <v>115581.242</v>
      </c>
    </row>
    <row r="561" spans="1:10" x14ac:dyDescent="0.25">
      <c r="A561" s="1">
        <v>548000000000</v>
      </c>
      <c r="B561" s="1">
        <v>8553.2490199999993</v>
      </c>
      <c r="C561" s="1">
        <v>34248.351600000002</v>
      </c>
      <c r="D561" s="1">
        <v>23034.597699999998</v>
      </c>
      <c r="E561" s="1">
        <v>21732.1191</v>
      </c>
      <c r="F561" s="1">
        <v>28635.974600000001</v>
      </c>
      <c r="G561" s="1">
        <v>69404.859400000001</v>
      </c>
      <c r="H561" s="1">
        <v>42526.734400000001</v>
      </c>
      <c r="I561" s="1">
        <v>83079.367199999993</v>
      </c>
      <c r="J561" s="1">
        <v>115813.148</v>
      </c>
    </row>
    <row r="562" spans="1:10" x14ac:dyDescent="0.25">
      <c r="A562" s="1">
        <v>549000000000</v>
      </c>
      <c r="B562" s="1">
        <v>8477.9121099999993</v>
      </c>
      <c r="C562" s="1">
        <v>34232.816400000003</v>
      </c>
      <c r="D562" s="1">
        <v>22968.599600000001</v>
      </c>
      <c r="E562" s="1">
        <v>21717.748</v>
      </c>
      <c r="F562" s="1">
        <v>28766.769499999999</v>
      </c>
      <c r="G562" s="1">
        <v>69495.421900000001</v>
      </c>
      <c r="H562" s="1">
        <v>42528.566400000003</v>
      </c>
      <c r="I562" s="1">
        <v>83057.460900000005</v>
      </c>
      <c r="J562" s="1">
        <v>115653.781</v>
      </c>
    </row>
    <row r="563" spans="1:10" x14ac:dyDescent="0.25">
      <c r="A563" s="1">
        <v>550000000000</v>
      </c>
      <c r="B563" s="1">
        <v>8535.03809</v>
      </c>
      <c r="C563" s="1">
        <v>34152.910199999998</v>
      </c>
      <c r="D563" s="1">
        <v>22981.636699999999</v>
      </c>
      <c r="E563" s="1">
        <v>21651.3086</v>
      </c>
      <c r="F563" s="1">
        <v>28756.095700000002</v>
      </c>
      <c r="G563" s="1">
        <v>69468.007800000007</v>
      </c>
      <c r="H563" s="1">
        <v>42593.898399999998</v>
      </c>
      <c r="I563" s="1">
        <v>83162.515599999999</v>
      </c>
      <c r="J563" s="1">
        <v>115623.883</v>
      </c>
    </row>
    <row r="564" spans="1:10" x14ac:dyDescent="0.25">
      <c r="A564" s="1">
        <v>551000000000</v>
      </c>
      <c r="B564" s="1">
        <v>8526.4043000000001</v>
      </c>
      <c r="C564" s="1">
        <v>34390.347699999998</v>
      </c>
      <c r="D564" s="1">
        <v>22946.4395</v>
      </c>
      <c r="E564" s="1">
        <v>21688.781299999999</v>
      </c>
      <c r="F564" s="1">
        <v>28720.0684</v>
      </c>
      <c r="G564" s="1">
        <v>69292.5625</v>
      </c>
      <c r="H564" s="1">
        <v>42567.722699999998</v>
      </c>
      <c r="I564" s="1">
        <v>83053.757800000007</v>
      </c>
      <c r="J564" s="1">
        <v>115551.20299999999</v>
      </c>
    </row>
    <row r="565" spans="1:10" x14ac:dyDescent="0.25">
      <c r="A565" s="1">
        <v>552000000000</v>
      </c>
      <c r="B565" s="1">
        <v>8515.7529300000006</v>
      </c>
      <c r="C565" s="1">
        <v>34388.898399999998</v>
      </c>
      <c r="D565" s="1">
        <v>23029.742200000001</v>
      </c>
      <c r="E565" s="1">
        <v>21759.8691</v>
      </c>
      <c r="F565" s="1">
        <v>28874.220700000002</v>
      </c>
      <c r="G565" s="1">
        <v>69357.992199999993</v>
      </c>
      <c r="H565" s="1">
        <v>42406.605499999998</v>
      </c>
      <c r="I565" s="1">
        <v>82946.585900000005</v>
      </c>
      <c r="J565" s="1">
        <v>115481.289</v>
      </c>
    </row>
    <row r="566" spans="1:10" x14ac:dyDescent="0.25">
      <c r="A566" s="1">
        <v>553000000000</v>
      </c>
      <c r="B566" s="1">
        <v>8583.9013699999996</v>
      </c>
      <c r="C566" s="1">
        <v>34224.070299999999</v>
      </c>
      <c r="D566" s="1">
        <v>22942.171900000001</v>
      </c>
      <c r="E566" s="1">
        <v>21765.544900000001</v>
      </c>
      <c r="F566" s="1">
        <v>28716.9375</v>
      </c>
      <c r="G566" s="1">
        <v>69149.085900000005</v>
      </c>
      <c r="H566" s="1">
        <v>42504.320299999999</v>
      </c>
      <c r="I566" s="1">
        <v>82973.882800000007</v>
      </c>
      <c r="J566" s="1">
        <v>115573.5</v>
      </c>
    </row>
    <row r="567" spans="1:10" x14ac:dyDescent="0.25">
      <c r="A567" s="1">
        <v>554000000000</v>
      </c>
      <c r="B567" s="1">
        <v>8532.74316</v>
      </c>
      <c r="C567" s="1">
        <v>34334.625</v>
      </c>
      <c r="D567" s="1">
        <v>22990.658200000002</v>
      </c>
      <c r="E567" s="1">
        <v>21774.462899999999</v>
      </c>
      <c r="F567" s="1">
        <v>28725.1816</v>
      </c>
      <c r="G567" s="1">
        <v>69252.125</v>
      </c>
      <c r="H567" s="1">
        <v>42547.363299999997</v>
      </c>
      <c r="I567" s="1">
        <v>83006.281300000002</v>
      </c>
      <c r="J567" s="1">
        <v>115596.859</v>
      </c>
    </row>
    <row r="568" spans="1:10" x14ac:dyDescent="0.25">
      <c r="A568" s="1">
        <v>555000000000</v>
      </c>
      <c r="B568" s="1">
        <v>8543.33691</v>
      </c>
      <c r="C568" s="1">
        <v>34204.472699999998</v>
      </c>
      <c r="D568" s="1">
        <v>23041.716799999998</v>
      </c>
      <c r="E568" s="1">
        <v>21843.210899999998</v>
      </c>
      <c r="F568" s="1">
        <v>28739.953099999999</v>
      </c>
      <c r="G568" s="1">
        <v>69302.484400000001</v>
      </c>
      <c r="H568" s="1">
        <v>42526.292999999998</v>
      </c>
      <c r="I568" s="1">
        <v>82943.140599999999</v>
      </c>
      <c r="J568" s="1">
        <v>115535.023</v>
      </c>
    </row>
    <row r="569" spans="1:10" x14ac:dyDescent="0.25">
      <c r="A569" s="1">
        <v>556000000000</v>
      </c>
      <c r="B569" s="1">
        <v>8540.3544899999997</v>
      </c>
      <c r="C569" s="1">
        <v>34269.589800000002</v>
      </c>
      <c r="D569" s="1">
        <v>23042.418000000001</v>
      </c>
      <c r="E569" s="1">
        <v>21825.742200000001</v>
      </c>
      <c r="F569" s="1">
        <v>28787.019499999999</v>
      </c>
      <c r="G569" s="1">
        <v>69387.117199999993</v>
      </c>
      <c r="H569" s="1">
        <v>42578.75</v>
      </c>
      <c r="I569" s="1">
        <v>82907.695300000007</v>
      </c>
      <c r="J569" s="1">
        <v>115496.461</v>
      </c>
    </row>
    <row r="570" spans="1:10" x14ac:dyDescent="0.25">
      <c r="A570" s="1">
        <v>557000000000</v>
      </c>
      <c r="B570" s="1">
        <v>8520.3691400000007</v>
      </c>
      <c r="C570" s="1">
        <v>34305.320299999999</v>
      </c>
      <c r="D570" s="1">
        <v>23010.535199999998</v>
      </c>
      <c r="E570" s="1">
        <v>21590.949199999999</v>
      </c>
      <c r="F570" s="1">
        <v>28676.320299999999</v>
      </c>
      <c r="G570" s="1">
        <v>69269.054699999993</v>
      </c>
      <c r="H570" s="1">
        <v>42494.691400000003</v>
      </c>
      <c r="I570" s="1">
        <v>82842.281300000002</v>
      </c>
      <c r="J570" s="1">
        <v>115278.19500000001</v>
      </c>
    </row>
    <row r="571" spans="1:10" x14ac:dyDescent="0.25">
      <c r="A571" s="1">
        <v>558000000000</v>
      </c>
      <c r="B571" s="1">
        <v>8555.3339799999994</v>
      </c>
      <c r="C571" s="1">
        <v>34263.769500000002</v>
      </c>
      <c r="D571" s="1">
        <v>23006.1914</v>
      </c>
      <c r="E571" s="1">
        <v>21696.580099999999</v>
      </c>
      <c r="F571" s="1">
        <v>28802.523399999998</v>
      </c>
      <c r="G571" s="1">
        <v>69279.328099999999</v>
      </c>
      <c r="H571" s="1">
        <v>42455.8125</v>
      </c>
      <c r="I571" s="1">
        <v>82828.445300000007</v>
      </c>
      <c r="J571" s="1">
        <v>115683.75</v>
      </c>
    </row>
    <row r="572" spans="1:10" x14ac:dyDescent="0.25">
      <c r="A572" s="1">
        <v>559000000000</v>
      </c>
      <c r="B572" s="1">
        <v>8534.3808599999993</v>
      </c>
      <c r="C572" s="1">
        <v>34206.601600000002</v>
      </c>
      <c r="D572" s="1">
        <v>23082.0039</v>
      </c>
      <c r="E572" s="1">
        <v>21743.6738</v>
      </c>
      <c r="F572" s="1">
        <v>28570.304700000001</v>
      </c>
      <c r="G572" s="1">
        <v>69162.828099999999</v>
      </c>
      <c r="H572" s="1">
        <v>42600.843800000002</v>
      </c>
      <c r="I572" s="1">
        <v>82835.8125</v>
      </c>
      <c r="J572" s="1">
        <v>115514.05499999999</v>
      </c>
    </row>
    <row r="573" spans="1:10" x14ac:dyDescent="0.25">
      <c r="A573" s="1">
        <v>560000000000</v>
      </c>
      <c r="B573" s="1">
        <v>8510.2158199999994</v>
      </c>
      <c r="C573" s="1">
        <v>34204.960899999998</v>
      </c>
      <c r="D573" s="1">
        <v>22955.166000000001</v>
      </c>
      <c r="E573" s="1">
        <v>21705.472699999998</v>
      </c>
      <c r="F573" s="1">
        <v>28703.662100000001</v>
      </c>
      <c r="G573" s="1">
        <v>69055.757800000007</v>
      </c>
      <c r="H573" s="1">
        <v>42575.515599999999</v>
      </c>
      <c r="I573" s="1">
        <v>83167.039099999995</v>
      </c>
      <c r="J573" s="1">
        <v>115680.05499999999</v>
      </c>
    </row>
    <row r="574" spans="1:10" x14ac:dyDescent="0.25">
      <c r="A574" s="1">
        <v>561000000000</v>
      </c>
      <c r="B574" s="1">
        <v>8563.3896499999992</v>
      </c>
      <c r="C574" s="1">
        <v>34246.339800000002</v>
      </c>
      <c r="D574" s="1">
        <v>23019.894499999999</v>
      </c>
      <c r="E574" s="1">
        <v>21746.783200000002</v>
      </c>
      <c r="F574" s="1">
        <v>28621.601600000002</v>
      </c>
      <c r="G574" s="1">
        <v>69232.968800000002</v>
      </c>
      <c r="H574" s="1">
        <v>42613.519500000002</v>
      </c>
      <c r="I574" s="1">
        <v>82915.210900000005</v>
      </c>
      <c r="J574" s="1">
        <v>115577.375</v>
      </c>
    </row>
    <row r="575" spans="1:10" x14ac:dyDescent="0.25">
      <c r="A575" s="1">
        <v>562000000000</v>
      </c>
      <c r="B575" s="1">
        <v>8486.9335900000005</v>
      </c>
      <c r="C575" s="1">
        <v>34296.960899999998</v>
      </c>
      <c r="D575" s="1">
        <v>23053.529299999998</v>
      </c>
      <c r="E575" s="1">
        <v>21697.644499999999</v>
      </c>
      <c r="F575" s="1">
        <v>28714.0762</v>
      </c>
      <c r="G575" s="1">
        <v>69256.179699999993</v>
      </c>
      <c r="H575" s="1">
        <v>42594.648399999998</v>
      </c>
      <c r="I575" s="1">
        <v>82945.671900000001</v>
      </c>
      <c r="J575" s="1">
        <v>115519.148</v>
      </c>
    </row>
    <row r="576" spans="1:10" x14ac:dyDescent="0.25">
      <c r="A576" s="1">
        <v>563000000000</v>
      </c>
      <c r="B576" s="1">
        <v>8548.3066400000007</v>
      </c>
      <c r="C576" s="1">
        <v>34241.023399999998</v>
      </c>
      <c r="D576" s="1">
        <v>23040.978500000001</v>
      </c>
      <c r="E576" s="1">
        <v>21738.3066</v>
      </c>
      <c r="F576" s="1">
        <v>28722.718799999999</v>
      </c>
      <c r="G576" s="1">
        <v>69177.320300000007</v>
      </c>
      <c r="H576" s="1">
        <v>42592.089800000002</v>
      </c>
      <c r="I576" s="1">
        <v>83017.734400000001</v>
      </c>
      <c r="J576" s="1">
        <v>115354.125</v>
      </c>
    </row>
    <row r="577" spans="1:10" x14ac:dyDescent="0.25">
      <c r="A577" s="1">
        <v>564000000000</v>
      </c>
      <c r="B577" s="1">
        <v>8484.6689499999993</v>
      </c>
      <c r="C577" s="1">
        <v>34282.093800000002</v>
      </c>
      <c r="D577" s="1">
        <v>22997.2988</v>
      </c>
      <c r="E577" s="1">
        <v>21711.853500000001</v>
      </c>
      <c r="F577" s="1">
        <v>28682.039100000002</v>
      </c>
      <c r="G577" s="1">
        <v>69181.210900000005</v>
      </c>
      <c r="H577" s="1">
        <v>42401.992200000001</v>
      </c>
      <c r="I577" s="1">
        <v>82936.429699999993</v>
      </c>
      <c r="J577" s="1">
        <v>115722.602</v>
      </c>
    </row>
    <row r="578" spans="1:10" x14ac:dyDescent="0.25">
      <c r="A578" s="1">
        <v>565000000000</v>
      </c>
      <c r="B578" s="1">
        <v>8531.4863299999997</v>
      </c>
      <c r="C578" s="1">
        <v>34257.378900000003</v>
      </c>
      <c r="D578" s="1">
        <v>23102.023399999998</v>
      </c>
      <c r="E578" s="1">
        <v>21717.521499999999</v>
      </c>
      <c r="F578" s="1">
        <v>28705.458999999999</v>
      </c>
      <c r="G578" s="1">
        <v>69079.9375</v>
      </c>
      <c r="H578" s="1">
        <v>42558.808599999997</v>
      </c>
      <c r="I578" s="1">
        <v>82967.617199999993</v>
      </c>
      <c r="J578" s="1">
        <v>115429.125</v>
      </c>
    </row>
    <row r="579" spans="1:10" x14ac:dyDescent="0.25">
      <c r="A579" s="1">
        <v>566000000000</v>
      </c>
      <c r="B579" s="1">
        <v>8505.2861300000004</v>
      </c>
      <c r="C579" s="1">
        <v>34152.671900000001</v>
      </c>
      <c r="D579" s="1">
        <v>23029.8691</v>
      </c>
      <c r="E579" s="1">
        <v>21671.785199999998</v>
      </c>
      <c r="F579" s="1">
        <v>28664.0137</v>
      </c>
      <c r="G579" s="1">
        <v>69127.664099999995</v>
      </c>
      <c r="H579" s="1">
        <v>42592.906300000002</v>
      </c>
      <c r="I579" s="1">
        <v>83081.382800000007</v>
      </c>
      <c r="J579" s="1">
        <v>115473.164</v>
      </c>
    </row>
    <row r="580" spans="1:10" x14ac:dyDescent="0.25">
      <c r="A580" s="1">
        <v>567000000000</v>
      </c>
      <c r="B580" s="1">
        <v>8534.7011700000003</v>
      </c>
      <c r="C580" s="1">
        <v>34202.628900000003</v>
      </c>
      <c r="D580" s="1">
        <v>22965.581999999999</v>
      </c>
      <c r="E580" s="1">
        <v>21760.1855</v>
      </c>
      <c r="F580" s="1">
        <v>28683.482400000001</v>
      </c>
      <c r="G580" s="1">
        <v>69137.445300000007</v>
      </c>
      <c r="H580" s="1">
        <v>42466.644500000002</v>
      </c>
      <c r="I580" s="1">
        <v>83051.242199999993</v>
      </c>
      <c r="J580" s="1">
        <v>115289.57799999999</v>
      </c>
    </row>
    <row r="581" spans="1:10" x14ac:dyDescent="0.25">
      <c r="A581" s="1">
        <v>568000000000</v>
      </c>
      <c r="B581" s="1">
        <v>8582.3554700000004</v>
      </c>
      <c r="C581" s="1">
        <v>34276.375</v>
      </c>
      <c r="D581" s="1">
        <v>23014.400399999999</v>
      </c>
      <c r="E581" s="1">
        <v>21749.179700000001</v>
      </c>
      <c r="F581" s="1">
        <v>28690.470700000002</v>
      </c>
      <c r="G581" s="1">
        <v>69139.101599999995</v>
      </c>
      <c r="H581" s="1">
        <v>42425.183599999997</v>
      </c>
      <c r="I581" s="1">
        <v>82872.843800000002</v>
      </c>
      <c r="J581" s="1">
        <v>115250.789</v>
      </c>
    </row>
    <row r="582" spans="1:10" x14ac:dyDescent="0.25">
      <c r="A582" s="1">
        <v>569000000000</v>
      </c>
      <c r="B582" s="1">
        <v>8532.6279300000006</v>
      </c>
      <c r="C582" s="1">
        <v>34162.683599999997</v>
      </c>
      <c r="D582" s="1">
        <v>22879.783200000002</v>
      </c>
      <c r="E582" s="1">
        <v>21693.666000000001</v>
      </c>
      <c r="F582" s="1">
        <v>28696.992200000001</v>
      </c>
      <c r="G582" s="1">
        <v>69302.929699999993</v>
      </c>
      <c r="H582" s="1">
        <v>42451.777300000002</v>
      </c>
      <c r="I582" s="1">
        <v>82912.664099999995</v>
      </c>
      <c r="J582" s="1">
        <v>115378.93799999999</v>
      </c>
    </row>
    <row r="583" spans="1:10" x14ac:dyDescent="0.25">
      <c r="A583" s="1">
        <v>570000000000</v>
      </c>
      <c r="B583" s="1">
        <v>8628.2646499999992</v>
      </c>
      <c r="C583" s="1">
        <v>34262.6875</v>
      </c>
      <c r="D583" s="1">
        <v>23075.642599999999</v>
      </c>
      <c r="E583" s="1">
        <v>21738.5762</v>
      </c>
      <c r="F583" s="1">
        <v>28812.146499999999</v>
      </c>
      <c r="G583" s="1">
        <v>69096.781300000002</v>
      </c>
      <c r="H583" s="1">
        <v>42428.449200000003</v>
      </c>
      <c r="I583" s="1">
        <v>82675.257800000007</v>
      </c>
      <c r="J583" s="1">
        <v>115497.69500000001</v>
      </c>
    </row>
    <row r="584" spans="1:10" x14ac:dyDescent="0.25">
      <c r="A584" s="1">
        <v>571000000000</v>
      </c>
      <c r="B584" s="1">
        <v>8518.6445299999996</v>
      </c>
      <c r="C584" s="1">
        <v>34305.234400000001</v>
      </c>
      <c r="D584" s="1">
        <v>22996.033200000002</v>
      </c>
      <c r="E584" s="1">
        <v>21709.205099999999</v>
      </c>
      <c r="F584" s="1">
        <v>28726.831999999999</v>
      </c>
      <c r="G584" s="1">
        <v>69232.648400000005</v>
      </c>
      <c r="H584" s="1">
        <v>42497.953099999999</v>
      </c>
      <c r="I584" s="1">
        <v>82873.414099999995</v>
      </c>
      <c r="J584" s="1">
        <v>115315.04700000001</v>
      </c>
    </row>
    <row r="585" spans="1:10" x14ac:dyDescent="0.25">
      <c r="A585" s="1">
        <v>572000000000</v>
      </c>
      <c r="B585" s="1">
        <v>8446.5947300000007</v>
      </c>
      <c r="C585" s="1">
        <v>34237.203099999999</v>
      </c>
      <c r="D585" s="1">
        <v>22988.3711</v>
      </c>
      <c r="E585" s="1">
        <v>21671.3105</v>
      </c>
      <c r="F585" s="1">
        <v>28566.103500000001</v>
      </c>
      <c r="G585" s="1">
        <v>69136.429699999993</v>
      </c>
      <c r="H585" s="1">
        <v>42474.429700000001</v>
      </c>
      <c r="I585" s="1">
        <v>82910.953099999999</v>
      </c>
      <c r="J585" s="1">
        <v>115324.992</v>
      </c>
    </row>
    <row r="586" spans="1:10" x14ac:dyDescent="0.25">
      <c r="A586" s="1">
        <v>573000000000</v>
      </c>
      <c r="B586" s="1">
        <v>8537.58691</v>
      </c>
      <c r="C586" s="1">
        <v>34330.207000000002</v>
      </c>
      <c r="D586" s="1">
        <v>23000.347699999998</v>
      </c>
      <c r="E586" s="1">
        <v>21732.648399999998</v>
      </c>
      <c r="F586" s="1">
        <v>28764.208999999999</v>
      </c>
      <c r="G586" s="1">
        <v>69072.296900000001</v>
      </c>
      <c r="H586" s="1">
        <v>42499.335899999998</v>
      </c>
      <c r="I586" s="1">
        <v>82760.039099999995</v>
      </c>
      <c r="J586" s="1">
        <v>115168.06299999999</v>
      </c>
    </row>
    <row r="587" spans="1:10" x14ac:dyDescent="0.25">
      <c r="A587" s="1">
        <v>574000000000</v>
      </c>
      <c r="B587" s="1">
        <v>8522.9160200000006</v>
      </c>
      <c r="C587" s="1">
        <v>34166.277300000002</v>
      </c>
      <c r="D587" s="1">
        <v>23037.5527</v>
      </c>
      <c r="E587" s="1">
        <v>21728.488300000001</v>
      </c>
      <c r="F587" s="1">
        <v>28627.617200000001</v>
      </c>
      <c r="G587" s="1">
        <v>69078.265599999999</v>
      </c>
      <c r="H587" s="1">
        <v>42413.601600000002</v>
      </c>
      <c r="I587" s="1">
        <v>82831.570300000007</v>
      </c>
      <c r="J587" s="1">
        <v>115306.117</v>
      </c>
    </row>
    <row r="588" spans="1:10" x14ac:dyDescent="0.25">
      <c r="A588" s="1">
        <v>575000000000</v>
      </c>
      <c r="B588" s="1">
        <v>8571.03809</v>
      </c>
      <c r="C588" s="1">
        <v>34220.214800000002</v>
      </c>
      <c r="D588" s="1">
        <v>22989.771499999999</v>
      </c>
      <c r="E588" s="1">
        <v>21723.75</v>
      </c>
      <c r="F588" s="1">
        <v>28599.5098</v>
      </c>
      <c r="G588" s="1">
        <v>69127.906300000002</v>
      </c>
      <c r="H588" s="1">
        <v>42573.183599999997</v>
      </c>
      <c r="I588" s="1">
        <v>82889.085900000005</v>
      </c>
      <c r="J588" s="1">
        <v>115258.42200000001</v>
      </c>
    </row>
    <row r="589" spans="1:10" x14ac:dyDescent="0.25">
      <c r="A589" s="1">
        <v>576000000000</v>
      </c>
      <c r="B589" s="1">
        <v>8517.6308599999993</v>
      </c>
      <c r="C589" s="1">
        <v>34222.75</v>
      </c>
      <c r="D589" s="1">
        <v>22951.2402</v>
      </c>
      <c r="E589" s="1">
        <v>21721.4336</v>
      </c>
      <c r="F589" s="1">
        <v>28659.039100000002</v>
      </c>
      <c r="G589" s="1">
        <v>69150.484400000001</v>
      </c>
      <c r="H589" s="1">
        <v>42339.617200000001</v>
      </c>
      <c r="I589" s="1">
        <v>82794.203099999999</v>
      </c>
      <c r="J589" s="1">
        <v>115354.156</v>
      </c>
    </row>
    <row r="590" spans="1:10" x14ac:dyDescent="0.25">
      <c r="A590" s="1">
        <v>577000000000</v>
      </c>
      <c r="B590" s="1">
        <v>8545.0703099999992</v>
      </c>
      <c r="C590" s="1">
        <v>34294.050799999997</v>
      </c>
      <c r="D590" s="1">
        <v>22901.136699999999</v>
      </c>
      <c r="E590" s="1">
        <v>21621.984400000001</v>
      </c>
      <c r="F590" s="1">
        <v>28668.4961</v>
      </c>
      <c r="G590" s="1">
        <v>69077.289099999995</v>
      </c>
      <c r="H590" s="1">
        <v>42456.179700000001</v>
      </c>
      <c r="I590" s="1">
        <v>82838.203099999999</v>
      </c>
      <c r="J590" s="1">
        <v>115186.523</v>
      </c>
    </row>
    <row r="591" spans="1:10" x14ac:dyDescent="0.25">
      <c r="A591" s="1">
        <v>578000000000</v>
      </c>
      <c r="B591" s="1">
        <v>8462.6914099999995</v>
      </c>
      <c r="C591" s="1">
        <v>34185.218800000002</v>
      </c>
      <c r="D591" s="1">
        <v>23006.835899999998</v>
      </c>
      <c r="E591" s="1">
        <v>21724.695299999999</v>
      </c>
      <c r="F591" s="1">
        <v>28708.482400000001</v>
      </c>
      <c r="G591" s="1">
        <v>69243.460900000005</v>
      </c>
      <c r="H591" s="1">
        <v>42480.917999999998</v>
      </c>
      <c r="I591" s="1">
        <v>82774.742199999993</v>
      </c>
      <c r="J591" s="1">
        <v>115186.344</v>
      </c>
    </row>
    <row r="592" spans="1:10" x14ac:dyDescent="0.25">
      <c r="A592" s="1">
        <v>579000000000</v>
      </c>
      <c r="B592" s="1">
        <v>8557.3076199999996</v>
      </c>
      <c r="C592" s="1">
        <v>34315.734400000001</v>
      </c>
      <c r="D592" s="1">
        <v>23015.033200000002</v>
      </c>
      <c r="E592" s="1">
        <v>21656.9375</v>
      </c>
      <c r="F592" s="1">
        <v>28586.390599999999</v>
      </c>
      <c r="G592" s="1">
        <v>69146.75</v>
      </c>
      <c r="H592" s="1">
        <v>42427.769500000002</v>
      </c>
      <c r="I592" s="1">
        <v>82912.343800000002</v>
      </c>
      <c r="J592" s="1">
        <v>115299.609</v>
      </c>
    </row>
    <row r="593" spans="1:10" x14ac:dyDescent="0.25">
      <c r="A593" s="1">
        <v>580000000000</v>
      </c>
      <c r="B593" s="1">
        <v>8538.8212899999999</v>
      </c>
      <c r="C593" s="1">
        <v>34275.214800000002</v>
      </c>
      <c r="D593" s="1">
        <v>22982.242200000001</v>
      </c>
      <c r="E593" s="1">
        <v>21733.966799999998</v>
      </c>
      <c r="F593" s="1">
        <v>28606.478500000001</v>
      </c>
      <c r="G593" s="1">
        <v>69176.742199999993</v>
      </c>
      <c r="H593" s="1">
        <v>42379.277300000002</v>
      </c>
      <c r="I593" s="1">
        <v>82792.984400000001</v>
      </c>
      <c r="J593" s="1">
        <v>115147.094</v>
      </c>
    </row>
    <row r="594" spans="1:10" x14ac:dyDescent="0.25">
      <c r="A594" s="1">
        <v>581000000000</v>
      </c>
      <c r="B594" s="1">
        <v>8481.03125</v>
      </c>
      <c r="C594" s="1">
        <v>34293.101600000002</v>
      </c>
      <c r="D594" s="1">
        <v>23054.804700000001</v>
      </c>
      <c r="E594" s="1">
        <v>21722.9512</v>
      </c>
      <c r="F594" s="1">
        <v>28713.789100000002</v>
      </c>
      <c r="G594" s="1">
        <v>69015.492199999993</v>
      </c>
      <c r="H594" s="1">
        <v>42507.980499999998</v>
      </c>
      <c r="I594" s="1">
        <v>82885.718800000002</v>
      </c>
      <c r="J594" s="1">
        <v>115332.094</v>
      </c>
    </row>
    <row r="595" spans="1:10" x14ac:dyDescent="0.25">
      <c r="A595" s="1">
        <v>582000000000</v>
      </c>
      <c r="B595" s="1">
        <v>8516.7822300000007</v>
      </c>
      <c r="C595" s="1">
        <v>34173.058599999997</v>
      </c>
      <c r="D595" s="1">
        <v>23051.222699999998</v>
      </c>
      <c r="E595" s="1">
        <v>21643.386699999999</v>
      </c>
      <c r="F595" s="1">
        <v>28758.914100000002</v>
      </c>
      <c r="G595" s="1">
        <v>69131.531300000002</v>
      </c>
      <c r="H595" s="1">
        <v>42486.597699999998</v>
      </c>
      <c r="I595" s="1">
        <v>82772.820300000007</v>
      </c>
      <c r="J595" s="1">
        <v>115144.961</v>
      </c>
    </row>
    <row r="596" spans="1:10" x14ac:dyDescent="0.25">
      <c r="A596" s="1">
        <v>583000000000</v>
      </c>
      <c r="B596" s="1">
        <v>8554.8261700000003</v>
      </c>
      <c r="C596" s="1">
        <v>34218.597699999998</v>
      </c>
      <c r="D596" s="1">
        <v>23011.0664</v>
      </c>
      <c r="E596" s="1">
        <v>21767.0605</v>
      </c>
      <c r="F596" s="1">
        <v>28603.050800000001</v>
      </c>
      <c r="G596" s="1">
        <v>69066.382800000007</v>
      </c>
      <c r="H596" s="1">
        <v>42580.695299999999</v>
      </c>
      <c r="I596" s="1">
        <v>82765.164099999995</v>
      </c>
      <c r="J596" s="1">
        <v>115106.484</v>
      </c>
    </row>
    <row r="597" spans="1:10" x14ac:dyDescent="0.25">
      <c r="A597" s="1">
        <v>584000000000</v>
      </c>
      <c r="B597" s="1">
        <v>8552.4628900000007</v>
      </c>
      <c r="C597" s="1">
        <v>34250.117200000001</v>
      </c>
      <c r="D597" s="1">
        <v>22943.890599999999</v>
      </c>
      <c r="E597" s="1">
        <v>21783.9355</v>
      </c>
      <c r="F597" s="1">
        <v>28584.517599999999</v>
      </c>
      <c r="G597" s="1">
        <v>69295.140599999999</v>
      </c>
      <c r="H597" s="1">
        <v>42513.511700000003</v>
      </c>
      <c r="I597" s="1">
        <v>82891.968800000002</v>
      </c>
      <c r="J597" s="1">
        <v>115200.219</v>
      </c>
    </row>
    <row r="598" spans="1:10" x14ac:dyDescent="0.25">
      <c r="A598" s="1">
        <v>585000000000</v>
      </c>
      <c r="B598" s="1">
        <v>8533.2939499999993</v>
      </c>
      <c r="C598" s="1">
        <v>34245.468800000002</v>
      </c>
      <c r="D598" s="1">
        <v>23008.488300000001</v>
      </c>
      <c r="E598" s="1">
        <v>21590.550800000001</v>
      </c>
      <c r="F598" s="1">
        <v>28673.083999999999</v>
      </c>
      <c r="G598" s="1">
        <v>69158.132800000007</v>
      </c>
      <c r="H598" s="1">
        <v>42413.355499999998</v>
      </c>
      <c r="I598" s="1">
        <v>82733.453099999999</v>
      </c>
      <c r="J598" s="1">
        <v>114995.07</v>
      </c>
    </row>
    <row r="599" spans="1:10" x14ac:dyDescent="0.25">
      <c r="A599" s="1">
        <v>586000000000</v>
      </c>
      <c r="B599" s="1">
        <v>8474.0341800000006</v>
      </c>
      <c r="C599" s="1">
        <v>34175.160199999998</v>
      </c>
      <c r="D599" s="1">
        <v>22993.726600000002</v>
      </c>
      <c r="E599" s="1">
        <v>21680.2988</v>
      </c>
      <c r="F599" s="1">
        <v>28594.980500000001</v>
      </c>
      <c r="G599" s="1">
        <v>68943.015599999999</v>
      </c>
      <c r="H599" s="1">
        <v>42422.804700000001</v>
      </c>
      <c r="I599" s="1">
        <v>82830.945300000007</v>
      </c>
      <c r="J599" s="1">
        <v>115306.023</v>
      </c>
    </row>
    <row r="600" spans="1:10" x14ac:dyDescent="0.25">
      <c r="A600" s="1">
        <v>587000000000</v>
      </c>
      <c r="B600" s="1">
        <v>8546.4121099999993</v>
      </c>
      <c r="C600" s="1">
        <v>34241.867200000001</v>
      </c>
      <c r="D600" s="1">
        <v>22981.904299999998</v>
      </c>
      <c r="E600" s="1">
        <v>21670.855500000001</v>
      </c>
      <c r="F600" s="1">
        <v>28668.2988</v>
      </c>
      <c r="G600" s="1">
        <v>69029.257800000007</v>
      </c>
      <c r="H600" s="1">
        <v>42400.578099999999</v>
      </c>
      <c r="I600" s="1">
        <v>82753.1875</v>
      </c>
      <c r="J600" s="1">
        <v>115208.375</v>
      </c>
    </row>
    <row r="601" spans="1:10" x14ac:dyDescent="0.25">
      <c r="A601" s="1">
        <v>588000000000</v>
      </c>
      <c r="B601" s="1">
        <v>8514.80566</v>
      </c>
      <c r="C601" s="1">
        <v>34140.964800000002</v>
      </c>
      <c r="D601" s="1">
        <v>23014.535199999998</v>
      </c>
      <c r="E601" s="1">
        <v>21656.831999999999</v>
      </c>
      <c r="F601" s="1">
        <v>28601.3105</v>
      </c>
      <c r="G601" s="1">
        <v>69012.593800000002</v>
      </c>
      <c r="H601" s="1">
        <v>42561.363299999997</v>
      </c>
      <c r="I601" s="1">
        <v>82921.75</v>
      </c>
      <c r="J601" s="1">
        <v>115065.93</v>
      </c>
    </row>
    <row r="602" spans="1:10" x14ac:dyDescent="0.25">
      <c r="A602" s="1">
        <v>589000000000</v>
      </c>
      <c r="B602" s="1">
        <v>8463.0185500000007</v>
      </c>
      <c r="C602" s="1">
        <v>34281.628900000003</v>
      </c>
      <c r="D602" s="1">
        <v>23005.9355</v>
      </c>
      <c r="E602" s="1">
        <v>21748.1777</v>
      </c>
      <c r="F602" s="1">
        <v>28648.226600000002</v>
      </c>
      <c r="G602" s="1">
        <v>68968.453099999999</v>
      </c>
      <c r="H602" s="1">
        <v>42555.765599999999</v>
      </c>
      <c r="I602" s="1">
        <v>82875.421900000001</v>
      </c>
      <c r="J602" s="1">
        <v>115120.664</v>
      </c>
    </row>
    <row r="603" spans="1:10" x14ac:dyDescent="0.25">
      <c r="A603" s="1">
        <v>590000000000</v>
      </c>
      <c r="B603" s="1">
        <v>8508.7666000000008</v>
      </c>
      <c r="C603" s="1">
        <v>34241.546900000001</v>
      </c>
      <c r="D603" s="1">
        <v>23037.425800000001</v>
      </c>
      <c r="E603" s="1">
        <v>21645.804700000001</v>
      </c>
      <c r="F603" s="1">
        <v>28641.095700000002</v>
      </c>
      <c r="G603" s="1">
        <v>69150.8125</v>
      </c>
      <c r="H603" s="1">
        <v>42469.769500000002</v>
      </c>
      <c r="I603" s="1">
        <v>82881.031300000002</v>
      </c>
      <c r="J603" s="1">
        <v>115240.95299999999</v>
      </c>
    </row>
    <row r="604" spans="1:10" x14ac:dyDescent="0.25">
      <c r="A604" s="1">
        <v>591000000000</v>
      </c>
      <c r="B604" s="1">
        <v>8568.2988299999997</v>
      </c>
      <c r="C604" s="1">
        <v>34164.296900000001</v>
      </c>
      <c r="D604" s="1">
        <v>22954.281299999999</v>
      </c>
      <c r="E604" s="1">
        <v>21764.7461</v>
      </c>
      <c r="F604" s="1">
        <v>28689.914100000002</v>
      </c>
      <c r="G604" s="1">
        <v>69087.960900000005</v>
      </c>
      <c r="H604" s="1">
        <v>42484.023399999998</v>
      </c>
      <c r="I604" s="1">
        <v>82739.773400000005</v>
      </c>
      <c r="J604" s="1">
        <v>115300.359</v>
      </c>
    </row>
    <row r="605" spans="1:10" x14ac:dyDescent="0.25">
      <c r="A605" s="1">
        <v>592000000000</v>
      </c>
      <c r="B605" s="1">
        <v>8485.5029300000006</v>
      </c>
      <c r="C605" s="1">
        <v>34273.441400000003</v>
      </c>
      <c r="D605" s="1">
        <v>23065.581999999999</v>
      </c>
      <c r="E605" s="1">
        <v>21649.5059</v>
      </c>
      <c r="F605" s="1">
        <v>28607.830099999999</v>
      </c>
      <c r="G605" s="1">
        <v>69056.015599999999</v>
      </c>
      <c r="H605" s="1">
        <v>42423.289100000002</v>
      </c>
      <c r="I605" s="1">
        <v>82721.570300000007</v>
      </c>
      <c r="J605" s="1">
        <v>114988.898</v>
      </c>
    </row>
    <row r="606" spans="1:10" x14ac:dyDescent="0.25">
      <c r="A606" s="1">
        <v>593000000000</v>
      </c>
      <c r="B606" s="1">
        <v>8501.7822300000007</v>
      </c>
      <c r="C606" s="1">
        <v>34221.183599999997</v>
      </c>
      <c r="D606" s="1">
        <v>23003.287100000001</v>
      </c>
      <c r="E606" s="1">
        <v>21650.918000000001</v>
      </c>
      <c r="F606" s="1">
        <v>28679.502</v>
      </c>
      <c r="G606" s="1">
        <v>69107.140599999999</v>
      </c>
      <c r="H606" s="1">
        <v>42466.007799999999</v>
      </c>
      <c r="I606" s="1">
        <v>82657.726599999995</v>
      </c>
      <c r="J606" s="1">
        <v>115055.008</v>
      </c>
    </row>
    <row r="607" spans="1:10" x14ac:dyDescent="0.25">
      <c r="A607" s="1">
        <v>594000000000</v>
      </c>
      <c r="B607" s="1">
        <v>8522.2412100000001</v>
      </c>
      <c r="C607" s="1">
        <v>34308.980499999998</v>
      </c>
      <c r="D607" s="1">
        <v>22935.640599999999</v>
      </c>
      <c r="E607" s="1">
        <v>21722.150399999999</v>
      </c>
      <c r="F607" s="1">
        <v>28720.4316</v>
      </c>
      <c r="G607" s="1">
        <v>69137.328099999999</v>
      </c>
      <c r="H607" s="1">
        <v>42562.496099999997</v>
      </c>
      <c r="I607" s="1">
        <v>82805.804699999993</v>
      </c>
      <c r="J607" s="1">
        <v>115168.17200000001</v>
      </c>
    </row>
    <row r="608" spans="1:10" x14ac:dyDescent="0.25">
      <c r="A608" s="1">
        <v>595000000000</v>
      </c>
      <c r="B608" s="1">
        <v>8476.9345699999994</v>
      </c>
      <c r="C608" s="1">
        <v>34197.113299999997</v>
      </c>
      <c r="D608" s="1">
        <v>22923.7539</v>
      </c>
      <c r="E608" s="1">
        <v>21619.3711</v>
      </c>
      <c r="F608" s="1">
        <v>28632.728500000001</v>
      </c>
      <c r="G608" s="1">
        <v>68920.023400000005</v>
      </c>
      <c r="H608" s="1">
        <v>42416.355499999998</v>
      </c>
      <c r="I608" s="1">
        <v>82606.742199999993</v>
      </c>
      <c r="J608" s="1">
        <v>115196.594</v>
      </c>
    </row>
    <row r="609" spans="1:10" x14ac:dyDescent="0.25">
      <c r="A609" s="1">
        <v>596000000000</v>
      </c>
      <c r="B609" s="1">
        <v>8521.9111300000004</v>
      </c>
      <c r="C609" s="1">
        <v>34250.781300000002</v>
      </c>
      <c r="D609" s="1">
        <v>23008.449199999999</v>
      </c>
      <c r="E609" s="1">
        <v>21682.962899999999</v>
      </c>
      <c r="F609" s="1">
        <v>28694.8223</v>
      </c>
      <c r="G609" s="1">
        <v>68982.484400000001</v>
      </c>
      <c r="H609" s="1">
        <v>42499.351600000002</v>
      </c>
      <c r="I609" s="1">
        <v>82677.171900000001</v>
      </c>
      <c r="J609" s="1">
        <v>115101.961</v>
      </c>
    </row>
    <row r="610" spans="1:10" x14ac:dyDescent="0.25">
      <c r="A610" s="1">
        <v>597000000000</v>
      </c>
      <c r="B610" s="1">
        <v>8495.2021499999992</v>
      </c>
      <c r="C610" s="1">
        <v>34257.281300000002</v>
      </c>
      <c r="D610" s="1">
        <v>23028.695299999999</v>
      </c>
      <c r="E610" s="1">
        <v>21677.212899999999</v>
      </c>
      <c r="F610" s="1">
        <v>28604.412100000001</v>
      </c>
      <c r="G610" s="1">
        <v>68977.328099999999</v>
      </c>
      <c r="H610" s="1">
        <v>42363.917999999998</v>
      </c>
      <c r="I610" s="1">
        <v>82878.125</v>
      </c>
      <c r="J610" s="1">
        <v>114913.69500000001</v>
      </c>
    </row>
    <row r="611" spans="1:10" x14ac:dyDescent="0.25">
      <c r="A611" s="1">
        <v>598000000000</v>
      </c>
      <c r="B611" s="1">
        <v>8538.0703099999992</v>
      </c>
      <c r="C611" s="1">
        <v>34215.316400000003</v>
      </c>
      <c r="D611" s="1">
        <v>22918.570299999999</v>
      </c>
      <c r="E611" s="1">
        <v>21618.234400000001</v>
      </c>
      <c r="F611" s="1">
        <v>28674.835899999998</v>
      </c>
      <c r="G611" s="1">
        <v>69054.570300000007</v>
      </c>
      <c r="H611" s="1">
        <v>42410.300799999997</v>
      </c>
      <c r="I611" s="1">
        <v>82802.359400000001</v>
      </c>
      <c r="J611" s="1">
        <v>115103.734</v>
      </c>
    </row>
    <row r="612" spans="1:10" x14ac:dyDescent="0.25">
      <c r="A612" s="1">
        <v>599000000000</v>
      </c>
      <c r="B612" s="1">
        <v>8509.4482399999997</v>
      </c>
      <c r="C612" s="1">
        <v>34224.347699999998</v>
      </c>
      <c r="D612" s="1">
        <v>22982.1738</v>
      </c>
      <c r="E612" s="1">
        <v>21681.2461</v>
      </c>
      <c r="F612" s="1">
        <v>28551.283200000002</v>
      </c>
      <c r="G612" s="1">
        <v>68917.742199999993</v>
      </c>
      <c r="H612" s="1">
        <v>42276.960899999998</v>
      </c>
      <c r="I612" s="1">
        <v>82692.578099999999</v>
      </c>
      <c r="J612" s="1">
        <v>115017.039</v>
      </c>
    </row>
    <row r="613" spans="1:10" x14ac:dyDescent="0.25">
      <c r="A613" s="1">
        <v>600000000000</v>
      </c>
      <c r="B613" s="1">
        <v>8526.3134800000007</v>
      </c>
      <c r="C613" s="1">
        <v>34212.652300000002</v>
      </c>
      <c r="D613" s="1">
        <v>23019.554700000001</v>
      </c>
      <c r="E613" s="1">
        <v>21594.982400000001</v>
      </c>
      <c r="F613" s="1">
        <v>28501.5137</v>
      </c>
      <c r="G613" s="1">
        <v>68970.875</v>
      </c>
      <c r="H613" s="1">
        <v>42429.066400000003</v>
      </c>
      <c r="I613" s="1">
        <v>82670.835900000005</v>
      </c>
      <c r="J613" s="1">
        <v>115140.94500000001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02"/>
  <sheetViews>
    <sheetView tabSelected="1" workbookViewId="0">
      <selection activeCell="AT42" sqref="AT42"/>
    </sheetView>
  </sheetViews>
  <sheetFormatPr defaultRowHeight="15" x14ac:dyDescent="0.25"/>
  <sheetData>
    <row r="1" spans="1:38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</row>
    <row r="2" spans="1:38" x14ac:dyDescent="0.25">
      <c r="A2">
        <v>0</v>
      </c>
      <c r="B2" s="1">
        <v>9213.8779300000006</v>
      </c>
      <c r="C2" s="1">
        <v>36376.542999999998</v>
      </c>
      <c r="D2" s="1">
        <v>24967.839800000002</v>
      </c>
      <c r="E2" s="1">
        <v>22693.232400000001</v>
      </c>
      <c r="F2" s="1">
        <v>30700.845700000002</v>
      </c>
      <c r="G2" s="1">
        <v>76333.640599999999</v>
      </c>
      <c r="H2" s="1">
        <v>47760.839800000002</v>
      </c>
      <c r="I2" s="1">
        <v>93550.515599999999</v>
      </c>
      <c r="J2" s="1">
        <v>129609.266</v>
      </c>
      <c r="W2">
        <v>0</v>
      </c>
      <c r="X2" s="1">
        <f>B2/100</f>
        <v>92.13877930000001</v>
      </c>
      <c r="Y2" s="1">
        <f t="shared" ref="Y2:AF17" si="0">C2/100</f>
        <v>363.76542999999998</v>
      </c>
      <c r="Z2" s="1">
        <f t="shared" si="0"/>
        <v>249.67839800000002</v>
      </c>
      <c r="AA2" s="1">
        <f t="shared" si="0"/>
        <v>226.93232399999999</v>
      </c>
      <c r="AB2" s="1">
        <f t="shared" si="0"/>
        <v>307.00845700000002</v>
      </c>
      <c r="AC2" s="1">
        <f t="shared" si="0"/>
        <v>763.33640600000001</v>
      </c>
      <c r="AD2" s="1">
        <f t="shared" si="0"/>
        <v>477.60839800000002</v>
      </c>
      <c r="AE2" s="1">
        <f t="shared" si="0"/>
        <v>935.50515599999994</v>
      </c>
      <c r="AF2" s="1">
        <f t="shared" si="0"/>
        <v>1296.09266</v>
      </c>
    </row>
    <row r="3" spans="1:38" x14ac:dyDescent="0.25">
      <c r="A3">
        <v>1</v>
      </c>
      <c r="B3" s="1">
        <v>9279.5859400000008</v>
      </c>
      <c r="C3" s="1">
        <v>36228.640599999999</v>
      </c>
      <c r="D3" s="1">
        <v>24970.9414</v>
      </c>
      <c r="E3" s="1">
        <v>22706.8848</v>
      </c>
      <c r="F3" s="1">
        <v>30720.0488</v>
      </c>
      <c r="G3" s="1">
        <v>76208.898400000005</v>
      </c>
      <c r="H3" s="1">
        <v>47747.398399999998</v>
      </c>
      <c r="I3" s="1">
        <v>93335.273400000005</v>
      </c>
      <c r="J3" s="1">
        <v>129520.43</v>
      </c>
      <c r="W3">
        <v>1</v>
      </c>
      <c r="X3" s="1">
        <f t="shared" ref="X3:AB66" si="1">B3/100</f>
        <v>92.795859400000012</v>
      </c>
      <c r="Y3" s="1">
        <f t="shared" si="0"/>
        <v>362.286406</v>
      </c>
      <c r="Z3" s="1">
        <f t="shared" si="0"/>
        <v>249.70941400000001</v>
      </c>
      <c r="AA3" s="1">
        <f t="shared" si="0"/>
        <v>227.068848</v>
      </c>
      <c r="AB3" s="1">
        <f t="shared" si="0"/>
        <v>307.20048800000001</v>
      </c>
      <c r="AC3" s="1">
        <f t="shared" si="0"/>
        <v>762.0889840000001</v>
      </c>
      <c r="AD3" s="1">
        <f t="shared" si="0"/>
        <v>477.47398399999997</v>
      </c>
      <c r="AE3" s="1">
        <f t="shared" si="0"/>
        <v>933.35273400000005</v>
      </c>
      <c r="AF3" s="1">
        <f t="shared" si="0"/>
        <v>1295.2042999999999</v>
      </c>
    </row>
    <row r="4" spans="1:38" x14ac:dyDescent="0.25">
      <c r="A4">
        <v>2</v>
      </c>
      <c r="B4" s="1">
        <v>9168.8271499999992</v>
      </c>
      <c r="C4" s="1">
        <v>36365.601600000002</v>
      </c>
      <c r="D4" s="1">
        <v>25050.777300000002</v>
      </c>
      <c r="E4" s="1">
        <v>22633.480500000001</v>
      </c>
      <c r="F4" s="1">
        <v>30730.238300000001</v>
      </c>
      <c r="G4" s="1">
        <v>75965.367199999993</v>
      </c>
      <c r="H4" s="1">
        <v>47719.125</v>
      </c>
      <c r="I4" s="1">
        <v>93149.781300000002</v>
      </c>
      <c r="J4" s="1">
        <v>129368.633</v>
      </c>
      <c r="W4">
        <v>2</v>
      </c>
      <c r="X4" s="1">
        <f t="shared" si="1"/>
        <v>91.688271499999985</v>
      </c>
      <c r="Y4" s="1">
        <f t="shared" si="0"/>
        <v>363.65601600000002</v>
      </c>
      <c r="Z4" s="1">
        <f t="shared" si="0"/>
        <v>250.50777300000001</v>
      </c>
      <c r="AA4" s="1">
        <f t="shared" si="0"/>
        <v>226.33480500000002</v>
      </c>
      <c r="AB4" s="1">
        <f t="shared" si="0"/>
        <v>307.30238300000002</v>
      </c>
      <c r="AC4" s="1">
        <f t="shared" si="0"/>
        <v>759.65367199999991</v>
      </c>
      <c r="AD4" s="1">
        <f t="shared" si="0"/>
        <v>477.19125000000003</v>
      </c>
      <c r="AE4" s="1">
        <f t="shared" si="0"/>
        <v>931.49781300000006</v>
      </c>
      <c r="AF4" s="1">
        <f t="shared" si="0"/>
        <v>1293.68633</v>
      </c>
    </row>
    <row r="5" spans="1:38" x14ac:dyDescent="0.25">
      <c r="A5">
        <v>3</v>
      </c>
      <c r="B5" s="1">
        <v>9239.6962899999999</v>
      </c>
      <c r="C5" s="1">
        <v>36281.492200000001</v>
      </c>
      <c r="D5" s="1">
        <v>24883.6289</v>
      </c>
      <c r="E5" s="1">
        <v>22685.324199999999</v>
      </c>
      <c r="F5" s="1">
        <v>30650.031299999999</v>
      </c>
      <c r="G5" s="1">
        <v>76096.289099999995</v>
      </c>
      <c r="H5" s="1">
        <v>47470.234400000001</v>
      </c>
      <c r="I5" s="1">
        <v>93076.320300000007</v>
      </c>
      <c r="J5" s="1">
        <v>129164.07</v>
      </c>
      <c r="W5">
        <v>3</v>
      </c>
      <c r="X5" s="1">
        <f t="shared" si="1"/>
        <v>92.396962900000005</v>
      </c>
      <c r="Y5" s="1">
        <f t="shared" si="0"/>
        <v>362.81492200000002</v>
      </c>
      <c r="Z5" s="1">
        <f t="shared" si="0"/>
        <v>248.83628899999999</v>
      </c>
      <c r="AA5" s="1">
        <f t="shared" si="0"/>
        <v>226.85324199999999</v>
      </c>
      <c r="AB5" s="1">
        <f t="shared" si="0"/>
        <v>306.50031300000001</v>
      </c>
      <c r="AC5" s="1">
        <f t="shared" si="0"/>
        <v>760.9628909999999</v>
      </c>
      <c r="AD5" s="1">
        <f t="shared" si="0"/>
        <v>474.70234400000004</v>
      </c>
      <c r="AE5" s="1">
        <f t="shared" si="0"/>
        <v>930.76320300000009</v>
      </c>
      <c r="AF5" s="1">
        <f t="shared" si="0"/>
        <v>1291.6407000000002</v>
      </c>
    </row>
    <row r="6" spans="1:38" x14ac:dyDescent="0.25">
      <c r="A6">
        <v>4</v>
      </c>
      <c r="B6" s="1">
        <v>9165.1171900000008</v>
      </c>
      <c r="C6" s="1">
        <v>36269.039100000002</v>
      </c>
      <c r="D6" s="1">
        <v>24909.527300000002</v>
      </c>
      <c r="E6" s="1">
        <v>22645.287100000001</v>
      </c>
      <c r="F6" s="1">
        <v>30693.970700000002</v>
      </c>
      <c r="G6" s="1">
        <v>75906.640599999999</v>
      </c>
      <c r="H6" s="1">
        <v>47443.386700000003</v>
      </c>
      <c r="I6" s="1">
        <v>92956.015599999999</v>
      </c>
      <c r="J6" s="1">
        <v>129206.75</v>
      </c>
      <c r="W6">
        <v>4</v>
      </c>
      <c r="X6" s="1">
        <f t="shared" si="1"/>
        <v>91.651171900000008</v>
      </c>
      <c r="Y6" s="1">
        <f t="shared" si="0"/>
        <v>362.69039100000003</v>
      </c>
      <c r="Z6" s="1">
        <f t="shared" si="0"/>
        <v>249.09527300000002</v>
      </c>
      <c r="AA6" s="1">
        <f t="shared" si="0"/>
        <v>226.45287100000002</v>
      </c>
      <c r="AB6" s="1">
        <f t="shared" si="0"/>
        <v>306.939707</v>
      </c>
      <c r="AC6" s="1">
        <f t="shared" si="0"/>
        <v>759.06640600000003</v>
      </c>
      <c r="AD6" s="1">
        <f t="shared" si="0"/>
        <v>474.43386700000002</v>
      </c>
      <c r="AE6" s="1">
        <f t="shared" si="0"/>
        <v>929.56015600000001</v>
      </c>
      <c r="AF6" s="1">
        <f t="shared" si="0"/>
        <v>1292.0675000000001</v>
      </c>
      <c r="AK6" t="s">
        <v>34</v>
      </c>
      <c r="AL6" t="s">
        <v>33</v>
      </c>
    </row>
    <row r="7" spans="1:38" x14ac:dyDescent="0.25">
      <c r="A7">
        <v>5</v>
      </c>
      <c r="B7" s="1">
        <v>9204.0478500000008</v>
      </c>
      <c r="C7" s="1">
        <v>36373.582000000002</v>
      </c>
      <c r="D7" s="1">
        <v>25010.484400000001</v>
      </c>
      <c r="E7" s="1">
        <v>22508.0098</v>
      </c>
      <c r="F7" s="1">
        <v>30657.162100000001</v>
      </c>
      <c r="G7" s="1">
        <v>75778.125</v>
      </c>
      <c r="H7" s="1">
        <v>47460.164100000002</v>
      </c>
      <c r="I7" s="1">
        <v>92929.617199999993</v>
      </c>
      <c r="J7" s="1">
        <v>128588.156</v>
      </c>
      <c r="W7">
        <v>5</v>
      </c>
      <c r="X7" s="1">
        <f t="shared" si="1"/>
        <v>92.040478500000006</v>
      </c>
      <c r="Y7" s="1">
        <f t="shared" si="0"/>
        <v>363.73582000000005</v>
      </c>
      <c r="Z7" s="1">
        <f t="shared" si="0"/>
        <v>250.10484400000001</v>
      </c>
      <c r="AA7" s="1">
        <f t="shared" si="0"/>
        <v>225.08009799999999</v>
      </c>
      <c r="AB7" s="1">
        <f t="shared" si="0"/>
        <v>306.57162099999999</v>
      </c>
      <c r="AC7" s="1">
        <f t="shared" si="0"/>
        <v>757.78125</v>
      </c>
      <c r="AD7" s="1">
        <f t="shared" si="0"/>
        <v>474.60164100000003</v>
      </c>
      <c r="AE7" s="1">
        <f t="shared" si="0"/>
        <v>929.29617199999996</v>
      </c>
      <c r="AF7" s="1">
        <f t="shared" si="0"/>
        <v>1285.88156</v>
      </c>
      <c r="AK7">
        <v>0</v>
      </c>
      <c r="AL7">
        <v>85.263134800000003</v>
      </c>
    </row>
    <row r="8" spans="1:38" x14ac:dyDescent="0.25">
      <c r="A8">
        <v>6</v>
      </c>
      <c r="B8" s="1">
        <v>9173.3769499999999</v>
      </c>
      <c r="C8" s="1">
        <v>36252.726600000002</v>
      </c>
      <c r="D8" s="1">
        <v>25039.152300000002</v>
      </c>
      <c r="E8" s="1">
        <v>22583.070299999999</v>
      </c>
      <c r="F8" s="1">
        <v>30649.205099999999</v>
      </c>
      <c r="G8" s="1">
        <v>75985.984400000001</v>
      </c>
      <c r="H8" s="1">
        <v>47460.613299999997</v>
      </c>
      <c r="I8" s="1">
        <v>93052.757800000007</v>
      </c>
      <c r="J8" s="1">
        <v>128489.125</v>
      </c>
      <c r="W8">
        <v>6</v>
      </c>
      <c r="X8" s="1">
        <f t="shared" si="1"/>
        <v>91.733769499999994</v>
      </c>
      <c r="Y8" s="1">
        <f t="shared" si="0"/>
        <v>362.527266</v>
      </c>
      <c r="Z8" s="1">
        <f t="shared" si="0"/>
        <v>250.39152300000001</v>
      </c>
      <c r="AA8" s="1">
        <f t="shared" si="0"/>
        <v>225.830703</v>
      </c>
      <c r="AB8" s="1">
        <f t="shared" si="0"/>
        <v>306.492051</v>
      </c>
      <c r="AC8" s="1">
        <f t="shared" si="0"/>
        <v>759.85984400000007</v>
      </c>
      <c r="AD8" s="1">
        <f t="shared" si="0"/>
        <v>474.606133</v>
      </c>
      <c r="AE8" s="1">
        <f t="shared" si="0"/>
        <v>930.52757800000006</v>
      </c>
      <c r="AF8" s="1">
        <f t="shared" si="0"/>
        <v>1284.8912499999999</v>
      </c>
      <c r="AK8">
        <v>0.56000000000000005</v>
      </c>
      <c r="AL8">
        <v>342.12652300000002</v>
      </c>
    </row>
    <row r="9" spans="1:38" x14ac:dyDescent="0.25">
      <c r="A9">
        <v>7</v>
      </c>
      <c r="B9" s="1">
        <v>9149.7197300000007</v>
      </c>
      <c r="C9" s="1">
        <v>36163.792999999998</v>
      </c>
      <c r="D9" s="1">
        <v>25042.867200000001</v>
      </c>
      <c r="E9" s="1">
        <v>22513.476600000002</v>
      </c>
      <c r="F9" s="1">
        <v>30601.625</v>
      </c>
      <c r="G9" s="1">
        <v>75727.421900000001</v>
      </c>
      <c r="H9" s="1">
        <v>47440.007799999999</v>
      </c>
      <c r="I9" s="1">
        <v>92908.195300000007</v>
      </c>
      <c r="J9" s="1">
        <v>128407.031</v>
      </c>
      <c r="W9">
        <v>7</v>
      </c>
      <c r="X9" s="1">
        <f t="shared" si="1"/>
        <v>91.497197300000011</v>
      </c>
      <c r="Y9" s="1">
        <f t="shared" si="0"/>
        <v>361.63792999999998</v>
      </c>
      <c r="Z9" s="1">
        <f t="shared" si="0"/>
        <v>250.42867200000001</v>
      </c>
      <c r="AA9" s="1">
        <f t="shared" si="0"/>
        <v>225.13476600000001</v>
      </c>
      <c r="AB9" s="1">
        <f t="shared" si="0"/>
        <v>306.01625000000001</v>
      </c>
      <c r="AC9" s="1">
        <f t="shared" si="0"/>
        <v>757.27421900000002</v>
      </c>
      <c r="AD9" s="1">
        <f t="shared" si="0"/>
        <v>474.40007800000001</v>
      </c>
      <c r="AE9" s="1">
        <f t="shared" si="0"/>
        <v>929.08195300000011</v>
      </c>
      <c r="AF9" s="1">
        <f t="shared" si="0"/>
        <v>1284.0703100000001</v>
      </c>
      <c r="AK9">
        <v>1.3</v>
      </c>
      <c r="AL9">
        <v>230.195547</v>
      </c>
    </row>
    <row r="10" spans="1:38" x14ac:dyDescent="0.25">
      <c r="A10">
        <v>8</v>
      </c>
      <c r="B10" s="1">
        <v>9189.875</v>
      </c>
      <c r="C10" s="1">
        <v>36237.203099999999</v>
      </c>
      <c r="D10" s="1">
        <v>24841.0059</v>
      </c>
      <c r="E10" s="1">
        <v>22450.216799999998</v>
      </c>
      <c r="F10" s="1">
        <v>30673.476600000002</v>
      </c>
      <c r="G10" s="1">
        <v>75752.304699999993</v>
      </c>
      <c r="H10" s="1">
        <v>47261.257799999999</v>
      </c>
      <c r="I10" s="1">
        <v>92739.9375</v>
      </c>
      <c r="J10" s="1">
        <v>128466.156</v>
      </c>
      <c r="W10">
        <v>8</v>
      </c>
      <c r="X10" s="1">
        <f t="shared" si="1"/>
        <v>91.898750000000007</v>
      </c>
      <c r="Y10" s="1">
        <f t="shared" si="0"/>
        <v>362.37203099999999</v>
      </c>
      <c r="Z10" s="1">
        <f t="shared" si="0"/>
        <v>248.41005899999999</v>
      </c>
      <c r="AA10" s="1">
        <f t="shared" si="0"/>
        <v>224.50216799999998</v>
      </c>
      <c r="AB10" s="1">
        <f t="shared" si="0"/>
        <v>306.73476600000004</v>
      </c>
      <c r="AC10" s="1">
        <f t="shared" si="0"/>
        <v>757.52304699999991</v>
      </c>
      <c r="AD10" s="1">
        <f t="shared" si="0"/>
        <v>472.61257799999998</v>
      </c>
      <c r="AE10" s="1">
        <f t="shared" si="0"/>
        <v>927.39937499999996</v>
      </c>
      <c r="AF10" s="1">
        <f t="shared" si="0"/>
        <v>1284.66156</v>
      </c>
      <c r="AK10">
        <v>2.6</v>
      </c>
      <c r="AL10">
        <v>215.94982400000001</v>
      </c>
    </row>
    <row r="11" spans="1:38" x14ac:dyDescent="0.25">
      <c r="A11">
        <v>9</v>
      </c>
      <c r="B11" s="1">
        <v>9120.56934</v>
      </c>
      <c r="C11" s="1">
        <v>36312.960899999998</v>
      </c>
      <c r="D11" s="1">
        <v>24963.757799999999</v>
      </c>
      <c r="E11" s="1">
        <v>22475.228500000001</v>
      </c>
      <c r="F11" s="1">
        <v>30528.0645</v>
      </c>
      <c r="G11" s="1">
        <v>75683.640599999999</v>
      </c>
      <c r="H11" s="1">
        <v>47185.941400000003</v>
      </c>
      <c r="I11" s="1">
        <v>92832.734400000001</v>
      </c>
      <c r="J11" s="1">
        <v>128129.641</v>
      </c>
      <c r="W11">
        <v>9</v>
      </c>
      <c r="X11" s="1">
        <f t="shared" si="1"/>
        <v>91.205693400000001</v>
      </c>
      <c r="Y11" s="1">
        <f t="shared" si="0"/>
        <v>363.12960899999996</v>
      </c>
      <c r="Z11" s="1">
        <f t="shared" si="0"/>
        <v>249.63757799999999</v>
      </c>
      <c r="AA11" s="1">
        <f t="shared" si="0"/>
        <v>224.752285</v>
      </c>
      <c r="AB11" s="1">
        <f t="shared" si="0"/>
        <v>305.28064499999999</v>
      </c>
      <c r="AC11" s="1">
        <f t="shared" si="0"/>
        <v>756.83640600000001</v>
      </c>
      <c r="AD11" s="1">
        <f t="shared" si="0"/>
        <v>471.85941400000002</v>
      </c>
      <c r="AE11" s="1">
        <f t="shared" si="0"/>
        <v>928.32734400000004</v>
      </c>
      <c r="AF11" s="1">
        <f t="shared" si="0"/>
        <v>1281.2964099999999</v>
      </c>
      <c r="AK11">
        <v>5.2</v>
      </c>
      <c r="AL11">
        <v>285.01513699999998</v>
      </c>
    </row>
    <row r="12" spans="1:38" x14ac:dyDescent="0.25">
      <c r="A12">
        <v>10</v>
      </c>
      <c r="B12" s="1">
        <v>9134.8095699999994</v>
      </c>
      <c r="C12" s="1">
        <v>36294.25</v>
      </c>
      <c r="D12" s="1">
        <v>24880.156299999999</v>
      </c>
      <c r="E12" s="1">
        <v>22501.117200000001</v>
      </c>
      <c r="F12" s="1">
        <v>30693.0762</v>
      </c>
      <c r="G12" s="1">
        <v>75571.351599999995</v>
      </c>
      <c r="H12" s="1">
        <v>47214.234400000001</v>
      </c>
      <c r="I12" s="1">
        <v>92543.375</v>
      </c>
      <c r="J12" s="1">
        <v>128127.82799999999</v>
      </c>
      <c r="W12">
        <v>10</v>
      </c>
      <c r="X12" s="1">
        <f t="shared" si="1"/>
        <v>91.348095699999988</v>
      </c>
      <c r="Y12" s="1">
        <f t="shared" si="0"/>
        <v>362.9425</v>
      </c>
      <c r="Z12" s="1">
        <f t="shared" si="0"/>
        <v>248.80156299999999</v>
      </c>
      <c r="AA12" s="1">
        <f t="shared" si="0"/>
        <v>225.01117200000002</v>
      </c>
      <c r="AB12" s="1">
        <f t="shared" si="0"/>
        <v>306.93076200000002</v>
      </c>
      <c r="AC12" s="1">
        <f t="shared" si="0"/>
        <v>755.71351599999991</v>
      </c>
      <c r="AD12" s="1">
        <f t="shared" si="0"/>
        <v>472.14234400000004</v>
      </c>
      <c r="AE12" s="1">
        <f t="shared" si="0"/>
        <v>925.43375000000003</v>
      </c>
      <c r="AF12" s="1">
        <f t="shared" si="0"/>
        <v>1281.27828</v>
      </c>
      <c r="AK12">
        <v>10.41</v>
      </c>
      <c r="AL12">
        <v>689.70875000000001</v>
      </c>
    </row>
    <row r="13" spans="1:38" x14ac:dyDescent="0.25">
      <c r="A13">
        <v>11</v>
      </c>
      <c r="B13" s="1">
        <v>9134.6406299999999</v>
      </c>
      <c r="C13" s="1">
        <v>36199.230499999998</v>
      </c>
      <c r="D13" s="1">
        <v>24904.472699999998</v>
      </c>
      <c r="E13" s="1">
        <v>22428.546900000001</v>
      </c>
      <c r="F13" s="1">
        <v>30571.257799999999</v>
      </c>
      <c r="G13" s="1">
        <v>75699.929699999993</v>
      </c>
      <c r="H13" s="1">
        <v>47259.710899999998</v>
      </c>
      <c r="I13" s="1">
        <v>92581.460900000005</v>
      </c>
      <c r="J13" s="1">
        <v>128028.516</v>
      </c>
      <c r="W13">
        <v>11</v>
      </c>
      <c r="X13" s="1">
        <f t="shared" si="1"/>
        <v>91.346406299999998</v>
      </c>
      <c r="Y13" s="1">
        <f t="shared" si="0"/>
        <v>361.99230499999999</v>
      </c>
      <c r="Z13" s="1">
        <f t="shared" si="0"/>
        <v>249.04472699999999</v>
      </c>
      <c r="AA13" s="1">
        <f t="shared" si="0"/>
        <v>224.28546900000001</v>
      </c>
      <c r="AB13" s="1">
        <f t="shared" si="0"/>
        <v>305.71257800000001</v>
      </c>
      <c r="AC13" s="1">
        <f t="shared" si="0"/>
        <v>756.99929699999996</v>
      </c>
      <c r="AD13" s="1">
        <f t="shared" si="0"/>
        <v>472.59710899999999</v>
      </c>
      <c r="AE13" s="1">
        <f t="shared" si="0"/>
        <v>925.81460900000002</v>
      </c>
      <c r="AF13" s="1">
        <f t="shared" si="0"/>
        <v>1280.2851600000001</v>
      </c>
      <c r="AK13">
        <v>20.83</v>
      </c>
      <c r="AL13">
        <v>424.29066400000005</v>
      </c>
    </row>
    <row r="14" spans="1:38" x14ac:dyDescent="0.25">
      <c r="A14">
        <v>12</v>
      </c>
      <c r="B14" s="1">
        <v>9179.5625</v>
      </c>
      <c r="C14" s="1">
        <v>36165.617200000001</v>
      </c>
      <c r="D14" s="1">
        <v>24914.146499999999</v>
      </c>
      <c r="E14" s="1">
        <v>22541.527300000002</v>
      </c>
      <c r="F14" s="1">
        <v>30480.742200000001</v>
      </c>
      <c r="G14" s="1">
        <v>75439.117199999993</v>
      </c>
      <c r="H14" s="1">
        <v>47250.0625</v>
      </c>
      <c r="I14" s="1">
        <v>92633.585900000005</v>
      </c>
      <c r="J14" s="1">
        <v>127753.5</v>
      </c>
      <c r="W14">
        <v>12</v>
      </c>
      <c r="X14" s="1">
        <f t="shared" si="1"/>
        <v>91.795625000000001</v>
      </c>
      <c r="Y14" s="1">
        <f t="shared" si="0"/>
        <v>361.65617200000003</v>
      </c>
      <c r="Z14" s="1">
        <f t="shared" si="0"/>
        <v>249.14146499999998</v>
      </c>
      <c r="AA14" s="1">
        <f t="shared" si="0"/>
        <v>225.41527300000001</v>
      </c>
      <c r="AB14" s="1">
        <f t="shared" si="0"/>
        <v>304.80742200000003</v>
      </c>
      <c r="AC14" s="1">
        <f t="shared" si="0"/>
        <v>754.39117199999998</v>
      </c>
      <c r="AD14" s="1">
        <f t="shared" si="0"/>
        <v>472.50062500000001</v>
      </c>
      <c r="AE14" s="1">
        <f t="shared" si="0"/>
        <v>926.33585900000003</v>
      </c>
      <c r="AF14" s="1">
        <f t="shared" si="0"/>
        <v>1277.5350000000001</v>
      </c>
      <c r="AK14">
        <v>41.66</v>
      </c>
      <c r="AL14">
        <v>826.70835900000009</v>
      </c>
    </row>
    <row r="15" spans="1:38" x14ac:dyDescent="0.25">
      <c r="A15">
        <v>13</v>
      </c>
      <c r="B15" s="1">
        <v>9148.8154300000006</v>
      </c>
      <c r="C15" s="1">
        <v>36154.382799999999</v>
      </c>
      <c r="D15" s="1">
        <v>24915.2363</v>
      </c>
      <c r="E15" s="1">
        <v>22381.976600000002</v>
      </c>
      <c r="F15" s="1">
        <v>30485.382799999999</v>
      </c>
      <c r="G15" s="1">
        <v>75458.710900000005</v>
      </c>
      <c r="H15" s="1">
        <v>47110.742200000001</v>
      </c>
      <c r="I15" s="1">
        <v>92440.640599999999</v>
      </c>
      <c r="J15" s="1">
        <v>127759.336</v>
      </c>
      <c r="W15">
        <v>13</v>
      </c>
      <c r="X15" s="1">
        <f t="shared" si="1"/>
        <v>91.488154300000005</v>
      </c>
      <c r="Y15" s="1">
        <f t="shared" si="0"/>
        <v>361.54382800000002</v>
      </c>
      <c r="Z15" s="1">
        <f t="shared" si="0"/>
        <v>249.15236300000001</v>
      </c>
      <c r="AA15" s="1">
        <f t="shared" si="0"/>
        <v>223.81976600000002</v>
      </c>
      <c r="AB15" s="1">
        <f t="shared" si="0"/>
        <v>304.85382800000002</v>
      </c>
      <c r="AC15" s="1">
        <f t="shared" si="0"/>
        <v>754.58710900000005</v>
      </c>
      <c r="AD15" s="1">
        <f t="shared" si="0"/>
        <v>471.10742199999999</v>
      </c>
      <c r="AE15" s="1">
        <f t="shared" si="0"/>
        <v>924.40640599999995</v>
      </c>
      <c r="AF15" s="1">
        <f t="shared" si="0"/>
        <v>1277.5933599999998</v>
      </c>
      <c r="AK15">
        <v>83.3</v>
      </c>
      <c r="AL15">
        <v>1151.4094500000001</v>
      </c>
    </row>
    <row r="16" spans="1:38" x14ac:dyDescent="0.25">
      <c r="A16">
        <v>14</v>
      </c>
      <c r="B16" s="1">
        <v>9129.0488299999997</v>
      </c>
      <c r="C16" s="1">
        <v>36196.945299999999</v>
      </c>
      <c r="D16" s="1">
        <v>24864.345700000002</v>
      </c>
      <c r="E16" s="1">
        <v>22348.421900000001</v>
      </c>
      <c r="F16" s="1">
        <v>30433.3027</v>
      </c>
      <c r="G16" s="1">
        <v>75593.992199999993</v>
      </c>
      <c r="H16" s="1">
        <v>47135.128900000003</v>
      </c>
      <c r="I16" s="1">
        <v>92434.718800000002</v>
      </c>
      <c r="J16" s="1">
        <v>127604.5</v>
      </c>
      <c r="W16">
        <v>14</v>
      </c>
      <c r="X16" s="1">
        <f t="shared" si="1"/>
        <v>91.290488299999993</v>
      </c>
      <c r="Y16" s="1">
        <f t="shared" si="0"/>
        <v>361.96945299999999</v>
      </c>
      <c r="Z16" s="1">
        <f t="shared" si="0"/>
        <v>248.64345700000001</v>
      </c>
      <c r="AA16" s="1">
        <f t="shared" si="0"/>
        <v>223.48421900000002</v>
      </c>
      <c r="AB16" s="1">
        <f t="shared" si="0"/>
        <v>304.33302700000002</v>
      </c>
      <c r="AC16" s="1">
        <f t="shared" si="0"/>
        <v>755.93992199999991</v>
      </c>
      <c r="AD16" s="1">
        <f t="shared" si="0"/>
        <v>471.35128900000001</v>
      </c>
      <c r="AE16" s="1">
        <f t="shared" si="0"/>
        <v>924.34718800000007</v>
      </c>
      <c r="AF16" s="1">
        <f t="shared" si="0"/>
        <v>1276.0450000000001</v>
      </c>
    </row>
    <row r="17" spans="1:32" x14ac:dyDescent="0.25">
      <c r="A17">
        <v>15</v>
      </c>
      <c r="B17" s="1">
        <v>9092.9492200000004</v>
      </c>
      <c r="C17" s="1">
        <v>36288.972699999998</v>
      </c>
      <c r="D17" s="1">
        <v>24916.347699999998</v>
      </c>
      <c r="E17" s="1">
        <v>22385.652300000002</v>
      </c>
      <c r="F17" s="1">
        <v>30359.796900000001</v>
      </c>
      <c r="G17" s="1">
        <v>75480.976599999995</v>
      </c>
      <c r="H17" s="1">
        <v>47296.761700000003</v>
      </c>
      <c r="I17" s="1">
        <v>92300.554699999993</v>
      </c>
      <c r="J17" s="1">
        <v>127617.95299999999</v>
      </c>
      <c r="W17">
        <v>15</v>
      </c>
      <c r="X17" s="1">
        <f t="shared" si="1"/>
        <v>90.929492199999999</v>
      </c>
      <c r="Y17" s="1">
        <f t="shared" si="0"/>
        <v>362.88972699999999</v>
      </c>
      <c r="Z17" s="1">
        <f t="shared" si="0"/>
        <v>249.16347699999997</v>
      </c>
      <c r="AA17" s="1">
        <f t="shared" si="0"/>
        <v>223.85652300000001</v>
      </c>
      <c r="AB17" s="1">
        <f t="shared" si="0"/>
        <v>303.59796900000003</v>
      </c>
      <c r="AC17" s="1">
        <f t="shared" si="0"/>
        <v>754.80976599999997</v>
      </c>
      <c r="AD17" s="1">
        <f t="shared" si="0"/>
        <v>472.96761700000002</v>
      </c>
      <c r="AE17" s="1">
        <f t="shared" si="0"/>
        <v>923.00554699999998</v>
      </c>
      <c r="AF17" s="1">
        <f t="shared" si="0"/>
        <v>1276.1795299999999</v>
      </c>
    </row>
    <row r="18" spans="1:32" x14ac:dyDescent="0.25">
      <c r="A18">
        <v>16</v>
      </c>
      <c r="B18" s="1">
        <v>9086.1865199999993</v>
      </c>
      <c r="C18" s="1">
        <v>36184.652300000002</v>
      </c>
      <c r="D18" s="1">
        <v>24944.502</v>
      </c>
      <c r="E18" s="1">
        <v>22475.095700000002</v>
      </c>
      <c r="F18" s="1">
        <v>30449.7402</v>
      </c>
      <c r="G18" s="1">
        <v>75507.468800000002</v>
      </c>
      <c r="H18" s="1">
        <v>46994.695299999999</v>
      </c>
      <c r="I18" s="1">
        <v>92415.023400000005</v>
      </c>
      <c r="J18" s="1">
        <v>127486.125</v>
      </c>
      <c r="W18">
        <v>16</v>
      </c>
      <c r="X18" s="1">
        <f t="shared" si="1"/>
        <v>90.861865199999997</v>
      </c>
      <c r="Y18" s="1">
        <f t="shared" si="1"/>
        <v>361.84652299999999</v>
      </c>
      <c r="Z18" s="1">
        <f t="shared" si="1"/>
        <v>249.44502</v>
      </c>
      <c r="AA18" s="1">
        <f t="shared" si="1"/>
        <v>224.75095700000003</v>
      </c>
      <c r="AB18" s="1">
        <f t="shared" si="1"/>
        <v>304.49740200000002</v>
      </c>
      <c r="AC18" s="1">
        <f t="shared" ref="AC18:AF81" si="2">G18/100</f>
        <v>755.07468800000004</v>
      </c>
      <c r="AD18" s="1">
        <f t="shared" si="2"/>
        <v>469.94695300000001</v>
      </c>
      <c r="AE18" s="1">
        <f t="shared" si="2"/>
        <v>924.15023400000007</v>
      </c>
      <c r="AF18" s="1">
        <f t="shared" si="2"/>
        <v>1274.8612499999999</v>
      </c>
    </row>
    <row r="19" spans="1:32" x14ac:dyDescent="0.25">
      <c r="A19">
        <v>17</v>
      </c>
      <c r="B19" s="1">
        <v>9092.0751999999993</v>
      </c>
      <c r="C19" s="1">
        <v>36149.679700000001</v>
      </c>
      <c r="D19" s="1">
        <v>24826.734400000001</v>
      </c>
      <c r="E19" s="1">
        <v>22393.0605</v>
      </c>
      <c r="F19" s="1">
        <v>30488.660199999998</v>
      </c>
      <c r="G19" s="1">
        <v>75513.929699999993</v>
      </c>
      <c r="H19" s="1">
        <v>47129.230499999998</v>
      </c>
      <c r="I19" s="1">
        <v>92114.953099999999</v>
      </c>
      <c r="J19" s="1">
        <v>127571.45299999999</v>
      </c>
      <c r="W19">
        <v>17</v>
      </c>
      <c r="X19" s="1">
        <f t="shared" si="1"/>
        <v>90.920751999999993</v>
      </c>
      <c r="Y19" s="1">
        <f t="shared" si="1"/>
        <v>361.49679700000002</v>
      </c>
      <c r="Z19" s="1">
        <f t="shared" si="1"/>
        <v>248.26734400000001</v>
      </c>
      <c r="AA19" s="1">
        <f t="shared" si="1"/>
        <v>223.93060499999999</v>
      </c>
      <c r="AB19" s="1">
        <f t="shared" si="1"/>
        <v>304.88660199999998</v>
      </c>
      <c r="AC19" s="1">
        <f t="shared" si="2"/>
        <v>755.13929699999994</v>
      </c>
      <c r="AD19" s="1">
        <f t="shared" si="2"/>
        <v>471.292305</v>
      </c>
      <c r="AE19" s="1">
        <f t="shared" si="2"/>
        <v>921.14953100000002</v>
      </c>
      <c r="AF19" s="1">
        <f t="shared" si="2"/>
        <v>1275.71453</v>
      </c>
    </row>
    <row r="20" spans="1:32" x14ac:dyDescent="0.25">
      <c r="A20">
        <v>18</v>
      </c>
      <c r="B20" s="1">
        <v>9085.7216800000006</v>
      </c>
      <c r="C20" s="1">
        <v>36119.566400000003</v>
      </c>
      <c r="D20" s="1">
        <v>24754.095700000002</v>
      </c>
      <c r="E20" s="1">
        <v>22384.300800000001</v>
      </c>
      <c r="F20" s="1">
        <v>30378.150399999999</v>
      </c>
      <c r="G20" s="1">
        <v>75182.039099999995</v>
      </c>
      <c r="H20" s="1">
        <v>46934.703099999999</v>
      </c>
      <c r="I20" s="1">
        <v>92399.664099999995</v>
      </c>
      <c r="J20" s="1">
        <v>127426.93799999999</v>
      </c>
      <c r="W20">
        <v>18</v>
      </c>
      <c r="X20" s="1">
        <f t="shared" si="1"/>
        <v>90.857216800000003</v>
      </c>
      <c r="Y20" s="1">
        <f t="shared" si="1"/>
        <v>361.19566400000002</v>
      </c>
      <c r="Z20" s="1">
        <f t="shared" si="1"/>
        <v>247.54095700000002</v>
      </c>
      <c r="AA20" s="1">
        <f t="shared" si="1"/>
        <v>223.843008</v>
      </c>
      <c r="AB20" s="1">
        <f t="shared" si="1"/>
        <v>303.78150399999998</v>
      </c>
      <c r="AC20" s="1">
        <f t="shared" si="2"/>
        <v>751.82039099999997</v>
      </c>
      <c r="AD20" s="1">
        <f t="shared" si="2"/>
        <v>469.34703100000002</v>
      </c>
      <c r="AE20" s="1">
        <f t="shared" si="2"/>
        <v>923.99664099999995</v>
      </c>
      <c r="AF20" s="1">
        <f t="shared" si="2"/>
        <v>1274.26938</v>
      </c>
    </row>
    <row r="21" spans="1:32" x14ac:dyDescent="0.25">
      <c r="A21">
        <v>19</v>
      </c>
      <c r="B21" s="1">
        <v>9095.1152299999994</v>
      </c>
      <c r="C21" s="1">
        <v>36111.304700000001</v>
      </c>
      <c r="D21" s="1">
        <v>24845.6289</v>
      </c>
      <c r="E21" s="1">
        <v>22346.083999999999</v>
      </c>
      <c r="F21" s="1">
        <v>30502.5039</v>
      </c>
      <c r="G21" s="1">
        <v>75260.835900000005</v>
      </c>
      <c r="H21" s="1">
        <v>46936.328099999999</v>
      </c>
      <c r="I21" s="1">
        <v>92155.609400000001</v>
      </c>
      <c r="J21" s="1">
        <v>127370.656</v>
      </c>
      <c r="W21">
        <v>19</v>
      </c>
      <c r="X21" s="1">
        <f t="shared" si="1"/>
        <v>90.95115229999999</v>
      </c>
      <c r="Y21" s="1">
        <f t="shared" si="1"/>
        <v>361.11304699999999</v>
      </c>
      <c r="Z21" s="1">
        <f t="shared" si="1"/>
        <v>248.456289</v>
      </c>
      <c r="AA21" s="1">
        <f t="shared" si="1"/>
        <v>223.46083999999999</v>
      </c>
      <c r="AB21" s="1">
        <f t="shared" si="1"/>
        <v>305.02503899999999</v>
      </c>
      <c r="AC21" s="1">
        <f t="shared" si="2"/>
        <v>752.60835900000006</v>
      </c>
      <c r="AD21" s="1">
        <f t="shared" si="2"/>
        <v>469.36328099999997</v>
      </c>
      <c r="AE21" s="1">
        <f t="shared" si="2"/>
        <v>921.55609400000003</v>
      </c>
      <c r="AF21" s="1">
        <f t="shared" si="2"/>
        <v>1273.7065600000001</v>
      </c>
    </row>
    <row r="22" spans="1:32" x14ac:dyDescent="0.25">
      <c r="A22">
        <v>20</v>
      </c>
      <c r="B22" s="1">
        <v>9150.3632799999996</v>
      </c>
      <c r="C22" s="1">
        <v>36092.777300000002</v>
      </c>
      <c r="D22" s="1">
        <v>24781.765599999999</v>
      </c>
      <c r="E22" s="1">
        <v>22299.843799999999</v>
      </c>
      <c r="F22" s="1">
        <v>30390.5059</v>
      </c>
      <c r="G22" s="1">
        <v>75282.203099999999</v>
      </c>
      <c r="H22" s="1">
        <v>47028.824200000003</v>
      </c>
      <c r="I22" s="1">
        <v>92043.554699999993</v>
      </c>
      <c r="J22" s="1">
        <v>127162.81299999999</v>
      </c>
      <c r="W22">
        <v>20</v>
      </c>
      <c r="X22" s="1">
        <f t="shared" si="1"/>
        <v>91.503632799999991</v>
      </c>
      <c r="Y22" s="1">
        <f t="shared" si="1"/>
        <v>360.927773</v>
      </c>
      <c r="Z22" s="1">
        <f t="shared" si="1"/>
        <v>247.817656</v>
      </c>
      <c r="AA22" s="1">
        <f t="shared" si="1"/>
        <v>222.99843799999999</v>
      </c>
      <c r="AB22" s="1">
        <f t="shared" si="1"/>
        <v>303.90505899999999</v>
      </c>
      <c r="AC22" s="1">
        <f t="shared" si="2"/>
        <v>752.82203100000004</v>
      </c>
      <c r="AD22" s="1">
        <f t="shared" si="2"/>
        <v>470.28824200000003</v>
      </c>
      <c r="AE22" s="1">
        <f t="shared" si="2"/>
        <v>920.43554699999993</v>
      </c>
      <c r="AF22" s="1">
        <f t="shared" si="2"/>
        <v>1271.6281300000001</v>
      </c>
    </row>
    <row r="23" spans="1:32" x14ac:dyDescent="0.25">
      <c r="A23">
        <v>21</v>
      </c>
      <c r="B23" s="1">
        <v>9114.41309</v>
      </c>
      <c r="C23" s="1">
        <v>36215.757799999999</v>
      </c>
      <c r="D23" s="1">
        <v>24922.703099999999</v>
      </c>
      <c r="E23" s="1">
        <v>22319.398399999998</v>
      </c>
      <c r="F23" s="1">
        <v>30469.418000000001</v>
      </c>
      <c r="G23" s="1">
        <v>75105.406300000002</v>
      </c>
      <c r="H23" s="1">
        <v>47019.105499999998</v>
      </c>
      <c r="I23" s="1">
        <v>92255.390599999999</v>
      </c>
      <c r="J23" s="1">
        <v>127202.492</v>
      </c>
      <c r="W23">
        <v>21</v>
      </c>
      <c r="X23" s="1">
        <f t="shared" si="1"/>
        <v>91.144130899999993</v>
      </c>
      <c r="Y23" s="1">
        <f t="shared" si="1"/>
        <v>362.157578</v>
      </c>
      <c r="Z23" s="1">
        <f t="shared" si="1"/>
        <v>249.22703099999998</v>
      </c>
      <c r="AA23" s="1">
        <f t="shared" si="1"/>
        <v>223.19398399999997</v>
      </c>
      <c r="AB23" s="1">
        <f t="shared" si="1"/>
        <v>304.69418000000002</v>
      </c>
      <c r="AC23" s="1">
        <f t="shared" si="2"/>
        <v>751.05406300000004</v>
      </c>
      <c r="AD23" s="1">
        <f t="shared" si="2"/>
        <v>470.19105500000001</v>
      </c>
      <c r="AE23" s="1">
        <f t="shared" si="2"/>
        <v>922.55390599999998</v>
      </c>
      <c r="AF23" s="1">
        <f t="shared" si="2"/>
        <v>1272.0249200000001</v>
      </c>
    </row>
    <row r="24" spans="1:32" x14ac:dyDescent="0.25">
      <c r="A24">
        <v>22</v>
      </c>
      <c r="B24" s="1">
        <v>9055.7988299999997</v>
      </c>
      <c r="C24" s="1">
        <v>36121.0625</v>
      </c>
      <c r="D24" s="1">
        <v>24799.8105</v>
      </c>
      <c r="E24" s="1">
        <v>22275.0762</v>
      </c>
      <c r="F24" s="1">
        <v>30425.820299999999</v>
      </c>
      <c r="G24" s="1">
        <v>75360.546900000001</v>
      </c>
      <c r="H24" s="1">
        <v>46856.078099999999</v>
      </c>
      <c r="I24" s="1">
        <v>92007.382800000007</v>
      </c>
      <c r="J24" s="1">
        <v>127002.336</v>
      </c>
      <c r="W24">
        <v>22</v>
      </c>
      <c r="X24" s="1">
        <f t="shared" si="1"/>
        <v>90.557988299999991</v>
      </c>
      <c r="Y24" s="1">
        <f t="shared" si="1"/>
        <v>361.21062499999999</v>
      </c>
      <c r="Z24" s="1">
        <f t="shared" si="1"/>
        <v>247.99810500000001</v>
      </c>
      <c r="AA24" s="1">
        <f t="shared" si="1"/>
        <v>222.75076200000001</v>
      </c>
      <c r="AB24" s="1">
        <f t="shared" si="1"/>
        <v>304.25820299999998</v>
      </c>
      <c r="AC24" s="1">
        <f t="shared" si="2"/>
        <v>753.60546899999997</v>
      </c>
      <c r="AD24" s="1">
        <f t="shared" si="2"/>
        <v>468.56078099999996</v>
      </c>
      <c r="AE24" s="1">
        <f t="shared" si="2"/>
        <v>920.07382800000005</v>
      </c>
      <c r="AF24" s="1">
        <f t="shared" si="2"/>
        <v>1270.0233599999999</v>
      </c>
    </row>
    <row r="25" spans="1:32" x14ac:dyDescent="0.25">
      <c r="A25">
        <v>23</v>
      </c>
      <c r="B25" s="1">
        <v>9051.2910200000006</v>
      </c>
      <c r="C25" s="1">
        <v>36039.3125</v>
      </c>
      <c r="D25" s="1">
        <v>24745.140599999999</v>
      </c>
      <c r="E25" s="1">
        <v>22282.824199999999</v>
      </c>
      <c r="F25" s="1">
        <v>30288.400399999999</v>
      </c>
      <c r="G25" s="1">
        <v>75309.953099999999</v>
      </c>
      <c r="H25" s="1">
        <v>46921.449200000003</v>
      </c>
      <c r="I25" s="1">
        <v>91986.085900000005</v>
      </c>
      <c r="J25" s="1">
        <v>127401.43</v>
      </c>
      <c r="W25">
        <v>23</v>
      </c>
      <c r="X25" s="1">
        <f t="shared" si="1"/>
        <v>90.512910200000007</v>
      </c>
      <c r="Y25" s="1">
        <f t="shared" si="1"/>
        <v>360.393125</v>
      </c>
      <c r="Z25" s="1">
        <f t="shared" si="1"/>
        <v>247.45140599999999</v>
      </c>
      <c r="AA25" s="1">
        <f t="shared" si="1"/>
        <v>222.82824199999999</v>
      </c>
      <c r="AB25" s="1">
        <f t="shared" si="1"/>
        <v>302.884004</v>
      </c>
      <c r="AC25" s="1">
        <f t="shared" si="2"/>
        <v>753.09953099999996</v>
      </c>
      <c r="AD25" s="1">
        <f t="shared" si="2"/>
        <v>469.21449200000001</v>
      </c>
      <c r="AE25" s="1">
        <f t="shared" si="2"/>
        <v>919.860859</v>
      </c>
      <c r="AF25" s="1">
        <f t="shared" si="2"/>
        <v>1274.0142999999998</v>
      </c>
    </row>
    <row r="26" spans="1:32" x14ac:dyDescent="0.25">
      <c r="A26">
        <v>24</v>
      </c>
      <c r="B26" s="1">
        <v>9067.38184</v>
      </c>
      <c r="C26" s="1">
        <v>36175.449200000003</v>
      </c>
      <c r="D26" s="1">
        <v>24776.355500000001</v>
      </c>
      <c r="E26" s="1">
        <v>22291.539100000002</v>
      </c>
      <c r="F26" s="1">
        <v>30340.6152</v>
      </c>
      <c r="G26" s="1">
        <v>75162.414099999995</v>
      </c>
      <c r="H26" s="1">
        <v>46985.210899999998</v>
      </c>
      <c r="I26" s="1">
        <v>91966.945300000007</v>
      </c>
      <c r="J26" s="1">
        <v>127243.844</v>
      </c>
      <c r="W26">
        <v>24</v>
      </c>
      <c r="X26" s="1">
        <f t="shared" si="1"/>
        <v>90.673818400000002</v>
      </c>
      <c r="Y26" s="1">
        <f t="shared" si="1"/>
        <v>361.75449200000003</v>
      </c>
      <c r="Z26" s="1">
        <f t="shared" si="1"/>
        <v>247.76355500000003</v>
      </c>
      <c r="AA26" s="1">
        <f t="shared" si="1"/>
        <v>222.91539100000003</v>
      </c>
      <c r="AB26" s="1">
        <f t="shared" si="1"/>
        <v>303.40615200000002</v>
      </c>
      <c r="AC26" s="1">
        <f t="shared" si="2"/>
        <v>751.6241409999999</v>
      </c>
      <c r="AD26" s="1">
        <f t="shared" si="2"/>
        <v>469.85210899999998</v>
      </c>
      <c r="AE26" s="1">
        <f t="shared" si="2"/>
        <v>919.66945300000009</v>
      </c>
      <c r="AF26" s="1">
        <f t="shared" si="2"/>
        <v>1272.4384399999999</v>
      </c>
    </row>
    <row r="27" spans="1:32" x14ac:dyDescent="0.25">
      <c r="A27">
        <v>25</v>
      </c>
      <c r="B27" s="1">
        <v>9069.5429700000004</v>
      </c>
      <c r="C27" s="1">
        <v>36150.894500000002</v>
      </c>
      <c r="D27" s="1">
        <v>24745.6914</v>
      </c>
      <c r="E27" s="1">
        <v>22214.6113</v>
      </c>
      <c r="F27" s="1">
        <v>30330.140599999999</v>
      </c>
      <c r="G27" s="1">
        <v>75387.203099999999</v>
      </c>
      <c r="H27" s="1">
        <v>46817.714800000002</v>
      </c>
      <c r="I27" s="1">
        <v>91945.695300000007</v>
      </c>
      <c r="J27" s="1">
        <v>127265.336</v>
      </c>
      <c r="W27">
        <v>25</v>
      </c>
      <c r="X27" s="1">
        <f t="shared" si="1"/>
        <v>90.695429700000005</v>
      </c>
      <c r="Y27" s="1">
        <f t="shared" si="1"/>
        <v>361.50894500000004</v>
      </c>
      <c r="Z27" s="1">
        <f t="shared" si="1"/>
        <v>247.45691399999998</v>
      </c>
      <c r="AA27" s="1">
        <f t="shared" si="1"/>
        <v>222.14611300000001</v>
      </c>
      <c r="AB27" s="1">
        <f t="shared" si="1"/>
        <v>303.30140599999999</v>
      </c>
      <c r="AC27" s="1">
        <f t="shared" si="2"/>
        <v>753.87203099999999</v>
      </c>
      <c r="AD27" s="1">
        <f t="shared" si="2"/>
        <v>468.17714799999999</v>
      </c>
      <c r="AE27" s="1">
        <f t="shared" si="2"/>
        <v>919.45695300000011</v>
      </c>
      <c r="AF27" s="1">
        <f t="shared" si="2"/>
        <v>1272.65336</v>
      </c>
    </row>
    <row r="28" spans="1:32" x14ac:dyDescent="0.25">
      <c r="A28">
        <v>26</v>
      </c>
      <c r="B28" s="1">
        <v>9115.1923800000004</v>
      </c>
      <c r="C28" s="1">
        <v>36096.140599999999</v>
      </c>
      <c r="D28" s="1">
        <v>24747.845700000002</v>
      </c>
      <c r="E28" s="1">
        <v>22271.6113</v>
      </c>
      <c r="F28" s="1">
        <v>30329.748</v>
      </c>
      <c r="G28" s="1">
        <v>75124.703099999999</v>
      </c>
      <c r="H28" s="1">
        <v>46824.179700000001</v>
      </c>
      <c r="I28" s="1">
        <v>91795.476599999995</v>
      </c>
      <c r="J28" s="1">
        <v>127116.469</v>
      </c>
      <c r="W28">
        <v>26</v>
      </c>
      <c r="X28" s="1">
        <f t="shared" si="1"/>
        <v>91.151923800000006</v>
      </c>
      <c r="Y28" s="1">
        <f t="shared" si="1"/>
        <v>360.96140600000001</v>
      </c>
      <c r="Z28" s="1">
        <f t="shared" si="1"/>
        <v>247.47845700000002</v>
      </c>
      <c r="AA28" s="1">
        <f t="shared" si="1"/>
        <v>222.71611300000001</v>
      </c>
      <c r="AB28" s="1">
        <f t="shared" si="1"/>
        <v>303.29748000000001</v>
      </c>
      <c r="AC28" s="1">
        <f t="shared" si="2"/>
        <v>751.24703099999999</v>
      </c>
      <c r="AD28" s="1">
        <f t="shared" si="2"/>
        <v>468.24179700000002</v>
      </c>
      <c r="AE28" s="1">
        <f t="shared" si="2"/>
        <v>917.95476599999995</v>
      </c>
      <c r="AF28" s="1">
        <f t="shared" si="2"/>
        <v>1271.1646900000001</v>
      </c>
    </row>
    <row r="29" spans="1:32" x14ac:dyDescent="0.25">
      <c r="A29">
        <v>27</v>
      </c>
      <c r="B29" s="1">
        <v>9070.9980500000001</v>
      </c>
      <c r="C29" s="1">
        <v>36075.027300000002</v>
      </c>
      <c r="D29" s="1">
        <v>24771.0527</v>
      </c>
      <c r="E29" s="1">
        <v>22111.230500000001</v>
      </c>
      <c r="F29" s="1">
        <v>30375.752</v>
      </c>
      <c r="G29" s="1">
        <v>75016.945300000007</v>
      </c>
      <c r="H29" s="1">
        <v>46814.488299999997</v>
      </c>
      <c r="I29" s="1">
        <v>91947.031300000002</v>
      </c>
      <c r="J29" s="1">
        <v>127158.164</v>
      </c>
      <c r="W29">
        <v>27</v>
      </c>
      <c r="X29" s="1">
        <f t="shared" si="1"/>
        <v>90.7099805</v>
      </c>
      <c r="Y29" s="1">
        <f t="shared" si="1"/>
        <v>360.75027299999999</v>
      </c>
      <c r="Z29" s="1">
        <f t="shared" si="1"/>
        <v>247.71052700000001</v>
      </c>
      <c r="AA29" s="1">
        <f t="shared" si="1"/>
        <v>221.11230500000002</v>
      </c>
      <c r="AB29" s="1">
        <f t="shared" si="1"/>
        <v>303.75752</v>
      </c>
      <c r="AC29" s="1">
        <f t="shared" si="2"/>
        <v>750.16945300000009</v>
      </c>
      <c r="AD29" s="1">
        <f t="shared" si="2"/>
        <v>468.14488299999999</v>
      </c>
      <c r="AE29" s="1">
        <f t="shared" si="2"/>
        <v>919.47031300000003</v>
      </c>
      <c r="AF29" s="1">
        <f t="shared" si="2"/>
        <v>1271.5816400000001</v>
      </c>
    </row>
    <row r="30" spans="1:32" x14ac:dyDescent="0.25">
      <c r="A30">
        <v>28</v>
      </c>
      <c r="B30" s="1">
        <v>9074.1425799999997</v>
      </c>
      <c r="C30" s="1">
        <v>36207.183599999997</v>
      </c>
      <c r="D30" s="1">
        <v>24722.162100000001</v>
      </c>
      <c r="E30" s="1">
        <v>22223.105500000001</v>
      </c>
      <c r="F30" s="1">
        <v>30291.705099999999</v>
      </c>
      <c r="G30" s="1">
        <v>75044.9375</v>
      </c>
      <c r="H30" s="1">
        <v>46860.433599999997</v>
      </c>
      <c r="I30" s="1">
        <v>91651.453099999999</v>
      </c>
      <c r="J30" s="1">
        <v>126984.867</v>
      </c>
      <c r="W30">
        <v>28</v>
      </c>
      <c r="X30" s="1">
        <f t="shared" si="1"/>
        <v>90.741425800000002</v>
      </c>
      <c r="Y30" s="1">
        <f t="shared" si="1"/>
        <v>362.07183599999996</v>
      </c>
      <c r="Z30" s="1">
        <f t="shared" si="1"/>
        <v>247.22162100000003</v>
      </c>
      <c r="AA30" s="1">
        <f t="shared" si="1"/>
        <v>222.23105500000003</v>
      </c>
      <c r="AB30" s="1">
        <f t="shared" si="1"/>
        <v>302.91705100000001</v>
      </c>
      <c r="AC30" s="1">
        <f t="shared" si="2"/>
        <v>750.44937500000003</v>
      </c>
      <c r="AD30" s="1">
        <f t="shared" si="2"/>
        <v>468.60433599999999</v>
      </c>
      <c r="AE30" s="1">
        <f t="shared" si="2"/>
        <v>916.51453100000003</v>
      </c>
      <c r="AF30" s="1">
        <f t="shared" si="2"/>
        <v>1269.8486700000001</v>
      </c>
    </row>
    <row r="31" spans="1:32" x14ac:dyDescent="0.25">
      <c r="A31">
        <v>29</v>
      </c>
      <c r="B31" s="1">
        <v>9121.7128900000007</v>
      </c>
      <c r="C31" s="1">
        <v>36083.023399999998</v>
      </c>
      <c r="D31" s="1">
        <v>24713.6855</v>
      </c>
      <c r="E31" s="1">
        <v>22251.414100000002</v>
      </c>
      <c r="F31" s="1">
        <v>30338.853500000001</v>
      </c>
      <c r="G31" s="1">
        <v>75057.429699999993</v>
      </c>
      <c r="H31" s="1">
        <v>46821.875</v>
      </c>
      <c r="I31" s="1">
        <v>91841.671900000001</v>
      </c>
      <c r="J31" s="1">
        <v>127197.109</v>
      </c>
      <c r="W31">
        <v>29</v>
      </c>
      <c r="X31" s="1">
        <f t="shared" si="1"/>
        <v>91.217128900000006</v>
      </c>
      <c r="Y31" s="1">
        <f t="shared" si="1"/>
        <v>360.83023399999996</v>
      </c>
      <c r="Z31" s="1">
        <f t="shared" si="1"/>
        <v>247.136855</v>
      </c>
      <c r="AA31" s="1">
        <f t="shared" si="1"/>
        <v>222.51414100000002</v>
      </c>
      <c r="AB31" s="1">
        <f t="shared" si="1"/>
        <v>303.38853499999999</v>
      </c>
      <c r="AC31" s="1">
        <f t="shared" si="2"/>
        <v>750.57429699999989</v>
      </c>
      <c r="AD31" s="1">
        <f t="shared" si="2"/>
        <v>468.21875</v>
      </c>
      <c r="AE31" s="1">
        <f t="shared" si="2"/>
        <v>918.41671900000006</v>
      </c>
      <c r="AF31" s="1">
        <f t="shared" si="2"/>
        <v>1271.97109</v>
      </c>
    </row>
    <row r="32" spans="1:32" x14ac:dyDescent="0.25">
      <c r="A32">
        <v>30</v>
      </c>
      <c r="B32" s="1">
        <v>9093.3837899999999</v>
      </c>
      <c r="C32" s="1">
        <v>36061.832000000002</v>
      </c>
      <c r="D32" s="1">
        <v>24722.095700000002</v>
      </c>
      <c r="E32" s="1">
        <v>22175.581999999999</v>
      </c>
      <c r="F32" s="1">
        <v>30242.412100000001</v>
      </c>
      <c r="G32" s="1">
        <v>75041.007800000007</v>
      </c>
      <c r="H32" s="1">
        <v>46868</v>
      </c>
      <c r="I32" s="1">
        <v>91820.968800000002</v>
      </c>
      <c r="J32" s="1">
        <v>126923.391</v>
      </c>
      <c r="W32">
        <v>30</v>
      </c>
      <c r="X32" s="1">
        <f t="shared" si="1"/>
        <v>90.9338379</v>
      </c>
      <c r="Y32" s="1">
        <f t="shared" si="1"/>
        <v>360.61832000000004</v>
      </c>
      <c r="Z32" s="1">
        <f t="shared" si="1"/>
        <v>247.22095700000003</v>
      </c>
      <c r="AA32" s="1">
        <f t="shared" si="1"/>
        <v>221.75581999999997</v>
      </c>
      <c r="AB32" s="1">
        <f t="shared" si="1"/>
        <v>302.42412100000001</v>
      </c>
      <c r="AC32" s="1">
        <f t="shared" si="2"/>
        <v>750.41007800000011</v>
      </c>
      <c r="AD32" s="1">
        <f t="shared" si="2"/>
        <v>468.68</v>
      </c>
      <c r="AE32" s="1">
        <f t="shared" si="2"/>
        <v>918.20968800000003</v>
      </c>
      <c r="AF32" s="1">
        <f t="shared" si="2"/>
        <v>1269.2339099999999</v>
      </c>
    </row>
    <row r="33" spans="1:32" x14ac:dyDescent="0.25">
      <c r="A33">
        <v>31</v>
      </c>
      <c r="B33" s="1">
        <v>9062.1406299999999</v>
      </c>
      <c r="C33" s="1">
        <v>35879.578099999999</v>
      </c>
      <c r="D33" s="1">
        <v>24761.898399999998</v>
      </c>
      <c r="E33" s="1">
        <v>22180.478500000001</v>
      </c>
      <c r="F33" s="1">
        <v>30310.8027</v>
      </c>
      <c r="G33" s="1">
        <v>75071.453099999999</v>
      </c>
      <c r="H33" s="1">
        <v>46772.886700000003</v>
      </c>
      <c r="I33" s="1">
        <v>91815.390599999999</v>
      </c>
      <c r="J33" s="1">
        <v>126643.80499999999</v>
      </c>
      <c r="W33">
        <v>31</v>
      </c>
      <c r="X33" s="1">
        <f t="shared" si="1"/>
        <v>90.621406300000004</v>
      </c>
      <c r="Y33" s="1">
        <f t="shared" si="1"/>
        <v>358.79578099999998</v>
      </c>
      <c r="Z33" s="1">
        <f t="shared" si="1"/>
        <v>247.61898399999998</v>
      </c>
      <c r="AA33" s="1">
        <f t="shared" si="1"/>
        <v>221.80478500000001</v>
      </c>
      <c r="AB33" s="1">
        <f t="shared" si="1"/>
        <v>303.10802699999999</v>
      </c>
      <c r="AC33" s="1">
        <f t="shared" si="2"/>
        <v>750.71453099999997</v>
      </c>
      <c r="AD33" s="1">
        <f t="shared" si="2"/>
        <v>467.72886700000004</v>
      </c>
      <c r="AE33" s="1">
        <f t="shared" si="2"/>
        <v>918.15390600000001</v>
      </c>
      <c r="AF33" s="1">
        <f t="shared" si="2"/>
        <v>1266.43805</v>
      </c>
    </row>
    <row r="34" spans="1:32" x14ac:dyDescent="0.25">
      <c r="A34">
        <v>32</v>
      </c>
      <c r="B34" s="1">
        <v>9029.6796900000008</v>
      </c>
      <c r="C34" s="1">
        <v>36081.378900000003</v>
      </c>
      <c r="D34" s="1">
        <v>24832.375</v>
      </c>
      <c r="E34" s="1">
        <v>22269.906299999999</v>
      </c>
      <c r="F34" s="1">
        <v>30243.1816</v>
      </c>
      <c r="G34" s="1">
        <v>74898.210900000005</v>
      </c>
      <c r="H34" s="1">
        <v>46827.738299999997</v>
      </c>
      <c r="I34" s="1">
        <v>91613.031300000002</v>
      </c>
      <c r="J34" s="1">
        <v>126815.773</v>
      </c>
      <c r="W34">
        <v>32</v>
      </c>
      <c r="X34" s="1">
        <f t="shared" si="1"/>
        <v>90.296796900000004</v>
      </c>
      <c r="Y34" s="1">
        <f t="shared" si="1"/>
        <v>360.81378900000004</v>
      </c>
      <c r="Z34" s="1">
        <f t="shared" si="1"/>
        <v>248.32374999999999</v>
      </c>
      <c r="AA34" s="1">
        <f t="shared" si="1"/>
        <v>222.699063</v>
      </c>
      <c r="AB34" s="1">
        <f t="shared" si="1"/>
        <v>302.43181600000003</v>
      </c>
      <c r="AC34" s="1">
        <f t="shared" si="2"/>
        <v>748.98210900000004</v>
      </c>
      <c r="AD34" s="1">
        <f t="shared" si="2"/>
        <v>468.27738299999999</v>
      </c>
      <c r="AE34" s="1">
        <f t="shared" si="2"/>
        <v>916.130313</v>
      </c>
      <c r="AF34" s="1">
        <f t="shared" si="2"/>
        <v>1268.1577299999999</v>
      </c>
    </row>
    <row r="35" spans="1:32" x14ac:dyDescent="0.25">
      <c r="A35">
        <v>33</v>
      </c>
      <c r="B35" s="1">
        <v>9085.83691</v>
      </c>
      <c r="C35" s="1">
        <v>35931.480499999998</v>
      </c>
      <c r="D35" s="1">
        <v>24642.9941</v>
      </c>
      <c r="E35" s="1">
        <v>22205.355500000001</v>
      </c>
      <c r="F35" s="1">
        <v>30364.8223</v>
      </c>
      <c r="G35" s="1">
        <v>75032.023400000005</v>
      </c>
      <c r="H35" s="1">
        <v>46599.023399999998</v>
      </c>
      <c r="I35" s="1">
        <v>91429.125</v>
      </c>
      <c r="J35" s="1">
        <v>126731.07799999999</v>
      </c>
      <c r="W35">
        <v>33</v>
      </c>
      <c r="X35" s="1">
        <f t="shared" si="1"/>
        <v>90.858369100000004</v>
      </c>
      <c r="Y35" s="1">
        <f t="shared" si="1"/>
        <v>359.31480499999998</v>
      </c>
      <c r="Z35" s="1">
        <f t="shared" si="1"/>
        <v>246.42994099999999</v>
      </c>
      <c r="AA35" s="1">
        <f t="shared" si="1"/>
        <v>222.05355500000002</v>
      </c>
      <c r="AB35" s="1">
        <f t="shared" si="1"/>
        <v>303.64822299999997</v>
      </c>
      <c r="AC35" s="1">
        <f t="shared" si="2"/>
        <v>750.32023400000003</v>
      </c>
      <c r="AD35" s="1">
        <f t="shared" si="2"/>
        <v>465.99023399999999</v>
      </c>
      <c r="AE35" s="1">
        <f t="shared" si="2"/>
        <v>914.29124999999999</v>
      </c>
      <c r="AF35" s="1">
        <f t="shared" si="2"/>
        <v>1267.31078</v>
      </c>
    </row>
    <row r="36" spans="1:32" x14ac:dyDescent="0.25">
      <c r="A36">
        <v>34</v>
      </c>
      <c r="B36" s="1">
        <v>9060.6660200000006</v>
      </c>
      <c r="C36" s="1">
        <v>36055.003900000003</v>
      </c>
      <c r="D36" s="1">
        <v>24777.875</v>
      </c>
      <c r="E36" s="1">
        <v>22069.482400000001</v>
      </c>
      <c r="F36" s="1">
        <v>30351.089800000002</v>
      </c>
      <c r="G36" s="1">
        <v>74831.078099999999</v>
      </c>
      <c r="H36" s="1">
        <v>46614.757799999999</v>
      </c>
      <c r="I36" s="1">
        <v>91670.117199999993</v>
      </c>
      <c r="J36" s="1">
        <v>126723.008</v>
      </c>
      <c r="W36">
        <v>34</v>
      </c>
      <c r="X36" s="1">
        <f t="shared" si="1"/>
        <v>90.606660200000007</v>
      </c>
      <c r="Y36" s="1">
        <f t="shared" si="1"/>
        <v>360.55003900000003</v>
      </c>
      <c r="Z36" s="1">
        <f t="shared" si="1"/>
        <v>247.77875</v>
      </c>
      <c r="AA36" s="1">
        <f t="shared" si="1"/>
        <v>220.69482400000001</v>
      </c>
      <c r="AB36" s="1">
        <f t="shared" si="1"/>
        <v>303.510898</v>
      </c>
      <c r="AC36" s="1">
        <f t="shared" si="2"/>
        <v>748.31078100000002</v>
      </c>
      <c r="AD36" s="1">
        <f t="shared" si="2"/>
        <v>466.14757800000001</v>
      </c>
      <c r="AE36" s="1">
        <f t="shared" si="2"/>
        <v>916.70117199999993</v>
      </c>
      <c r="AF36" s="1">
        <f t="shared" si="2"/>
        <v>1267.23008</v>
      </c>
    </row>
    <row r="37" spans="1:32" x14ac:dyDescent="0.25">
      <c r="A37">
        <v>35</v>
      </c>
      <c r="B37" s="1">
        <v>9046.1884800000007</v>
      </c>
      <c r="C37" s="1">
        <v>35916.949200000003</v>
      </c>
      <c r="D37" s="1">
        <v>24677.175800000001</v>
      </c>
      <c r="E37" s="1">
        <v>22249.3652</v>
      </c>
      <c r="F37" s="1">
        <v>30328.675800000001</v>
      </c>
      <c r="G37" s="1">
        <v>74778.679699999993</v>
      </c>
      <c r="H37" s="1">
        <v>46661.800799999997</v>
      </c>
      <c r="I37" s="1">
        <v>91468.398400000005</v>
      </c>
      <c r="J37" s="1">
        <v>126694.906</v>
      </c>
      <c r="W37">
        <v>35</v>
      </c>
      <c r="X37" s="1">
        <f t="shared" si="1"/>
        <v>90.461884800000007</v>
      </c>
      <c r="Y37" s="1">
        <f t="shared" si="1"/>
        <v>359.16949200000005</v>
      </c>
      <c r="Z37" s="1">
        <f t="shared" si="1"/>
        <v>246.77175800000001</v>
      </c>
      <c r="AA37" s="1">
        <f t="shared" si="1"/>
        <v>222.493652</v>
      </c>
      <c r="AB37" s="1">
        <f t="shared" si="1"/>
        <v>303.28675800000002</v>
      </c>
      <c r="AC37" s="1">
        <f t="shared" si="2"/>
        <v>747.78679699999998</v>
      </c>
      <c r="AD37" s="1">
        <f t="shared" si="2"/>
        <v>466.61800799999997</v>
      </c>
      <c r="AE37" s="1">
        <f t="shared" si="2"/>
        <v>914.68398400000001</v>
      </c>
      <c r="AF37" s="1">
        <f t="shared" si="2"/>
        <v>1266.9490599999999</v>
      </c>
    </row>
    <row r="38" spans="1:32" x14ac:dyDescent="0.25">
      <c r="A38">
        <v>36</v>
      </c>
      <c r="B38" s="1">
        <v>9070.4960900000005</v>
      </c>
      <c r="C38" s="1">
        <v>36081.281300000002</v>
      </c>
      <c r="D38" s="1">
        <v>24613.156299999999</v>
      </c>
      <c r="E38" s="1">
        <v>22154.5762</v>
      </c>
      <c r="F38" s="1">
        <v>30322.9414</v>
      </c>
      <c r="G38" s="1">
        <v>74699.226599999995</v>
      </c>
      <c r="H38" s="1">
        <v>46686.339800000002</v>
      </c>
      <c r="I38" s="1">
        <v>91312.640599999999</v>
      </c>
      <c r="J38" s="1">
        <v>126773.227</v>
      </c>
      <c r="W38">
        <v>36</v>
      </c>
      <c r="X38" s="1">
        <f t="shared" si="1"/>
        <v>90.704960900000003</v>
      </c>
      <c r="Y38" s="1">
        <f t="shared" si="1"/>
        <v>360.81281300000001</v>
      </c>
      <c r="Z38" s="1">
        <f t="shared" si="1"/>
        <v>246.131563</v>
      </c>
      <c r="AA38" s="1">
        <f t="shared" si="1"/>
        <v>221.545762</v>
      </c>
      <c r="AB38" s="1">
        <f t="shared" si="1"/>
        <v>303.22941400000002</v>
      </c>
      <c r="AC38" s="1">
        <f t="shared" si="2"/>
        <v>746.99226599999997</v>
      </c>
      <c r="AD38" s="1">
        <f t="shared" si="2"/>
        <v>466.86339800000002</v>
      </c>
      <c r="AE38" s="1">
        <f t="shared" si="2"/>
        <v>913.12640599999997</v>
      </c>
      <c r="AF38" s="1">
        <f t="shared" si="2"/>
        <v>1267.73227</v>
      </c>
    </row>
    <row r="39" spans="1:32" x14ac:dyDescent="0.25">
      <c r="A39">
        <v>37</v>
      </c>
      <c r="B39" s="1">
        <v>9015.9043000000001</v>
      </c>
      <c r="C39" s="1">
        <v>36186.406300000002</v>
      </c>
      <c r="D39" s="1">
        <v>24662.351600000002</v>
      </c>
      <c r="E39" s="1">
        <v>22191.527300000002</v>
      </c>
      <c r="F39" s="1">
        <v>30129.179700000001</v>
      </c>
      <c r="G39" s="1">
        <v>74820.179699999993</v>
      </c>
      <c r="H39" s="1">
        <v>46492.593800000002</v>
      </c>
      <c r="I39" s="1">
        <v>91261.203099999999</v>
      </c>
      <c r="J39" s="1">
        <v>126723.25</v>
      </c>
      <c r="W39">
        <v>37</v>
      </c>
      <c r="X39" s="1">
        <f t="shared" si="1"/>
        <v>90.159042999999997</v>
      </c>
      <c r="Y39" s="1">
        <f t="shared" si="1"/>
        <v>361.86406300000004</v>
      </c>
      <c r="Z39" s="1">
        <f t="shared" si="1"/>
        <v>246.62351600000002</v>
      </c>
      <c r="AA39" s="1">
        <f t="shared" si="1"/>
        <v>221.91527300000001</v>
      </c>
      <c r="AB39" s="1">
        <f t="shared" si="1"/>
        <v>301.29179700000003</v>
      </c>
      <c r="AC39" s="1">
        <f t="shared" si="2"/>
        <v>748.20179699999994</v>
      </c>
      <c r="AD39" s="1">
        <f t="shared" si="2"/>
        <v>464.92593800000003</v>
      </c>
      <c r="AE39" s="1">
        <f t="shared" si="2"/>
        <v>912.612031</v>
      </c>
      <c r="AF39" s="1">
        <f t="shared" si="2"/>
        <v>1267.2325000000001</v>
      </c>
    </row>
    <row r="40" spans="1:32" x14ac:dyDescent="0.25">
      <c r="A40">
        <v>38</v>
      </c>
      <c r="B40" s="1">
        <v>9086.3671900000008</v>
      </c>
      <c r="C40" s="1">
        <v>36074.558599999997</v>
      </c>
      <c r="D40" s="1">
        <v>24538.404299999998</v>
      </c>
      <c r="E40" s="1">
        <v>22163.242200000001</v>
      </c>
      <c r="F40" s="1">
        <v>30159.998</v>
      </c>
      <c r="G40" s="1">
        <v>74649.546900000001</v>
      </c>
      <c r="H40" s="1">
        <v>46551.238299999997</v>
      </c>
      <c r="I40" s="1">
        <v>91152.554699999993</v>
      </c>
      <c r="J40" s="1">
        <v>126650.398</v>
      </c>
      <c r="W40">
        <v>38</v>
      </c>
      <c r="X40" s="1">
        <f t="shared" si="1"/>
        <v>90.863671900000014</v>
      </c>
      <c r="Y40" s="1">
        <f t="shared" si="1"/>
        <v>360.74558599999995</v>
      </c>
      <c r="Z40" s="1">
        <f t="shared" si="1"/>
        <v>245.38404299999999</v>
      </c>
      <c r="AA40" s="1">
        <f t="shared" si="1"/>
        <v>221.63242200000002</v>
      </c>
      <c r="AB40" s="1">
        <f t="shared" si="1"/>
        <v>301.59998000000002</v>
      </c>
      <c r="AC40" s="1">
        <f t="shared" si="2"/>
        <v>746.49546899999996</v>
      </c>
      <c r="AD40" s="1">
        <f t="shared" si="2"/>
        <v>465.512383</v>
      </c>
      <c r="AE40" s="1">
        <f t="shared" si="2"/>
        <v>911.52554699999996</v>
      </c>
      <c r="AF40" s="1">
        <f t="shared" si="2"/>
        <v>1266.50398</v>
      </c>
    </row>
    <row r="41" spans="1:32" x14ac:dyDescent="0.25">
      <c r="A41">
        <v>39</v>
      </c>
      <c r="B41" s="1">
        <v>9070.5517600000003</v>
      </c>
      <c r="C41" s="1">
        <v>36026.164100000002</v>
      </c>
      <c r="D41" s="1">
        <v>24678.916000000001</v>
      </c>
      <c r="E41" s="1">
        <v>22158.146499999999</v>
      </c>
      <c r="F41" s="1">
        <v>30148.0684</v>
      </c>
      <c r="G41" s="1">
        <v>74591.625</v>
      </c>
      <c r="H41" s="1">
        <v>46650.046900000001</v>
      </c>
      <c r="I41" s="1">
        <v>91280.421900000001</v>
      </c>
      <c r="J41" s="1">
        <v>126198.867</v>
      </c>
      <c r="W41">
        <v>39</v>
      </c>
      <c r="X41" s="1">
        <f t="shared" si="1"/>
        <v>90.705517600000007</v>
      </c>
      <c r="Y41" s="1">
        <f t="shared" si="1"/>
        <v>360.261641</v>
      </c>
      <c r="Z41" s="1">
        <f t="shared" si="1"/>
        <v>246.78916000000001</v>
      </c>
      <c r="AA41" s="1">
        <f t="shared" si="1"/>
        <v>221.58146499999998</v>
      </c>
      <c r="AB41" s="1">
        <f t="shared" si="1"/>
        <v>301.480684</v>
      </c>
      <c r="AC41" s="1">
        <f t="shared" si="2"/>
        <v>745.91624999999999</v>
      </c>
      <c r="AD41" s="1">
        <f t="shared" si="2"/>
        <v>466.50046900000001</v>
      </c>
      <c r="AE41" s="1">
        <f t="shared" si="2"/>
        <v>912.80421899999999</v>
      </c>
      <c r="AF41" s="1">
        <f t="shared" si="2"/>
        <v>1261.98867</v>
      </c>
    </row>
    <row r="42" spans="1:32" x14ac:dyDescent="0.25">
      <c r="A42">
        <v>40</v>
      </c>
      <c r="B42" s="1">
        <v>8928.2441400000007</v>
      </c>
      <c r="C42" s="1">
        <v>35933.558599999997</v>
      </c>
      <c r="D42" s="1">
        <v>24663.1348</v>
      </c>
      <c r="E42" s="1">
        <v>22123.455099999999</v>
      </c>
      <c r="F42" s="1">
        <v>30181.742200000001</v>
      </c>
      <c r="G42" s="1">
        <v>74679.140599999999</v>
      </c>
      <c r="H42" s="1">
        <v>46561.082000000002</v>
      </c>
      <c r="I42" s="1">
        <v>91259.335900000005</v>
      </c>
      <c r="J42" s="1">
        <v>126449.352</v>
      </c>
      <c r="W42">
        <v>40</v>
      </c>
      <c r="X42" s="1">
        <f t="shared" si="1"/>
        <v>89.28244140000001</v>
      </c>
      <c r="Y42" s="1">
        <f t="shared" si="1"/>
        <v>359.33558599999998</v>
      </c>
      <c r="Z42" s="1">
        <f t="shared" si="1"/>
        <v>246.631348</v>
      </c>
      <c r="AA42" s="1">
        <f t="shared" si="1"/>
        <v>221.23455099999998</v>
      </c>
      <c r="AB42" s="1">
        <f t="shared" si="1"/>
        <v>301.81742200000002</v>
      </c>
      <c r="AC42" s="1">
        <f t="shared" si="2"/>
        <v>746.79140599999994</v>
      </c>
      <c r="AD42" s="1">
        <f t="shared" si="2"/>
        <v>465.61082000000005</v>
      </c>
      <c r="AE42" s="1">
        <f t="shared" si="2"/>
        <v>912.59335900000008</v>
      </c>
      <c r="AF42" s="1">
        <f t="shared" si="2"/>
        <v>1264.49352</v>
      </c>
    </row>
    <row r="43" spans="1:32" x14ac:dyDescent="0.25">
      <c r="A43">
        <v>41</v>
      </c>
      <c r="B43" s="1">
        <v>9013.2373000000007</v>
      </c>
      <c r="C43" s="1">
        <v>35945.054700000001</v>
      </c>
      <c r="D43" s="1">
        <v>24661.6289</v>
      </c>
      <c r="E43" s="1">
        <v>22161.419900000001</v>
      </c>
      <c r="F43" s="1">
        <v>30121.0488</v>
      </c>
      <c r="G43" s="1">
        <v>74672.609400000001</v>
      </c>
      <c r="H43" s="1">
        <v>46694.199200000003</v>
      </c>
      <c r="I43" s="1">
        <v>91091.6875</v>
      </c>
      <c r="J43" s="1">
        <v>126322.273</v>
      </c>
      <c r="W43">
        <v>41</v>
      </c>
      <c r="X43" s="1">
        <f t="shared" si="1"/>
        <v>90.132373000000001</v>
      </c>
      <c r="Y43" s="1">
        <f t="shared" si="1"/>
        <v>359.45054700000003</v>
      </c>
      <c r="Z43" s="1">
        <f t="shared" si="1"/>
        <v>246.61628899999999</v>
      </c>
      <c r="AA43" s="1">
        <f t="shared" si="1"/>
        <v>221.61419900000001</v>
      </c>
      <c r="AB43" s="1">
        <f t="shared" si="1"/>
        <v>301.210488</v>
      </c>
      <c r="AC43" s="1">
        <f t="shared" si="2"/>
        <v>746.72609399999999</v>
      </c>
      <c r="AD43" s="1">
        <f t="shared" si="2"/>
        <v>466.94199200000003</v>
      </c>
      <c r="AE43" s="1">
        <f t="shared" si="2"/>
        <v>910.916875</v>
      </c>
      <c r="AF43" s="1">
        <f t="shared" si="2"/>
        <v>1263.22273</v>
      </c>
    </row>
    <row r="44" spans="1:32" x14ac:dyDescent="0.25">
      <c r="A44">
        <v>42</v>
      </c>
      <c r="B44" s="1">
        <v>9082.6953099999992</v>
      </c>
      <c r="C44" s="1">
        <v>36012.343800000002</v>
      </c>
      <c r="D44" s="1">
        <v>24577.324199999999</v>
      </c>
      <c r="E44" s="1">
        <v>22081.6152</v>
      </c>
      <c r="F44" s="1">
        <v>30159.515599999999</v>
      </c>
      <c r="G44" s="1">
        <v>74523.210900000005</v>
      </c>
      <c r="H44" s="1">
        <v>46426.503900000003</v>
      </c>
      <c r="I44" s="1">
        <v>91086.8125</v>
      </c>
      <c r="J44" s="1">
        <v>126080.023</v>
      </c>
      <c r="W44">
        <v>42</v>
      </c>
      <c r="X44" s="1">
        <f t="shared" si="1"/>
        <v>90.826953099999997</v>
      </c>
      <c r="Y44" s="1">
        <f t="shared" si="1"/>
        <v>360.12343800000002</v>
      </c>
      <c r="Z44" s="1">
        <f t="shared" si="1"/>
        <v>245.77324199999998</v>
      </c>
      <c r="AA44" s="1">
        <f t="shared" si="1"/>
        <v>220.81615199999999</v>
      </c>
      <c r="AB44" s="1">
        <f t="shared" si="1"/>
        <v>301.59515599999997</v>
      </c>
      <c r="AC44" s="1">
        <f t="shared" si="2"/>
        <v>745.23210900000004</v>
      </c>
      <c r="AD44" s="1">
        <f t="shared" si="2"/>
        <v>464.26503900000006</v>
      </c>
      <c r="AE44" s="1">
        <f t="shared" si="2"/>
        <v>910.86812499999996</v>
      </c>
      <c r="AF44" s="1">
        <f t="shared" si="2"/>
        <v>1260.8002300000001</v>
      </c>
    </row>
    <row r="45" spans="1:32" x14ac:dyDescent="0.25">
      <c r="A45">
        <v>43</v>
      </c>
      <c r="B45" s="1">
        <v>9010.1474600000001</v>
      </c>
      <c r="C45" s="1">
        <v>36037.550799999997</v>
      </c>
      <c r="D45" s="1">
        <v>24545.955099999999</v>
      </c>
      <c r="E45" s="1">
        <v>22032.158200000002</v>
      </c>
      <c r="F45" s="1">
        <v>30256.349600000001</v>
      </c>
      <c r="G45" s="1">
        <v>74487.492199999993</v>
      </c>
      <c r="H45" s="1">
        <v>46537.804700000001</v>
      </c>
      <c r="I45" s="1">
        <v>91027.210900000005</v>
      </c>
      <c r="J45" s="1">
        <v>126370.469</v>
      </c>
      <c r="W45">
        <v>43</v>
      </c>
      <c r="X45" s="1">
        <f t="shared" si="1"/>
        <v>90.101474600000003</v>
      </c>
      <c r="Y45" s="1">
        <f t="shared" si="1"/>
        <v>360.37550799999997</v>
      </c>
      <c r="Z45" s="1">
        <f t="shared" si="1"/>
        <v>245.459551</v>
      </c>
      <c r="AA45" s="1">
        <f t="shared" si="1"/>
        <v>220.32158200000001</v>
      </c>
      <c r="AB45" s="1">
        <f t="shared" si="1"/>
        <v>302.56349599999999</v>
      </c>
      <c r="AC45" s="1">
        <f t="shared" si="2"/>
        <v>744.87492199999997</v>
      </c>
      <c r="AD45" s="1">
        <f t="shared" si="2"/>
        <v>465.37804699999998</v>
      </c>
      <c r="AE45" s="1">
        <f t="shared" si="2"/>
        <v>910.272109</v>
      </c>
      <c r="AF45" s="1">
        <f t="shared" si="2"/>
        <v>1263.70469</v>
      </c>
    </row>
    <row r="46" spans="1:32" x14ac:dyDescent="0.25">
      <c r="A46">
        <v>44</v>
      </c>
      <c r="B46" s="1">
        <v>9008.2793000000001</v>
      </c>
      <c r="C46" s="1">
        <v>35941.160199999998</v>
      </c>
      <c r="D46" s="1">
        <v>24519.8223</v>
      </c>
      <c r="E46" s="1">
        <v>22116.9961</v>
      </c>
      <c r="F46" s="1">
        <v>30177.3105</v>
      </c>
      <c r="G46" s="1">
        <v>74469.554699999993</v>
      </c>
      <c r="H46" s="1">
        <v>46528.191400000003</v>
      </c>
      <c r="I46" s="1">
        <v>90876.695300000007</v>
      </c>
      <c r="J46" s="1">
        <v>126229.609</v>
      </c>
      <c r="W46">
        <v>44</v>
      </c>
      <c r="X46" s="1">
        <f t="shared" si="1"/>
        <v>90.082792999999995</v>
      </c>
      <c r="Y46" s="1">
        <f t="shared" si="1"/>
        <v>359.41160199999996</v>
      </c>
      <c r="Z46" s="1">
        <f t="shared" si="1"/>
        <v>245.19822299999998</v>
      </c>
      <c r="AA46" s="1">
        <f t="shared" si="1"/>
        <v>221.169961</v>
      </c>
      <c r="AB46" s="1">
        <f t="shared" si="1"/>
        <v>301.77310499999999</v>
      </c>
      <c r="AC46" s="1">
        <f t="shared" si="2"/>
        <v>744.69554699999992</v>
      </c>
      <c r="AD46" s="1">
        <f t="shared" si="2"/>
        <v>465.28191400000003</v>
      </c>
      <c r="AE46" s="1">
        <f t="shared" si="2"/>
        <v>908.76695300000006</v>
      </c>
      <c r="AF46" s="1">
        <f t="shared" si="2"/>
        <v>1262.29609</v>
      </c>
    </row>
    <row r="47" spans="1:32" x14ac:dyDescent="0.25">
      <c r="A47">
        <v>45</v>
      </c>
      <c r="B47" s="1">
        <v>9012.2519499999999</v>
      </c>
      <c r="C47" s="1">
        <v>35917.281300000002</v>
      </c>
      <c r="D47" s="1">
        <v>24590.1934</v>
      </c>
      <c r="E47" s="1">
        <v>22130.394499999999</v>
      </c>
      <c r="F47" s="1">
        <v>30174.775399999999</v>
      </c>
      <c r="G47" s="1">
        <v>74488.429699999993</v>
      </c>
      <c r="H47" s="1">
        <v>46305.957000000002</v>
      </c>
      <c r="I47" s="1">
        <v>90847.851599999995</v>
      </c>
      <c r="J47" s="1">
        <v>126103.367</v>
      </c>
      <c r="W47">
        <v>45</v>
      </c>
      <c r="X47" s="1">
        <f t="shared" si="1"/>
        <v>90.122519499999996</v>
      </c>
      <c r="Y47" s="1">
        <f t="shared" si="1"/>
        <v>359.17281300000002</v>
      </c>
      <c r="Z47" s="1">
        <f t="shared" si="1"/>
        <v>245.90193400000001</v>
      </c>
      <c r="AA47" s="1">
        <f t="shared" si="1"/>
        <v>221.303945</v>
      </c>
      <c r="AB47" s="1">
        <f t="shared" si="1"/>
        <v>301.74775399999999</v>
      </c>
      <c r="AC47" s="1">
        <f t="shared" si="2"/>
        <v>744.88429699999995</v>
      </c>
      <c r="AD47" s="1">
        <f t="shared" si="2"/>
        <v>463.05957000000001</v>
      </c>
      <c r="AE47" s="1">
        <f t="shared" si="2"/>
        <v>908.4785159999999</v>
      </c>
      <c r="AF47" s="1">
        <f t="shared" si="2"/>
        <v>1261.03367</v>
      </c>
    </row>
    <row r="48" spans="1:32" x14ac:dyDescent="0.25">
      <c r="A48">
        <v>46</v>
      </c>
      <c r="B48" s="1">
        <v>9021.6279300000006</v>
      </c>
      <c r="C48" s="1">
        <v>36021.730499999998</v>
      </c>
      <c r="D48" s="1">
        <v>24643.8223</v>
      </c>
      <c r="E48" s="1">
        <v>22163.367200000001</v>
      </c>
      <c r="F48" s="1">
        <v>30076.591799999998</v>
      </c>
      <c r="G48" s="1">
        <v>74329.281300000002</v>
      </c>
      <c r="H48" s="1">
        <v>46451.339800000002</v>
      </c>
      <c r="I48" s="1">
        <v>90805.554699999993</v>
      </c>
      <c r="J48" s="1">
        <v>126108.125</v>
      </c>
      <c r="W48">
        <v>46</v>
      </c>
      <c r="X48" s="1">
        <f t="shared" si="1"/>
        <v>90.216279300000011</v>
      </c>
      <c r="Y48" s="1">
        <f t="shared" si="1"/>
        <v>360.21730499999995</v>
      </c>
      <c r="Z48" s="1">
        <f t="shared" si="1"/>
        <v>246.43822299999999</v>
      </c>
      <c r="AA48" s="1">
        <f t="shared" si="1"/>
        <v>221.63367200000002</v>
      </c>
      <c r="AB48" s="1">
        <f t="shared" si="1"/>
        <v>300.765918</v>
      </c>
      <c r="AC48" s="1">
        <f t="shared" si="2"/>
        <v>743.29281300000002</v>
      </c>
      <c r="AD48" s="1">
        <f t="shared" si="2"/>
        <v>464.513398</v>
      </c>
      <c r="AE48" s="1">
        <f t="shared" si="2"/>
        <v>908.05554699999993</v>
      </c>
      <c r="AF48" s="1">
        <f t="shared" si="2"/>
        <v>1261.08125</v>
      </c>
    </row>
    <row r="49" spans="1:32" x14ac:dyDescent="0.25">
      <c r="A49">
        <v>47</v>
      </c>
      <c r="B49" s="1">
        <v>9023.8261700000003</v>
      </c>
      <c r="C49" s="1">
        <v>35956.695299999999</v>
      </c>
      <c r="D49" s="1">
        <v>24420.4863</v>
      </c>
      <c r="E49" s="1">
        <v>22061.394499999999</v>
      </c>
      <c r="F49" s="1">
        <v>30122.962899999999</v>
      </c>
      <c r="G49" s="1">
        <v>74435.484400000001</v>
      </c>
      <c r="H49" s="1">
        <v>46520.843800000002</v>
      </c>
      <c r="I49" s="1">
        <v>90761.164099999995</v>
      </c>
      <c r="J49" s="1">
        <v>126188.617</v>
      </c>
      <c r="W49">
        <v>47</v>
      </c>
      <c r="X49" s="1">
        <f t="shared" si="1"/>
        <v>90.23826170000001</v>
      </c>
      <c r="Y49" s="1">
        <f t="shared" si="1"/>
        <v>359.56695300000001</v>
      </c>
      <c r="Z49" s="1">
        <f t="shared" si="1"/>
        <v>244.20486300000002</v>
      </c>
      <c r="AA49" s="1">
        <f t="shared" si="1"/>
        <v>220.61394499999997</v>
      </c>
      <c r="AB49" s="1">
        <f t="shared" si="1"/>
        <v>301.22962899999999</v>
      </c>
      <c r="AC49" s="1">
        <f t="shared" si="2"/>
        <v>744.35484399999996</v>
      </c>
      <c r="AD49" s="1">
        <f t="shared" si="2"/>
        <v>465.208438</v>
      </c>
      <c r="AE49" s="1">
        <f t="shared" si="2"/>
        <v>907.61164099999996</v>
      </c>
      <c r="AF49" s="1">
        <f t="shared" si="2"/>
        <v>1261.88617</v>
      </c>
    </row>
    <row r="50" spans="1:32" x14ac:dyDescent="0.25">
      <c r="A50">
        <v>48</v>
      </c>
      <c r="B50" s="1">
        <v>9036.5331999999999</v>
      </c>
      <c r="C50" s="1">
        <v>35906.503900000003</v>
      </c>
      <c r="D50" s="1">
        <v>24515.851600000002</v>
      </c>
      <c r="E50" s="1">
        <v>22106.752</v>
      </c>
      <c r="F50" s="1">
        <v>30092.349600000001</v>
      </c>
      <c r="G50" s="1">
        <v>74385.390599999999</v>
      </c>
      <c r="H50" s="1">
        <v>46420.160199999998</v>
      </c>
      <c r="I50" s="1">
        <v>90881.648400000005</v>
      </c>
      <c r="J50" s="1">
        <v>125890.67200000001</v>
      </c>
      <c r="W50">
        <v>48</v>
      </c>
      <c r="X50" s="1">
        <f t="shared" si="1"/>
        <v>90.365331999999995</v>
      </c>
      <c r="Y50" s="1">
        <f t="shared" si="1"/>
        <v>359.06503900000001</v>
      </c>
      <c r="Z50" s="1">
        <f t="shared" si="1"/>
        <v>245.15851600000002</v>
      </c>
      <c r="AA50" s="1">
        <f t="shared" si="1"/>
        <v>221.06752</v>
      </c>
      <c r="AB50" s="1">
        <f t="shared" si="1"/>
        <v>300.923496</v>
      </c>
      <c r="AC50" s="1">
        <f t="shared" si="2"/>
        <v>743.85390599999994</v>
      </c>
      <c r="AD50" s="1">
        <f t="shared" si="2"/>
        <v>464.20160199999998</v>
      </c>
      <c r="AE50" s="1">
        <f t="shared" si="2"/>
        <v>908.81648400000006</v>
      </c>
      <c r="AF50" s="1">
        <f t="shared" si="2"/>
        <v>1258.90672</v>
      </c>
    </row>
    <row r="51" spans="1:32" x14ac:dyDescent="0.25">
      <c r="A51">
        <v>49</v>
      </c>
      <c r="B51" s="1">
        <v>9046.6376999999993</v>
      </c>
      <c r="C51" s="1">
        <v>35954.890599999999</v>
      </c>
      <c r="D51" s="1">
        <v>24588.158200000002</v>
      </c>
      <c r="E51" s="1">
        <v>22197.3066</v>
      </c>
      <c r="F51" s="1">
        <v>30106.150399999999</v>
      </c>
      <c r="G51" s="1">
        <v>74297.1875</v>
      </c>
      <c r="H51" s="1">
        <v>46297.3125</v>
      </c>
      <c r="I51" s="1">
        <v>90649.781300000002</v>
      </c>
      <c r="J51" s="1">
        <v>125873.719</v>
      </c>
      <c r="W51">
        <v>49</v>
      </c>
      <c r="X51" s="1">
        <f t="shared" si="1"/>
        <v>90.466376999999994</v>
      </c>
      <c r="Y51" s="1">
        <f t="shared" si="1"/>
        <v>359.54890599999999</v>
      </c>
      <c r="Z51" s="1">
        <f t="shared" si="1"/>
        <v>245.88158200000001</v>
      </c>
      <c r="AA51" s="1">
        <f t="shared" si="1"/>
        <v>221.97306599999999</v>
      </c>
      <c r="AB51" s="1">
        <f t="shared" si="1"/>
        <v>301.06150400000001</v>
      </c>
      <c r="AC51" s="1">
        <f t="shared" si="2"/>
        <v>742.97187499999995</v>
      </c>
      <c r="AD51" s="1">
        <f t="shared" si="2"/>
        <v>462.97312499999998</v>
      </c>
      <c r="AE51" s="1">
        <f t="shared" si="2"/>
        <v>906.49781300000006</v>
      </c>
      <c r="AF51" s="1">
        <f t="shared" si="2"/>
        <v>1258.7371900000001</v>
      </c>
    </row>
    <row r="52" spans="1:32" x14ac:dyDescent="0.25">
      <c r="A52">
        <v>50</v>
      </c>
      <c r="B52" s="1">
        <v>8994.49316</v>
      </c>
      <c r="C52" s="1">
        <v>35988.058599999997</v>
      </c>
      <c r="D52" s="1">
        <v>24452.078099999999</v>
      </c>
      <c r="E52" s="1">
        <v>22047.470700000002</v>
      </c>
      <c r="F52" s="1">
        <v>30101.3223</v>
      </c>
      <c r="G52" s="1">
        <v>74383.703099999999</v>
      </c>
      <c r="H52" s="1">
        <v>46186.503900000003</v>
      </c>
      <c r="I52" s="1">
        <v>90703.546900000001</v>
      </c>
      <c r="J52" s="1">
        <v>125705.164</v>
      </c>
      <c r="W52">
        <v>50</v>
      </c>
      <c r="X52" s="1">
        <f t="shared" si="1"/>
        <v>89.944931600000004</v>
      </c>
      <c r="Y52" s="1">
        <f t="shared" si="1"/>
        <v>359.88058599999999</v>
      </c>
      <c r="Z52" s="1">
        <f t="shared" si="1"/>
        <v>244.520781</v>
      </c>
      <c r="AA52" s="1">
        <f t="shared" si="1"/>
        <v>220.47470700000002</v>
      </c>
      <c r="AB52" s="1">
        <f t="shared" si="1"/>
        <v>301.01322299999998</v>
      </c>
      <c r="AC52" s="1">
        <f t="shared" si="2"/>
        <v>743.83703100000002</v>
      </c>
      <c r="AD52" s="1">
        <f t="shared" si="2"/>
        <v>461.86503900000002</v>
      </c>
      <c r="AE52" s="1">
        <f t="shared" si="2"/>
        <v>907.03546900000003</v>
      </c>
      <c r="AF52" s="1">
        <f t="shared" si="2"/>
        <v>1257.0516400000001</v>
      </c>
    </row>
    <row r="53" spans="1:32" x14ac:dyDescent="0.25">
      <c r="A53">
        <v>51</v>
      </c>
      <c r="B53" s="1">
        <v>9042.9414099999995</v>
      </c>
      <c r="C53" s="1">
        <v>35836.796900000001</v>
      </c>
      <c r="D53" s="1">
        <v>24492.3164</v>
      </c>
      <c r="E53" s="1">
        <v>22015.425800000001</v>
      </c>
      <c r="F53" s="1">
        <v>30059.732400000001</v>
      </c>
      <c r="G53" s="1">
        <v>74275.898400000005</v>
      </c>
      <c r="H53" s="1">
        <v>46287.996099999997</v>
      </c>
      <c r="I53" s="1">
        <v>90559.703099999999</v>
      </c>
      <c r="J53" s="1">
        <v>125755.30499999999</v>
      </c>
      <c r="W53">
        <v>51</v>
      </c>
      <c r="X53" s="1">
        <f t="shared" si="1"/>
        <v>90.429414099999988</v>
      </c>
      <c r="Y53" s="1">
        <f t="shared" si="1"/>
        <v>358.36796900000002</v>
      </c>
      <c r="Z53" s="1">
        <f t="shared" si="1"/>
        <v>244.92316399999999</v>
      </c>
      <c r="AA53" s="1">
        <f t="shared" si="1"/>
        <v>220.154258</v>
      </c>
      <c r="AB53" s="1">
        <f t="shared" si="1"/>
        <v>300.59732400000001</v>
      </c>
      <c r="AC53" s="1">
        <f t="shared" si="2"/>
        <v>742.75898400000005</v>
      </c>
      <c r="AD53" s="1">
        <f t="shared" si="2"/>
        <v>462.87996099999998</v>
      </c>
      <c r="AE53" s="1">
        <f t="shared" si="2"/>
        <v>905.59703100000002</v>
      </c>
      <c r="AF53" s="1">
        <f t="shared" si="2"/>
        <v>1257.55305</v>
      </c>
    </row>
    <row r="54" spans="1:32" x14ac:dyDescent="0.25">
      <c r="A54">
        <v>52</v>
      </c>
      <c r="B54" s="1">
        <v>9011.4189499999993</v>
      </c>
      <c r="C54" s="1">
        <v>35997.878900000003</v>
      </c>
      <c r="D54" s="1">
        <v>24400.640599999999</v>
      </c>
      <c r="E54" s="1">
        <v>22094.1113</v>
      </c>
      <c r="F54" s="1">
        <v>30014.396499999999</v>
      </c>
      <c r="G54" s="1">
        <v>74268.726599999995</v>
      </c>
      <c r="H54" s="1">
        <v>46220.542999999998</v>
      </c>
      <c r="I54" s="1">
        <v>90802.257800000007</v>
      </c>
      <c r="J54" s="1">
        <v>125724.633</v>
      </c>
      <c r="W54">
        <v>52</v>
      </c>
      <c r="X54" s="1">
        <f t="shared" si="1"/>
        <v>90.114189499999995</v>
      </c>
      <c r="Y54" s="1">
        <f t="shared" si="1"/>
        <v>359.97878900000001</v>
      </c>
      <c r="Z54" s="1">
        <f t="shared" si="1"/>
        <v>244.006406</v>
      </c>
      <c r="AA54" s="1">
        <f t="shared" si="1"/>
        <v>220.941113</v>
      </c>
      <c r="AB54" s="1">
        <f t="shared" si="1"/>
        <v>300.14396499999998</v>
      </c>
      <c r="AC54" s="1">
        <f t="shared" si="2"/>
        <v>742.68726599999991</v>
      </c>
      <c r="AD54" s="1">
        <f t="shared" si="2"/>
        <v>462.20542999999998</v>
      </c>
      <c r="AE54" s="1">
        <f t="shared" si="2"/>
        <v>908.02257800000007</v>
      </c>
      <c r="AF54" s="1">
        <f t="shared" si="2"/>
        <v>1257.2463299999999</v>
      </c>
    </row>
    <row r="55" spans="1:32" x14ac:dyDescent="0.25">
      <c r="A55">
        <v>53</v>
      </c>
      <c r="B55" s="1">
        <v>9002.7519499999999</v>
      </c>
      <c r="C55" s="1">
        <v>35961.773399999998</v>
      </c>
      <c r="D55" s="1">
        <v>24500.386699999999</v>
      </c>
      <c r="E55" s="1">
        <v>21972.581999999999</v>
      </c>
      <c r="F55" s="1">
        <v>30081.533200000002</v>
      </c>
      <c r="G55" s="1">
        <v>74135.968800000002</v>
      </c>
      <c r="H55" s="1">
        <v>46246.726600000002</v>
      </c>
      <c r="I55" s="1">
        <v>90539.789099999995</v>
      </c>
      <c r="J55" s="1">
        <v>125560.281</v>
      </c>
      <c r="W55">
        <v>53</v>
      </c>
      <c r="X55" s="1">
        <f t="shared" si="1"/>
        <v>90.027519499999997</v>
      </c>
      <c r="Y55" s="1">
        <f t="shared" si="1"/>
        <v>359.61773399999998</v>
      </c>
      <c r="Z55" s="1">
        <f t="shared" si="1"/>
        <v>245.00386699999999</v>
      </c>
      <c r="AA55" s="1">
        <f t="shared" si="1"/>
        <v>219.72582</v>
      </c>
      <c r="AB55" s="1">
        <f t="shared" si="1"/>
        <v>300.81533200000001</v>
      </c>
      <c r="AC55" s="1">
        <f t="shared" si="2"/>
        <v>741.35968800000001</v>
      </c>
      <c r="AD55" s="1">
        <f t="shared" si="2"/>
        <v>462.467266</v>
      </c>
      <c r="AE55" s="1">
        <f t="shared" si="2"/>
        <v>905.39789099999996</v>
      </c>
      <c r="AF55" s="1">
        <f t="shared" si="2"/>
        <v>1255.6028100000001</v>
      </c>
    </row>
    <row r="56" spans="1:32" x14ac:dyDescent="0.25">
      <c r="A56">
        <v>54</v>
      </c>
      <c r="B56" s="1">
        <v>9016.0712899999999</v>
      </c>
      <c r="C56" s="1">
        <v>36001.820299999999</v>
      </c>
      <c r="D56" s="1">
        <v>24542.648399999998</v>
      </c>
      <c r="E56" s="1">
        <v>22076.199199999999</v>
      </c>
      <c r="F56" s="1">
        <v>30032.9238</v>
      </c>
      <c r="G56" s="1">
        <v>74252.929699999993</v>
      </c>
      <c r="H56" s="1">
        <v>46268.75</v>
      </c>
      <c r="I56" s="1">
        <v>90424.195300000007</v>
      </c>
      <c r="J56" s="1">
        <v>125489.95299999999</v>
      </c>
      <c r="W56">
        <v>54</v>
      </c>
      <c r="X56" s="1">
        <f t="shared" si="1"/>
        <v>90.160712899999993</v>
      </c>
      <c r="Y56" s="1">
        <f t="shared" si="1"/>
        <v>360.01820299999997</v>
      </c>
      <c r="Z56" s="1">
        <f t="shared" si="1"/>
        <v>245.42648399999999</v>
      </c>
      <c r="AA56" s="1">
        <f t="shared" si="1"/>
        <v>220.76199199999999</v>
      </c>
      <c r="AB56" s="1">
        <f t="shared" si="1"/>
        <v>300.32923800000003</v>
      </c>
      <c r="AC56" s="1">
        <f t="shared" si="2"/>
        <v>742.52929699999993</v>
      </c>
      <c r="AD56" s="1">
        <f t="shared" si="2"/>
        <v>462.6875</v>
      </c>
      <c r="AE56" s="1">
        <f t="shared" si="2"/>
        <v>904.24195300000008</v>
      </c>
      <c r="AF56" s="1">
        <f t="shared" si="2"/>
        <v>1254.8995299999999</v>
      </c>
    </row>
    <row r="57" spans="1:32" x14ac:dyDescent="0.25">
      <c r="A57">
        <v>55</v>
      </c>
      <c r="B57" s="1">
        <v>8976.3300799999997</v>
      </c>
      <c r="C57" s="1">
        <v>35878.644500000002</v>
      </c>
      <c r="D57" s="1">
        <v>24466.5566</v>
      </c>
      <c r="E57" s="1">
        <v>22004.462899999999</v>
      </c>
      <c r="F57" s="1">
        <v>30147.091799999998</v>
      </c>
      <c r="G57" s="1">
        <v>74247.4375</v>
      </c>
      <c r="H57" s="1">
        <v>46269.742200000001</v>
      </c>
      <c r="I57" s="1">
        <v>90430.109400000001</v>
      </c>
      <c r="J57" s="1">
        <v>125380.734</v>
      </c>
      <c r="W57">
        <v>55</v>
      </c>
      <c r="X57" s="1">
        <f t="shared" si="1"/>
        <v>89.763300799999996</v>
      </c>
      <c r="Y57" s="1">
        <f t="shared" si="1"/>
        <v>358.78644500000001</v>
      </c>
      <c r="Z57" s="1">
        <f t="shared" si="1"/>
        <v>244.66556600000001</v>
      </c>
      <c r="AA57" s="1">
        <f t="shared" si="1"/>
        <v>220.04462899999999</v>
      </c>
      <c r="AB57" s="1">
        <f t="shared" si="1"/>
        <v>301.47091799999998</v>
      </c>
      <c r="AC57" s="1">
        <f t="shared" si="2"/>
        <v>742.47437500000001</v>
      </c>
      <c r="AD57" s="1">
        <f t="shared" si="2"/>
        <v>462.69742200000002</v>
      </c>
      <c r="AE57" s="1">
        <f t="shared" si="2"/>
        <v>904.30109400000003</v>
      </c>
      <c r="AF57" s="1">
        <f t="shared" si="2"/>
        <v>1253.8073400000001</v>
      </c>
    </row>
    <row r="58" spans="1:32" x14ac:dyDescent="0.25">
      <c r="A58">
        <v>56</v>
      </c>
      <c r="B58" s="1">
        <v>9016.6220699999994</v>
      </c>
      <c r="C58" s="1">
        <v>35992.136700000003</v>
      </c>
      <c r="D58" s="1">
        <v>24495.466799999998</v>
      </c>
      <c r="E58" s="1">
        <v>22057.474600000001</v>
      </c>
      <c r="F58" s="1">
        <v>29978.265599999999</v>
      </c>
      <c r="G58" s="1">
        <v>74216.515599999999</v>
      </c>
      <c r="H58" s="1">
        <v>46243.464800000002</v>
      </c>
      <c r="I58" s="1">
        <v>90455.835900000005</v>
      </c>
      <c r="J58" s="1">
        <v>125530.016</v>
      </c>
      <c r="W58">
        <v>56</v>
      </c>
      <c r="X58" s="1">
        <f t="shared" si="1"/>
        <v>90.166220699999997</v>
      </c>
      <c r="Y58" s="1">
        <f t="shared" si="1"/>
        <v>359.92136700000003</v>
      </c>
      <c r="Z58" s="1">
        <f t="shared" si="1"/>
        <v>244.95466799999997</v>
      </c>
      <c r="AA58" s="1">
        <f t="shared" si="1"/>
        <v>220.574746</v>
      </c>
      <c r="AB58" s="1">
        <f t="shared" si="1"/>
        <v>299.78265599999997</v>
      </c>
      <c r="AC58" s="1">
        <f t="shared" si="2"/>
        <v>742.16515600000002</v>
      </c>
      <c r="AD58" s="1">
        <f t="shared" si="2"/>
        <v>462.43464800000004</v>
      </c>
      <c r="AE58" s="1">
        <f t="shared" si="2"/>
        <v>904.55835900000011</v>
      </c>
      <c r="AF58" s="1">
        <f t="shared" si="2"/>
        <v>1255.30016</v>
      </c>
    </row>
    <row r="59" spans="1:32" x14ac:dyDescent="0.25">
      <c r="A59">
        <v>57</v>
      </c>
      <c r="B59" s="1">
        <v>8999.3886700000003</v>
      </c>
      <c r="C59" s="1">
        <v>35984.105499999998</v>
      </c>
      <c r="D59" s="1">
        <v>24395.730500000001</v>
      </c>
      <c r="E59" s="1">
        <v>22070.377</v>
      </c>
      <c r="F59" s="1">
        <v>29906.029299999998</v>
      </c>
      <c r="G59" s="1">
        <v>74217.031300000002</v>
      </c>
      <c r="H59" s="1">
        <v>46175.503900000003</v>
      </c>
      <c r="I59" s="1">
        <v>90644.835900000005</v>
      </c>
      <c r="J59" s="1">
        <v>125425.727</v>
      </c>
      <c r="W59">
        <v>57</v>
      </c>
      <c r="X59" s="1">
        <f t="shared" si="1"/>
        <v>89.993886700000004</v>
      </c>
      <c r="Y59" s="1">
        <f t="shared" si="1"/>
        <v>359.84105499999998</v>
      </c>
      <c r="Z59" s="1">
        <f t="shared" si="1"/>
        <v>243.95730500000002</v>
      </c>
      <c r="AA59" s="1">
        <f t="shared" si="1"/>
        <v>220.70376999999999</v>
      </c>
      <c r="AB59" s="1">
        <f t="shared" si="1"/>
        <v>299.060293</v>
      </c>
      <c r="AC59" s="1">
        <f t="shared" si="2"/>
        <v>742.17031300000008</v>
      </c>
      <c r="AD59" s="1">
        <f t="shared" si="2"/>
        <v>461.75503900000001</v>
      </c>
      <c r="AE59" s="1">
        <f t="shared" si="2"/>
        <v>906.4483590000001</v>
      </c>
      <c r="AF59" s="1">
        <f t="shared" si="2"/>
        <v>1254.2572700000001</v>
      </c>
    </row>
    <row r="60" spans="1:32" x14ac:dyDescent="0.25">
      <c r="A60">
        <v>58</v>
      </c>
      <c r="B60" s="1">
        <v>9008.2724600000001</v>
      </c>
      <c r="C60" s="1">
        <v>35921.703099999999</v>
      </c>
      <c r="D60" s="1">
        <v>24505.1875</v>
      </c>
      <c r="E60" s="1">
        <v>22000.347699999998</v>
      </c>
      <c r="F60" s="1">
        <v>30007.464800000002</v>
      </c>
      <c r="G60" s="1">
        <v>74314.679699999993</v>
      </c>
      <c r="H60" s="1">
        <v>46203.488299999997</v>
      </c>
      <c r="I60" s="1">
        <v>90600.570300000007</v>
      </c>
      <c r="J60" s="1">
        <v>125473.086</v>
      </c>
      <c r="W60">
        <v>58</v>
      </c>
      <c r="X60" s="1">
        <f t="shared" si="1"/>
        <v>90.082724600000006</v>
      </c>
      <c r="Y60" s="1">
        <f t="shared" si="1"/>
        <v>359.21703099999996</v>
      </c>
      <c r="Z60" s="1">
        <f t="shared" si="1"/>
        <v>245.051875</v>
      </c>
      <c r="AA60" s="1">
        <f t="shared" si="1"/>
        <v>220.00347699999998</v>
      </c>
      <c r="AB60" s="1">
        <f t="shared" si="1"/>
        <v>300.07464800000002</v>
      </c>
      <c r="AC60" s="1">
        <f t="shared" si="2"/>
        <v>743.14679699999988</v>
      </c>
      <c r="AD60" s="1">
        <f t="shared" si="2"/>
        <v>462.03488299999998</v>
      </c>
      <c r="AE60" s="1">
        <f t="shared" si="2"/>
        <v>906.00570300000004</v>
      </c>
      <c r="AF60" s="1">
        <f t="shared" si="2"/>
        <v>1254.7308599999999</v>
      </c>
    </row>
    <row r="61" spans="1:32" x14ac:dyDescent="0.25">
      <c r="A61">
        <v>59</v>
      </c>
      <c r="B61" s="1">
        <v>8995.4111300000004</v>
      </c>
      <c r="C61" s="1">
        <v>35848.648399999998</v>
      </c>
      <c r="D61" s="1">
        <v>24401.662100000001</v>
      </c>
      <c r="E61" s="1">
        <v>21959.945299999999</v>
      </c>
      <c r="F61" s="1">
        <v>29923.031299999999</v>
      </c>
      <c r="G61" s="1">
        <v>74016.148400000005</v>
      </c>
      <c r="H61" s="1">
        <v>46263.296900000001</v>
      </c>
      <c r="I61" s="1">
        <v>90234.507800000007</v>
      </c>
      <c r="J61" s="1">
        <v>125151.5</v>
      </c>
      <c r="W61">
        <v>59</v>
      </c>
      <c r="X61" s="1">
        <f t="shared" si="1"/>
        <v>89.954111300000008</v>
      </c>
      <c r="Y61" s="1">
        <f t="shared" si="1"/>
        <v>358.48648399999996</v>
      </c>
      <c r="Z61" s="1">
        <f t="shared" si="1"/>
        <v>244.01662100000001</v>
      </c>
      <c r="AA61" s="1">
        <f t="shared" si="1"/>
        <v>219.59945299999998</v>
      </c>
      <c r="AB61" s="1">
        <f t="shared" si="1"/>
        <v>299.23031299999997</v>
      </c>
      <c r="AC61" s="1">
        <f t="shared" si="2"/>
        <v>740.16148400000009</v>
      </c>
      <c r="AD61" s="1">
        <f t="shared" si="2"/>
        <v>462.632969</v>
      </c>
      <c r="AE61" s="1">
        <f t="shared" si="2"/>
        <v>902.34507800000006</v>
      </c>
      <c r="AF61" s="1">
        <f t="shared" si="2"/>
        <v>1251.5150000000001</v>
      </c>
    </row>
    <row r="62" spans="1:32" x14ac:dyDescent="0.25">
      <c r="A62">
        <v>60</v>
      </c>
      <c r="B62" s="1">
        <v>8941.1279300000006</v>
      </c>
      <c r="C62" s="1">
        <v>35843.488299999997</v>
      </c>
      <c r="D62" s="1">
        <v>24589.722699999998</v>
      </c>
      <c r="E62" s="1">
        <v>22004.904299999998</v>
      </c>
      <c r="F62" s="1">
        <v>29911.4434</v>
      </c>
      <c r="G62" s="1">
        <v>74121.890599999999</v>
      </c>
      <c r="H62" s="1">
        <v>46234.675799999997</v>
      </c>
      <c r="I62" s="1">
        <v>90480.984400000001</v>
      </c>
      <c r="J62" s="1">
        <v>125302.43</v>
      </c>
      <c r="W62">
        <v>60</v>
      </c>
      <c r="X62" s="1">
        <f t="shared" si="1"/>
        <v>89.411279300000004</v>
      </c>
      <c r="Y62" s="1">
        <f t="shared" si="1"/>
        <v>358.43488299999996</v>
      </c>
      <c r="Z62" s="1">
        <f t="shared" si="1"/>
        <v>245.89722699999999</v>
      </c>
      <c r="AA62" s="1">
        <f t="shared" si="1"/>
        <v>220.04904299999998</v>
      </c>
      <c r="AB62" s="1">
        <f t="shared" ref="AB62:AE125" si="3">F62/100</f>
        <v>299.11443400000002</v>
      </c>
      <c r="AC62" s="1">
        <f t="shared" si="2"/>
        <v>741.21890599999995</v>
      </c>
      <c r="AD62" s="1">
        <f t="shared" si="2"/>
        <v>462.34675799999997</v>
      </c>
      <c r="AE62" s="1">
        <f t="shared" si="2"/>
        <v>904.809844</v>
      </c>
      <c r="AF62" s="1">
        <f t="shared" si="2"/>
        <v>1253.0243</v>
      </c>
    </row>
    <row r="63" spans="1:32" x14ac:dyDescent="0.25">
      <c r="A63">
        <v>61</v>
      </c>
      <c r="B63" s="1">
        <v>8938.8574200000003</v>
      </c>
      <c r="C63" s="1">
        <v>35734.839800000002</v>
      </c>
      <c r="D63" s="1">
        <v>24382.482400000001</v>
      </c>
      <c r="E63" s="1">
        <v>22177.226600000002</v>
      </c>
      <c r="F63" s="1">
        <v>29915.544900000001</v>
      </c>
      <c r="G63" s="1">
        <v>74219.601599999995</v>
      </c>
      <c r="H63" s="1">
        <v>46119.675799999997</v>
      </c>
      <c r="I63" s="1">
        <v>90147.671900000001</v>
      </c>
      <c r="J63" s="1">
        <v>125207.67999999999</v>
      </c>
      <c r="W63">
        <v>61</v>
      </c>
      <c r="X63" s="1">
        <f t="shared" si="1"/>
        <v>89.388574200000008</v>
      </c>
      <c r="Y63" s="1">
        <f t="shared" si="1"/>
        <v>357.34839800000003</v>
      </c>
      <c r="Z63" s="1">
        <f t="shared" si="1"/>
        <v>243.82482400000001</v>
      </c>
      <c r="AA63" s="1">
        <f t="shared" si="1"/>
        <v>221.77226600000003</v>
      </c>
      <c r="AB63" s="1">
        <f t="shared" si="3"/>
        <v>299.15544900000003</v>
      </c>
      <c r="AC63" s="1">
        <f t="shared" si="2"/>
        <v>742.19601599999999</v>
      </c>
      <c r="AD63" s="1">
        <f t="shared" si="2"/>
        <v>461.19675799999999</v>
      </c>
      <c r="AE63" s="1">
        <f t="shared" si="2"/>
        <v>901.476719</v>
      </c>
      <c r="AF63" s="1">
        <f t="shared" si="2"/>
        <v>1252.0767999999998</v>
      </c>
    </row>
    <row r="64" spans="1:32" x14ac:dyDescent="0.25">
      <c r="A64">
        <v>62</v>
      </c>
      <c r="B64" s="1">
        <v>8965.6708999999992</v>
      </c>
      <c r="C64" s="1">
        <v>35895.257799999999</v>
      </c>
      <c r="D64" s="1">
        <v>24356.5039</v>
      </c>
      <c r="E64" s="1">
        <v>21988.455099999999</v>
      </c>
      <c r="F64" s="1">
        <v>30005.769499999999</v>
      </c>
      <c r="G64" s="1">
        <v>74240.390599999999</v>
      </c>
      <c r="H64" s="1">
        <v>46165.691400000003</v>
      </c>
      <c r="I64" s="1">
        <v>90392.421900000001</v>
      </c>
      <c r="J64" s="1">
        <v>125273.32</v>
      </c>
      <c r="W64">
        <v>62</v>
      </c>
      <c r="X64" s="1">
        <f t="shared" si="1"/>
        <v>89.656708999999992</v>
      </c>
      <c r="Y64" s="1">
        <f t="shared" si="1"/>
        <v>358.95257800000002</v>
      </c>
      <c r="Z64" s="1">
        <f t="shared" si="1"/>
        <v>243.56503899999998</v>
      </c>
      <c r="AA64" s="1">
        <f t="shared" si="1"/>
        <v>219.88455099999999</v>
      </c>
      <c r="AB64" s="1">
        <f t="shared" si="3"/>
        <v>300.05769499999997</v>
      </c>
      <c r="AC64" s="1">
        <f t="shared" si="2"/>
        <v>742.40390600000001</v>
      </c>
      <c r="AD64" s="1">
        <f t="shared" si="2"/>
        <v>461.65691400000003</v>
      </c>
      <c r="AE64" s="1">
        <f t="shared" si="2"/>
        <v>903.92421899999999</v>
      </c>
      <c r="AF64" s="1">
        <f t="shared" si="2"/>
        <v>1252.7332000000001</v>
      </c>
    </row>
    <row r="65" spans="1:32" x14ac:dyDescent="0.25">
      <c r="A65">
        <v>63</v>
      </c>
      <c r="B65" s="1">
        <v>8976.7177699999993</v>
      </c>
      <c r="C65" s="1">
        <v>35870.984400000001</v>
      </c>
      <c r="D65" s="1">
        <v>24318.8145</v>
      </c>
      <c r="E65" s="1">
        <v>21971.412100000001</v>
      </c>
      <c r="F65" s="1">
        <v>29951.222699999998</v>
      </c>
      <c r="G65" s="1">
        <v>74001.820300000007</v>
      </c>
      <c r="H65" s="1">
        <v>46090.707000000002</v>
      </c>
      <c r="I65" s="1">
        <v>90399.281300000002</v>
      </c>
      <c r="J65" s="1">
        <v>124935.281</v>
      </c>
      <c r="W65">
        <v>63</v>
      </c>
      <c r="X65" s="1">
        <f t="shared" si="1"/>
        <v>89.767177699999991</v>
      </c>
      <c r="Y65" s="1">
        <f t="shared" si="1"/>
        <v>358.70984400000003</v>
      </c>
      <c r="Z65" s="1">
        <f t="shared" si="1"/>
        <v>243.18814499999999</v>
      </c>
      <c r="AA65" s="1">
        <f t="shared" si="1"/>
        <v>219.71412100000001</v>
      </c>
      <c r="AB65" s="1">
        <f t="shared" si="3"/>
        <v>299.512227</v>
      </c>
      <c r="AC65" s="1">
        <f t="shared" si="2"/>
        <v>740.01820300000009</v>
      </c>
      <c r="AD65" s="1">
        <f t="shared" si="2"/>
        <v>460.90707000000003</v>
      </c>
      <c r="AE65" s="1">
        <f t="shared" si="2"/>
        <v>903.99281300000007</v>
      </c>
      <c r="AF65" s="1">
        <f t="shared" si="2"/>
        <v>1249.3528100000001</v>
      </c>
    </row>
    <row r="66" spans="1:32" x14ac:dyDescent="0.25">
      <c r="A66">
        <v>64</v>
      </c>
      <c r="B66" s="1">
        <v>8999.5839799999994</v>
      </c>
      <c r="C66" s="1">
        <v>35975.222699999998</v>
      </c>
      <c r="D66" s="1">
        <v>24380.1309</v>
      </c>
      <c r="E66" s="1">
        <v>22041.648399999998</v>
      </c>
      <c r="F66" s="1">
        <v>29873.7402</v>
      </c>
      <c r="G66" s="1">
        <v>74134.984400000001</v>
      </c>
      <c r="H66" s="1">
        <v>46150.253900000003</v>
      </c>
      <c r="I66" s="1">
        <v>90143.906300000002</v>
      </c>
      <c r="J66" s="1">
        <v>125070.133</v>
      </c>
      <c r="W66">
        <v>64</v>
      </c>
      <c r="X66" s="1">
        <f t="shared" si="1"/>
        <v>89.995839799999999</v>
      </c>
      <c r="Y66" s="1">
        <f t="shared" si="1"/>
        <v>359.752227</v>
      </c>
      <c r="Z66" s="1">
        <f t="shared" si="1"/>
        <v>243.801309</v>
      </c>
      <c r="AA66" s="1">
        <f t="shared" si="1"/>
        <v>220.41648399999997</v>
      </c>
      <c r="AB66" s="1">
        <f t="shared" si="3"/>
        <v>298.73740199999997</v>
      </c>
      <c r="AC66" s="1">
        <f t="shared" si="2"/>
        <v>741.34984399999996</v>
      </c>
      <c r="AD66" s="1">
        <f t="shared" si="2"/>
        <v>461.50253900000001</v>
      </c>
      <c r="AE66" s="1">
        <f t="shared" si="2"/>
        <v>901.43906300000003</v>
      </c>
      <c r="AF66" s="1">
        <f t="shared" si="2"/>
        <v>1250.7013300000001</v>
      </c>
    </row>
    <row r="67" spans="1:32" x14ac:dyDescent="0.25">
      <c r="A67">
        <v>65</v>
      </c>
      <c r="B67" s="1">
        <v>8989.0820299999996</v>
      </c>
      <c r="C67" s="1">
        <v>35896.5625</v>
      </c>
      <c r="D67" s="1">
        <v>24375.4238</v>
      </c>
      <c r="E67" s="1">
        <v>21993.335899999998</v>
      </c>
      <c r="F67" s="1">
        <v>29884.333999999999</v>
      </c>
      <c r="G67" s="1">
        <v>73983.898400000005</v>
      </c>
      <c r="H67" s="1">
        <v>46142.097699999998</v>
      </c>
      <c r="I67" s="1">
        <v>90369.343800000002</v>
      </c>
      <c r="J67" s="1">
        <v>124965</v>
      </c>
      <c r="W67">
        <v>65</v>
      </c>
      <c r="X67" s="1">
        <f t="shared" ref="X67:AA130" si="4">B67/100</f>
        <v>89.890820300000001</v>
      </c>
      <c r="Y67" s="1">
        <f t="shared" si="4"/>
        <v>358.96562499999999</v>
      </c>
      <c r="Z67" s="1">
        <f t="shared" si="4"/>
        <v>243.75423800000002</v>
      </c>
      <c r="AA67" s="1">
        <f t="shared" si="4"/>
        <v>219.933359</v>
      </c>
      <c r="AB67" s="1">
        <f t="shared" si="3"/>
        <v>298.84334000000001</v>
      </c>
      <c r="AC67" s="1">
        <f t="shared" si="2"/>
        <v>739.8389840000001</v>
      </c>
      <c r="AD67" s="1">
        <f t="shared" si="2"/>
        <v>461.42097699999999</v>
      </c>
      <c r="AE67" s="1">
        <f t="shared" si="2"/>
        <v>903.69343800000001</v>
      </c>
      <c r="AF67" s="1">
        <f t="shared" si="2"/>
        <v>1249.6500000000001</v>
      </c>
    </row>
    <row r="68" spans="1:32" x14ac:dyDescent="0.25">
      <c r="A68">
        <v>66</v>
      </c>
      <c r="B68" s="1">
        <v>8904.7919899999997</v>
      </c>
      <c r="C68" s="1">
        <v>35840.578099999999</v>
      </c>
      <c r="D68" s="1">
        <v>24501.25</v>
      </c>
      <c r="E68" s="1">
        <v>22070.279299999998</v>
      </c>
      <c r="F68" s="1">
        <v>29948.8691</v>
      </c>
      <c r="G68" s="1">
        <v>73887.632800000007</v>
      </c>
      <c r="H68" s="1">
        <v>46002.316400000003</v>
      </c>
      <c r="I68" s="1">
        <v>90132.617199999993</v>
      </c>
      <c r="J68" s="1">
        <v>124989.977</v>
      </c>
      <c r="W68">
        <v>66</v>
      </c>
      <c r="X68" s="1">
        <f t="shared" si="4"/>
        <v>89.047919899999997</v>
      </c>
      <c r="Y68" s="1">
        <f t="shared" si="4"/>
        <v>358.40578099999999</v>
      </c>
      <c r="Z68" s="1">
        <f t="shared" si="4"/>
        <v>245.01249999999999</v>
      </c>
      <c r="AA68" s="1">
        <f t="shared" si="4"/>
        <v>220.70279299999999</v>
      </c>
      <c r="AB68" s="1">
        <f t="shared" si="3"/>
        <v>299.48869100000002</v>
      </c>
      <c r="AC68" s="1">
        <f t="shared" si="2"/>
        <v>738.87632800000006</v>
      </c>
      <c r="AD68" s="1">
        <f t="shared" si="2"/>
        <v>460.02316400000001</v>
      </c>
      <c r="AE68" s="1">
        <f t="shared" si="2"/>
        <v>901.32617199999993</v>
      </c>
      <c r="AF68" s="1">
        <f t="shared" si="2"/>
        <v>1249.89977</v>
      </c>
    </row>
    <row r="69" spans="1:32" x14ac:dyDescent="0.25">
      <c r="A69">
        <v>67</v>
      </c>
      <c r="B69" s="1">
        <v>8952.6689499999993</v>
      </c>
      <c r="C69" s="1">
        <v>35851.093800000002</v>
      </c>
      <c r="D69" s="1">
        <v>24421.0723</v>
      </c>
      <c r="E69" s="1">
        <v>22066.781299999999</v>
      </c>
      <c r="F69" s="1">
        <v>29910.791000000001</v>
      </c>
      <c r="G69" s="1">
        <v>73955.648400000005</v>
      </c>
      <c r="H69" s="1">
        <v>46028.375</v>
      </c>
      <c r="I69" s="1">
        <v>89980.921900000001</v>
      </c>
      <c r="J69" s="1">
        <v>124743.609</v>
      </c>
      <c r="W69">
        <v>67</v>
      </c>
      <c r="X69" s="1">
        <f t="shared" si="4"/>
        <v>89.526689499999989</v>
      </c>
      <c r="Y69" s="1">
        <f t="shared" si="4"/>
        <v>358.51093800000001</v>
      </c>
      <c r="Z69" s="1">
        <f t="shared" si="4"/>
        <v>244.210723</v>
      </c>
      <c r="AA69" s="1">
        <f t="shared" si="4"/>
        <v>220.667813</v>
      </c>
      <c r="AB69" s="1">
        <f t="shared" si="3"/>
        <v>299.10791</v>
      </c>
      <c r="AC69" s="1">
        <f t="shared" si="2"/>
        <v>739.55648400000007</v>
      </c>
      <c r="AD69" s="1">
        <f t="shared" si="2"/>
        <v>460.28375</v>
      </c>
      <c r="AE69" s="1">
        <f t="shared" si="2"/>
        <v>899.80921899999998</v>
      </c>
      <c r="AF69" s="1">
        <f t="shared" si="2"/>
        <v>1247.4360899999999</v>
      </c>
    </row>
    <row r="70" spans="1:32" x14ac:dyDescent="0.25">
      <c r="A70">
        <v>68</v>
      </c>
      <c r="B70" s="1">
        <v>8925.6230500000001</v>
      </c>
      <c r="C70" s="1">
        <v>35876.742200000001</v>
      </c>
      <c r="D70" s="1">
        <v>24339.160199999998</v>
      </c>
      <c r="E70" s="1">
        <v>22095.828099999999</v>
      </c>
      <c r="F70" s="1">
        <v>29927.228500000001</v>
      </c>
      <c r="G70" s="1">
        <v>73819.335900000005</v>
      </c>
      <c r="H70" s="1">
        <v>46037.683599999997</v>
      </c>
      <c r="I70" s="1">
        <v>90133.5</v>
      </c>
      <c r="J70" s="1">
        <v>124951</v>
      </c>
      <c r="W70">
        <v>68</v>
      </c>
      <c r="X70" s="1">
        <f t="shared" si="4"/>
        <v>89.256230500000001</v>
      </c>
      <c r="Y70" s="1">
        <f t="shared" si="4"/>
        <v>358.76742200000001</v>
      </c>
      <c r="Z70" s="1">
        <f t="shared" si="4"/>
        <v>243.39160199999998</v>
      </c>
      <c r="AA70" s="1">
        <f t="shared" si="4"/>
        <v>220.958281</v>
      </c>
      <c r="AB70" s="1">
        <f t="shared" si="3"/>
        <v>299.27228500000001</v>
      </c>
      <c r="AC70" s="1">
        <f t="shared" si="2"/>
        <v>738.1933590000001</v>
      </c>
      <c r="AD70" s="1">
        <f t="shared" si="2"/>
        <v>460.37683599999997</v>
      </c>
      <c r="AE70" s="1">
        <f t="shared" si="2"/>
        <v>901.33500000000004</v>
      </c>
      <c r="AF70" s="1">
        <f t="shared" si="2"/>
        <v>1249.51</v>
      </c>
    </row>
    <row r="71" spans="1:32" x14ac:dyDescent="0.25">
      <c r="A71">
        <v>69</v>
      </c>
      <c r="B71" s="1">
        <v>9011.8623000000007</v>
      </c>
      <c r="C71" s="1">
        <v>35778.929700000001</v>
      </c>
      <c r="D71" s="1">
        <v>24304.205099999999</v>
      </c>
      <c r="E71" s="1">
        <v>21991.2402</v>
      </c>
      <c r="F71" s="1">
        <v>29879.7539</v>
      </c>
      <c r="G71" s="1">
        <v>73927.554699999993</v>
      </c>
      <c r="H71" s="1">
        <v>45935.910199999998</v>
      </c>
      <c r="I71" s="1">
        <v>90118.734400000001</v>
      </c>
      <c r="J71" s="1">
        <v>124768.56299999999</v>
      </c>
      <c r="W71">
        <v>69</v>
      </c>
      <c r="X71" s="1">
        <f t="shared" si="4"/>
        <v>90.118623000000014</v>
      </c>
      <c r="Y71" s="1">
        <f t="shared" si="4"/>
        <v>357.78929700000003</v>
      </c>
      <c r="Z71" s="1">
        <f t="shared" si="4"/>
        <v>243.04205099999999</v>
      </c>
      <c r="AA71" s="1">
        <f t="shared" si="4"/>
        <v>219.91240200000001</v>
      </c>
      <c r="AB71" s="1">
        <f t="shared" si="3"/>
        <v>298.79753899999997</v>
      </c>
      <c r="AC71" s="1">
        <f t="shared" si="2"/>
        <v>739.27554699999996</v>
      </c>
      <c r="AD71" s="1">
        <f t="shared" si="2"/>
        <v>459.35910200000001</v>
      </c>
      <c r="AE71" s="1">
        <f t="shared" si="2"/>
        <v>901.18734400000005</v>
      </c>
      <c r="AF71" s="1">
        <f t="shared" si="2"/>
        <v>1247.6856299999999</v>
      </c>
    </row>
    <row r="72" spans="1:32" x14ac:dyDescent="0.25">
      <c r="A72">
        <v>70</v>
      </c>
      <c r="B72" s="1">
        <v>8954.2275399999999</v>
      </c>
      <c r="C72" s="1">
        <v>35873.921900000001</v>
      </c>
      <c r="D72" s="1">
        <v>24322.851600000002</v>
      </c>
      <c r="E72" s="1">
        <v>22010.265599999999</v>
      </c>
      <c r="F72" s="1">
        <v>29857.242200000001</v>
      </c>
      <c r="G72" s="1">
        <v>73782.164099999995</v>
      </c>
      <c r="H72" s="1">
        <v>45835.859400000001</v>
      </c>
      <c r="I72" s="1">
        <v>89764.093800000002</v>
      </c>
      <c r="J72" s="1">
        <v>124893.406</v>
      </c>
      <c r="W72">
        <v>70</v>
      </c>
      <c r="X72" s="1">
        <f t="shared" si="4"/>
        <v>89.542275399999994</v>
      </c>
      <c r="Y72" s="1">
        <f t="shared" si="4"/>
        <v>358.73921899999999</v>
      </c>
      <c r="Z72" s="1">
        <f t="shared" si="4"/>
        <v>243.22851600000001</v>
      </c>
      <c r="AA72" s="1">
        <f t="shared" si="4"/>
        <v>220.102656</v>
      </c>
      <c r="AB72" s="1">
        <f t="shared" si="3"/>
        <v>298.57242200000002</v>
      </c>
      <c r="AC72" s="1">
        <f t="shared" si="2"/>
        <v>737.821641</v>
      </c>
      <c r="AD72" s="1">
        <f t="shared" si="2"/>
        <v>458.35859400000004</v>
      </c>
      <c r="AE72" s="1">
        <f t="shared" si="2"/>
        <v>897.64093800000001</v>
      </c>
      <c r="AF72" s="1">
        <f t="shared" si="2"/>
        <v>1248.93406</v>
      </c>
    </row>
    <row r="73" spans="1:32" x14ac:dyDescent="0.25">
      <c r="A73">
        <v>71</v>
      </c>
      <c r="B73" s="1">
        <v>8989.7861300000004</v>
      </c>
      <c r="C73" s="1">
        <v>35799.371099999997</v>
      </c>
      <c r="D73" s="1">
        <v>24367.9961</v>
      </c>
      <c r="E73" s="1">
        <v>22080.5664</v>
      </c>
      <c r="F73" s="1">
        <v>29950.359400000001</v>
      </c>
      <c r="G73" s="1">
        <v>73926.914099999995</v>
      </c>
      <c r="H73" s="1">
        <v>45858.550799999997</v>
      </c>
      <c r="I73" s="1">
        <v>89943.210900000005</v>
      </c>
      <c r="J73" s="1">
        <v>124823.984</v>
      </c>
      <c r="W73">
        <v>71</v>
      </c>
      <c r="X73" s="1">
        <f t="shared" si="4"/>
        <v>89.897861300000002</v>
      </c>
      <c r="Y73" s="1">
        <f t="shared" si="4"/>
        <v>357.99371099999996</v>
      </c>
      <c r="Z73" s="1">
        <f t="shared" si="4"/>
        <v>243.67996099999999</v>
      </c>
      <c r="AA73" s="1">
        <f t="shared" si="4"/>
        <v>220.80566400000001</v>
      </c>
      <c r="AB73" s="1">
        <f t="shared" si="3"/>
        <v>299.50359400000002</v>
      </c>
      <c r="AC73" s="1">
        <f t="shared" si="2"/>
        <v>739.26914099999999</v>
      </c>
      <c r="AD73" s="1">
        <f t="shared" si="2"/>
        <v>458.58550799999995</v>
      </c>
      <c r="AE73" s="1">
        <f t="shared" si="2"/>
        <v>899.43210900000008</v>
      </c>
      <c r="AF73" s="1">
        <f t="shared" si="2"/>
        <v>1248.23984</v>
      </c>
    </row>
    <row r="74" spans="1:32" x14ac:dyDescent="0.25">
      <c r="A74">
        <v>72</v>
      </c>
      <c r="B74" s="1">
        <v>8934.8876999999993</v>
      </c>
      <c r="C74" s="1">
        <v>35731.4375</v>
      </c>
      <c r="D74" s="1">
        <v>24292.287100000001</v>
      </c>
      <c r="E74" s="1">
        <v>22078.583999999999</v>
      </c>
      <c r="F74" s="1">
        <v>29957.662100000001</v>
      </c>
      <c r="G74" s="1">
        <v>73883.273400000005</v>
      </c>
      <c r="H74" s="1">
        <v>45876.75</v>
      </c>
      <c r="I74" s="1">
        <v>89988.328099999999</v>
      </c>
      <c r="J74" s="1">
        <v>124612.109</v>
      </c>
      <c r="W74">
        <v>72</v>
      </c>
      <c r="X74" s="1">
        <f t="shared" si="4"/>
        <v>89.348876999999987</v>
      </c>
      <c r="Y74" s="1">
        <f t="shared" si="4"/>
        <v>357.31437499999998</v>
      </c>
      <c r="Z74" s="1">
        <f t="shared" si="4"/>
        <v>242.92287100000001</v>
      </c>
      <c r="AA74" s="1">
        <f t="shared" si="4"/>
        <v>220.78583999999998</v>
      </c>
      <c r="AB74" s="1">
        <f t="shared" si="3"/>
        <v>299.57662099999999</v>
      </c>
      <c r="AC74" s="1">
        <f t="shared" si="2"/>
        <v>738.83273400000007</v>
      </c>
      <c r="AD74" s="1">
        <f t="shared" si="2"/>
        <v>458.76749999999998</v>
      </c>
      <c r="AE74" s="1">
        <f t="shared" si="2"/>
        <v>899.88328100000001</v>
      </c>
      <c r="AF74" s="1">
        <f t="shared" si="2"/>
        <v>1246.1210899999999</v>
      </c>
    </row>
    <row r="75" spans="1:32" x14ac:dyDescent="0.25">
      <c r="A75">
        <v>73</v>
      </c>
      <c r="B75" s="1">
        <v>8907.5830100000003</v>
      </c>
      <c r="C75" s="1">
        <v>35896.625</v>
      </c>
      <c r="D75" s="1">
        <v>24258.613300000001</v>
      </c>
      <c r="E75" s="1">
        <v>22035.6348</v>
      </c>
      <c r="F75" s="1">
        <v>29870.054700000001</v>
      </c>
      <c r="G75" s="1">
        <v>73792.101599999995</v>
      </c>
      <c r="H75" s="1">
        <v>45966.175799999997</v>
      </c>
      <c r="I75" s="1">
        <v>89877.210900000005</v>
      </c>
      <c r="J75" s="1">
        <v>124437.57799999999</v>
      </c>
      <c r="W75">
        <v>73</v>
      </c>
      <c r="X75" s="1">
        <f t="shared" si="4"/>
        <v>89.075830100000005</v>
      </c>
      <c r="Y75" s="1">
        <f t="shared" si="4"/>
        <v>358.96625</v>
      </c>
      <c r="Z75" s="1">
        <f t="shared" si="4"/>
        <v>242.58613300000002</v>
      </c>
      <c r="AA75" s="1">
        <f t="shared" si="4"/>
        <v>220.356348</v>
      </c>
      <c r="AB75" s="1">
        <f t="shared" si="3"/>
        <v>298.70054700000003</v>
      </c>
      <c r="AC75" s="1">
        <f t="shared" si="2"/>
        <v>737.9210159999999</v>
      </c>
      <c r="AD75" s="1">
        <f t="shared" si="2"/>
        <v>459.66175799999996</v>
      </c>
      <c r="AE75" s="1">
        <f t="shared" si="2"/>
        <v>898.772109</v>
      </c>
      <c r="AF75" s="1">
        <f t="shared" si="2"/>
        <v>1244.3757799999998</v>
      </c>
    </row>
    <row r="76" spans="1:32" x14ac:dyDescent="0.25">
      <c r="A76">
        <v>74</v>
      </c>
      <c r="B76" s="1">
        <v>8974.5820299999996</v>
      </c>
      <c r="C76" s="1">
        <v>35772.148399999998</v>
      </c>
      <c r="D76" s="1">
        <v>24252.7598</v>
      </c>
      <c r="E76" s="1">
        <v>22034.367200000001</v>
      </c>
      <c r="F76" s="1">
        <v>29883.599600000001</v>
      </c>
      <c r="G76" s="1">
        <v>73678.351599999995</v>
      </c>
      <c r="H76" s="1">
        <v>45878.914100000002</v>
      </c>
      <c r="I76" s="1">
        <v>89914.6875</v>
      </c>
      <c r="J76" s="1">
        <v>124558.57799999999</v>
      </c>
      <c r="W76">
        <v>74</v>
      </c>
      <c r="X76" s="1">
        <f t="shared" si="4"/>
        <v>89.745820299999991</v>
      </c>
      <c r="Y76" s="1">
        <f t="shared" si="4"/>
        <v>357.72148399999998</v>
      </c>
      <c r="Z76" s="1">
        <f t="shared" si="4"/>
        <v>242.52759800000001</v>
      </c>
      <c r="AA76" s="1">
        <f t="shared" si="4"/>
        <v>220.343672</v>
      </c>
      <c r="AB76" s="1">
        <f t="shared" si="3"/>
        <v>298.83599600000002</v>
      </c>
      <c r="AC76" s="1">
        <f t="shared" si="2"/>
        <v>736.78351599999996</v>
      </c>
      <c r="AD76" s="1">
        <f t="shared" si="2"/>
        <v>458.78914100000003</v>
      </c>
      <c r="AE76" s="1">
        <f t="shared" si="2"/>
        <v>899.14687500000002</v>
      </c>
      <c r="AF76" s="1">
        <f t="shared" si="2"/>
        <v>1245.5857799999999</v>
      </c>
    </row>
    <row r="77" spans="1:32" x14ac:dyDescent="0.25">
      <c r="A77">
        <v>75</v>
      </c>
      <c r="B77" s="1">
        <v>9017.6289099999995</v>
      </c>
      <c r="C77" s="1">
        <v>35851.246099999997</v>
      </c>
      <c r="D77" s="1">
        <v>24330.1895</v>
      </c>
      <c r="E77" s="1">
        <v>22004.9961</v>
      </c>
      <c r="F77" s="1">
        <v>29964.3262</v>
      </c>
      <c r="G77" s="1">
        <v>73780.609400000001</v>
      </c>
      <c r="H77" s="1">
        <v>45869.570299999999</v>
      </c>
      <c r="I77" s="1">
        <v>89739.218800000002</v>
      </c>
      <c r="J77" s="1">
        <v>124522.242</v>
      </c>
      <c r="W77">
        <v>75</v>
      </c>
      <c r="X77" s="1">
        <f t="shared" si="4"/>
        <v>90.176289099999991</v>
      </c>
      <c r="Y77" s="1">
        <f t="shared" si="4"/>
        <v>358.51246099999997</v>
      </c>
      <c r="Z77" s="1">
        <f t="shared" si="4"/>
        <v>243.301895</v>
      </c>
      <c r="AA77" s="1">
        <f t="shared" si="4"/>
        <v>220.049961</v>
      </c>
      <c r="AB77" s="1">
        <f t="shared" si="3"/>
        <v>299.64326199999999</v>
      </c>
      <c r="AC77" s="1">
        <f t="shared" si="2"/>
        <v>737.80609400000003</v>
      </c>
      <c r="AD77" s="1">
        <f t="shared" si="2"/>
        <v>458.69570299999998</v>
      </c>
      <c r="AE77" s="1">
        <f t="shared" si="2"/>
        <v>897.39218800000003</v>
      </c>
      <c r="AF77" s="1">
        <f t="shared" si="2"/>
        <v>1245.2224200000001</v>
      </c>
    </row>
    <row r="78" spans="1:32" x14ac:dyDescent="0.25">
      <c r="A78">
        <v>76</v>
      </c>
      <c r="B78" s="1">
        <v>8959.78125</v>
      </c>
      <c r="C78" s="1">
        <v>35776.398399999998</v>
      </c>
      <c r="D78" s="1">
        <v>24201.195299999999</v>
      </c>
      <c r="E78" s="1">
        <v>21997.002</v>
      </c>
      <c r="F78" s="1">
        <v>29854.6113</v>
      </c>
      <c r="G78" s="1">
        <v>73556.5</v>
      </c>
      <c r="H78" s="1">
        <v>45896.519500000002</v>
      </c>
      <c r="I78" s="1">
        <v>89749.835900000005</v>
      </c>
      <c r="J78" s="1">
        <v>124411.93</v>
      </c>
      <c r="W78">
        <v>76</v>
      </c>
      <c r="X78" s="1">
        <f t="shared" si="4"/>
        <v>89.597812500000003</v>
      </c>
      <c r="Y78" s="1">
        <f t="shared" si="4"/>
        <v>357.76398399999999</v>
      </c>
      <c r="Z78" s="1">
        <f t="shared" si="4"/>
        <v>242.01195300000001</v>
      </c>
      <c r="AA78" s="1">
        <f t="shared" si="4"/>
        <v>219.97002000000001</v>
      </c>
      <c r="AB78" s="1">
        <f t="shared" si="3"/>
        <v>298.54611299999999</v>
      </c>
      <c r="AC78" s="1">
        <f t="shared" si="2"/>
        <v>735.56500000000005</v>
      </c>
      <c r="AD78" s="1">
        <f t="shared" si="2"/>
        <v>458.96519499999999</v>
      </c>
      <c r="AE78" s="1">
        <f t="shared" si="2"/>
        <v>897.49835900000005</v>
      </c>
      <c r="AF78" s="1">
        <f t="shared" si="2"/>
        <v>1244.1192999999998</v>
      </c>
    </row>
    <row r="79" spans="1:32" x14ac:dyDescent="0.25">
      <c r="A79">
        <v>77</v>
      </c>
      <c r="B79" s="1">
        <v>8978.3408199999994</v>
      </c>
      <c r="C79" s="1">
        <v>35760.996099999997</v>
      </c>
      <c r="D79" s="1">
        <v>24285.210899999998</v>
      </c>
      <c r="E79" s="1">
        <v>22043.158200000002</v>
      </c>
      <c r="F79" s="1">
        <v>29868.445299999999</v>
      </c>
      <c r="G79" s="1">
        <v>73617.890599999999</v>
      </c>
      <c r="H79" s="1">
        <v>45835.160199999998</v>
      </c>
      <c r="I79" s="1">
        <v>89669.328099999999</v>
      </c>
      <c r="J79" s="1">
        <v>124450.266</v>
      </c>
      <c r="W79">
        <v>77</v>
      </c>
      <c r="X79" s="1">
        <f t="shared" si="4"/>
        <v>89.783408199999997</v>
      </c>
      <c r="Y79" s="1">
        <f t="shared" si="4"/>
        <v>357.60996099999994</v>
      </c>
      <c r="Z79" s="1">
        <f t="shared" si="4"/>
        <v>242.85210899999998</v>
      </c>
      <c r="AA79" s="1">
        <f t="shared" si="4"/>
        <v>220.43158200000002</v>
      </c>
      <c r="AB79" s="1">
        <f t="shared" si="3"/>
        <v>298.68445300000002</v>
      </c>
      <c r="AC79" s="1">
        <f t="shared" si="2"/>
        <v>736.17890599999998</v>
      </c>
      <c r="AD79" s="1">
        <f t="shared" si="2"/>
        <v>458.35160199999996</v>
      </c>
      <c r="AE79" s="1">
        <f t="shared" si="2"/>
        <v>896.69328099999996</v>
      </c>
      <c r="AF79" s="1">
        <f t="shared" si="2"/>
        <v>1244.5026600000001</v>
      </c>
    </row>
    <row r="80" spans="1:32" x14ac:dyDescent="0.25">
      <c r="A80">
        <v>78</v>
      </c>
      <c r="B80" s="1">
        <v>8898.8281299999999</v>
      </c>
      <c r="C80" s="1">
        <v>35757.246099999997</v>
      </c>
      <c r="D80" s="1">
        <v>24262.777300000002</v>
      </c>
      <c r="E80" s="1">
        <v>22089.1191</v>
      </c>
      <c r="F80" s="1">
        <v>29755.017599999999</v>
      </c>
      <c r="G80" s="1">
        <v>73622.882800000007</v>
      </c>
      <c r="H80" s="1">
        <v>45729.546900000001</v>
      </c>
      <c r="I80" s="1">
        <v>89622.3125</v>
      </c>
      <c r="J80" s="1">
        <v>124407.133</v>
      </c>
      <c r="W80">
        <v>78</v>
      </c>
      <c r="X80" s="1">
        <f t="shared" si="4"/>
        <v>88.988281299999997</v>
      </c>
      <c r="Y80" s="1">
        <f t="shared" si="4"/>
        <v>357.57246099999998</v>
      </c>
      <c r="Z80" s="1">
        <f t="shared" si="4"/>
        <v>242.62777300000002</v>
      </c>
      <c r="AA80" s="1">
        <f t="shared" si="4"/>
        <v>220.89119099999999</v>
      </c>
      <c r="AB80" s="1">
        <f t="shared" si="3"/>
        <v>297.55017599999996</v>
      </c>
      <c r="AC80" s="1">
        <f t="shared" si="2"/>
        <v>736.22882800000002</v>
      </c>
      <c r="AD80" s="1">
        <f t="shared" si="2"/>
        <v>457.29546900000003</v>
      </c>
      <c r="AE80" s="1">
        <f t="shared" si="2"/>
        <v>896.22312499999998</v>
      </c>
      <c r="AF80" s="1">
        <f t="shared" si="2"/>
        <v>1244.07133</v>
      </c>
    </row>
    <row r="81" spans="1:32" x14ac:dyDescent="0.25">
      <c r="A81">
        <v>79</v>
      </c>
      <c r="B81" s="1">
        <v>8956.5331999999999</v>
      </c>
      <c r="C81" s="1">
        <v>35782.398399999998</v>
      </c>
      <c r="D81" s="1">
        <v>24123.406299999999</v>
      </c>
      <c r="E81" s="1">
        <v>22006.275399999999</v>
      </c>
      <c r="F81" s="1">
        <v>29858.377</v>
      </c>
      <c r="G81" s="1">
        <v>73608.875</v>
      </c>
      <c r="H81" s="1">
        <v>45799.230499999998</v>
      </c>
      <c r="I81" s="1">
        <v>89673.351599999995</v>
      </c>
      <c r="J81" s="1">
        <v>124332.781</v>
      </c>
      <c r="W81">
        <v>79</v>
      </c>
      <c r="X81" s="1">
        <f t="shared" si="4"/>
        <v>89.565331999999998</v>
      </c>
      <c r="Y81" s="1">
        <f t="shared" si="4"/>
        <v>357.823984</v>
      </c>
      <c r="Z81" s="1">
        <f t="shared" si="4"/>
        <v>241.23406299999999</v>
      </c>
      <c r="AA81" s="1">
        <f t="shared" si="4"/>
        <v>220.06275399999998</v>
      </c>
      <c r="AB81" s="1">
        <f t="shared" si="3"/>
        <v>298.58377000000002</v>
      </c>
      <c r="AC81" s="1">
        <f t="shared" si="2"/>
        <v>736.08875</v>
      </c>
      <c r="AD81" s="1">
        <f t="shared" si="2"/>
        <v>457.99230499999999</v>
      </c>
      <c r="AE81" s="1">
        <f t="shared" si="2"/>
        <v>896.7335159999999</v>
      </c>
      <c r="AF81" s="1">
        <f t="shared" ref="AF81:AF144" si="5">J81/100</f>
        <v>1243.32781</v>
      </c>
    </row>
    <row r="82" spans="1:32" x14ac:dyDescent="0.25">
      <c r="A82">
        <v>80</v>
      </c>
      <c r="B82" s="1">
        <v>8894.7402299999994</v>
      </c>
      <c r="C82" s="1">
        <v>35752.964800000002</v>
      </c>
      <c r="D82" s="1">
        <v>24234.570299999999</v>
      </c>
      <c r="E82" s="1">
        <v>22126.224600000001</v>
      </c>
      <c r="F82" s="1">
        <v>29818.666000000001</v>
      </c>
      <c r="G82" s="1">
        <v>73448.218800000002</v>
      </c>
      <c r="H82" s="1">
        <v>45840.027300000002</v>
      </c>
      <c r="I82" s="1">
        <v>89657.210900000005</v>
      </c>
      <c r="J82" s="1">
        <v>124350.016</v>
      </c>
      <c r="W82">
        <v>80</v>
      </c>
      <c r="X82" s="1">
        <f t="shared" si="4"/>
        <v>88.947402299999993</v>
      </c>
      <c r="Y82" s="1">
        <f t="shared" si="4"/>
        <v>357.52964800000001</v>
      </c>
      <c r="Z82" s="1">
        <f t="shared" si="4"/>
        <v>242.34570299999999</v>
      </c>
      <c r="AA82" s="1">
        <f t="shared" si="4"/>
        <v>221.262246</v>
      </c>
      <c r="AB82" s="1">
        <f t="shared" si="3"/>
        <v>298.18666000000002</v>
      </c>
      <c r="AC82" s="1">
        <f t="shared" si="3"/>
        <v>734.48218800000006</v>
      </c>
      <c r="AD82" s="1">
        <f t="shared" si="3"/>
        <v>458.40027300000003</v>
      </c>
      <c r="AE82" s="1">
        <f t="shared" si="3"/>
        <v>896.57210900000007</v>
      </c>
      <c r="AF82" s="1">
        <f t="shared" si="5"/>
        <v>1243.5001600000001</v>
      </c>
    </row>
    <row r="83" spans="1:32" x14ac:dyDescent="0.25">
      <c r="A83">
        <v>81</v>
      </c>
      <c r="B83" s="1">
        <v>8943.2412100000001</v>
      </c>
      <c r="C83" s="1">
        <v>35673.1875</v>
      </c>
      <c r="D83" s="1">
        <v>24234.902300000002</v>
      </c>
      <c r="E83" s="1">
        <v>21967.908200000002</v>
      </c>
      <c r="F83" s="1">
        <v>29854.837899999999</v>
      </c>
      <c r="G83" s="1">
        <v>73661.976599999995</v>
      </c>
      <c r="H83" s="1">
        <v>45735.226600000002</v>
      </c>
      <c r="I83" s="1">
        <v>89669.703099999999</v>
      </c>
      <c r="J83" s="1">
        <v>124072.516</v>
      </c>
      <c r="W83">
        <v>81</v>
      </c>
      <c r="X83" s="1">
        <f t="shared" si="4"/>
        <v>89.432412100000008</v>
      </c>
      <c r="Y83" s="1">
        <f t="shared" si="4"/>
        <v>356.731875</v>
      </c>
      <c r="Z83" s="1">
        <f t="shared" si="4"/>
        <v>242.34902300000002</v>
      </c>
      <c r="AA83" s="1">
        <f t="shared" si="4"/>
        <v>219.67908200000002</v>
      </c>
      <c r="AB83" s="1">
        <f t="shared" si="3"/>
        <v>298.54837900000001</v>
      </c>
      <c r="AC83" s="1">
        <f t="shared" si="3"/>
        <v>736.61976599999991</v>
      </c>
      <c r="AD83" s="1">
        <f t="shared" si="3"/>
        <v>457.35226600000004</v>
      </c>
      <c r="AE83" s="1">
        <f t="shared" si="3"/>
        <v>896.69703100000004</v>
      </c>
      <c r="AF83" s="1">
        <f t="shared" si="5"/>
        <v>1240.72516</v>
      </c>
    </row>
    <row r="84" spans="1:32" x14ac:dyDescent="0.25">
      <c r="A84">
        <v>82</v>
      </c>
      <c r="B84" s="1">
        <v>8893.44434</v>
      </c>
      <c r="C84" s="1">
        <v>35714.960899999998</v>
      </c>
      <c r="D84" s="1">
        <v>24215.955099999999</v>
      </c>
      <c r="E84" s="1">
        <v>22080.771499999999</v>
      </c>
      <c r="F84" s="1">
        <v>29825.712899999999</v>
      </c>
      <c r="G84" s="1">
        <v>73529.382800000007</v>
      </c>
      <c r="H84" s="1">
        <v>45742.042999999998</v>
      </c>
      <c r="I84" s="1">
        <v>89489.476599999995</v>
      </c>
      <c r="J84" s="1">
        <v>124329.05499999999</v>
      </c>
      <c r="W84">
        <v>82</v>
      </c>
      <c r="X84" s="1">
        <f t="shared" si="4"/>
        <v>88.934443400000006</v>
      </c>
      <c r="Y84" s="1">
        <f t="shared" si="4"/>
        <v>357.149609</v>
      </c>
      <c r="Z84" s="1">
        <f t="shared" si="4"/>
        <v>242.15955099999999</v>
      </c>
      <c r="AA84" s="1">
        <f t="shared" si="4"/>
        <v>220.807715</v>
      </c>
      <c r="AB84" s="1">
        <f t="shared" si="3"/>
        <v>298.25712899999996</v>
      </c>
      <c r="AC84" s="1">
        <f t="shared" si="3"/>
        <v>735.29382800000008</v>
      </c>
      <c r="AD84" s="1">
        <f t="shared" si="3"/>
        <v>457.42042999999995</v>
      </c>
      <c r="AE84" s="1">
        <f t="shared" si="3"/>
        <v>894.89476599999989</v>
      </c>
      <c r="AF84" s="1">
        <f t="shared" si="5"/>
        <v>1243.2905499999999</v>
      </c>
    </row>
    <row r="85" spans="1:32" x14ac:dyDescent="0.25">
      <c r="A85">
        <v>83</v>
      </c>
      <c r="B85" s="1">
        <v>8934.3847700000006</v>
      </c>
      <c r="C85" s="1">
        <v>35800.667999999998</v>
      </c>
      <c r="D85" s="1">
        <v>24257.3086</v>
      </c>
      <c r="E85" s="1">
        <v>22065.867200000001</v>
      </c>
      <c r="F85" s="1">
        <v>29712.580099999999</v>
      </c>
      <c r="G85" s="1">
        <v>73591.539099999995</v>
      </c>
      <c r="H85" s="1">
        <v>45830.210899999998</v>
      </c>
      <c r="I85" s="1">
        <v>89537.281300000002</v>
      </c>
      <c r="J85" s="1">
        <v>124106.086</v>
      </c>
      <c r="W85">
        <v>83</v>
      </c>
      <c r="X85" s="1">
        <f t="shared" si="4"/>
        <v>89.343847700000012</v>
      </c>
      <c r="Y85" s="1">
        <f t="shared" si="4"/>
        <v>358.00667999999996</v>
      </c>
      <c r="Z85" s="1">
        <f t="shared" si="4"/>
        <v>242.57308599999999</v>
      </c>
      <c r="AA85" s="1">
        <f t="shared" si="4"/>
        <v>220.658672</v>
      </c>
      <c r="AB85" s="1">
        <f t="shared" si="3"/>
        <v>297.12580099999997</v>
      </c>
      <c r="AC85" s="1">
        <f t="shared" si="3"/>
        <v>735.915391</v>
      </c>
      <c r="AD85" s="1">
        <f t="shared" si="3"/>
        <v>458.30210899999997</v>
      </c>
      <c r="AE85" s="1">
        <f t="shared" si="3"/>
        <v>895.37281300000006</v>
      </c>
      <c r="AF85" s="1">
        <f t="shared" si="5"/>
        <v>1241.06086</v>
      </c>
    </row>
    <row r="86" spans="1:32" x14ac:dyDescent="0.25">
      <c r="A86">
        <v>84</v>
      </c>
      <c r="B86" s="1">
        <v>8887.4853500000008</v>
      </c>
      <c r="C86" s="1">
        <v>35707.402300000002</v>
      </c>
      <c r="D86" s="1">
        <v>24169.853500000001</v>
      </c>
      <c r="E86" s="1">
        <v>22087.294900000001</v>
      </c>
      <c r="F86" s="1">
        <v>29780.544900000001</v>
      </c>
      <c r="G86" s="1">
        <v>73495.843800000002</v>
      </c>
      <c r="H86" s="1">
        <v>45656.593800000002</v>
      </c>
      <c r="I86" s="1">
        <v>89373.914099999995</v>
      </c>
      <c r="J86" s="1">
        <v>124080.602</v>
      </c>
      <c r="W86">
        <v>84</v>
      </c>
      <c r="X86" s="1">
        <f t="shared" si="4"/>
        <v>88.874853500000015</v>
      </c>
      <c r="Y86" s="1">
        <f t="shared" si="4"/>
        <v>357.07402300000001</v>
      </c>
      <c r="Z86" s="1">
        <f t="shared" si="4"/>
        <v>241.69853500000002</v>
      </c>
      <c r="AA86" s="1">
        <f t="shared" si="4"/>
        <v>220.87294900000001</v>
      </c>
      <c r="AB86" s="1">
        <f t="shared" si="3"/>
        <v>297.80544900000001</v>
      </c>
      <c r="AC86" s="1">
        <f t="shared" si="3"/>
        <v>734.958438</v>
      </c>
      <c r="AD86" s="1">
        <f t="shared" si="3"/>
        <v>456.56593800000002</v>
      </c>
      <c r="AE86" s="1">
        <f t="shared" si="3"/>
        <v>893.7391409999999</v>
      </c>
      <c r="AF86" s="1">
        <f t="shared" si="5"/>
        <v>1240.80602</v>
      </c>
    </row>
    <row r="87" spans="1:32" x14ac:dyDescent="0.25">
      <c r="A87">
        <v>85</v>
      </c>
      <c r="B87" s="1">
        <v>8878.0097700000006</v>
      </c>
      <c r="C87" s="1">
        <v>35593.539100000002</v>
      </c>
      <c r="D87" s="1">
        <v>24089.855500000001</v>
      </c>
      <c r="E87" s="1">
        <v>21986.976600000002</v>
      </c>
      <c r="F87" s="1">
        <v>29678.546900000001</v>
      </c>
      <c r="G87" s="1">
        <v>73531.460900000005</v>
      </c>
      <c r="H87" s="1">
        <v>45649.894500000002</v>
      </c>
      <c r="I87" s="1">
        <v>89527.742199999993</v>
      </c>
      <c r="J87" s="1">
        <v>124064.17200000001</v>
      </c>
      <c r="W87">
        <v>85</v>
      </c>
      <c r="X87" s="1">
        <f t="shared" si="4"/>
        <v>88.780097699999999</v>
      </c>
      <c r="Y87" s="1">
        <f t="shared" si="4"/>
        <v>355.93539100000004</v>
      </c>
      <c r="Z87" s="1">
        <f t="shared" si="4"/>
        <v>240.89855500000002</v>
      </c>
      <c r="AA87" s="1">
        <f t="shared" si="4"/>
        <v>219.86976600000003</v>
      </c>
      <c r="AB87" s="1">
        <f t="shared" si="3"/>
        <v>296.78546900000003</v>
      </c>
      <c r="AC87" s="1">
        <f t="shared" si="3"/>
        <v>735.31460900000002</v>
      </c>
      <c r="AD87" s="1">
        <f t="shared" si="3"/>
        <v>456.49894500000005</v>
      </c>
      <c r="AE87" s="1">
        <f t="shared" si="3"/>
        <v>895.27742199999989</v>
      </c>
      <c r="AF87" s="1">
        <f t="shared" si="5"/>
        <v>1240.6417200000001</v>
      </c>
    </row>
    <row r="88" spans="1:32" x14ac:dyDescent="0.25">
      <c r="A88">
        <v>86</v>
      </c>
      <c r="B88" s="1">
        <v>8891.6220699999994</v>
      </c>
      <c r="C88" s="1">
        <v>35744.640599999999</v>
      </c>
      <c r="D88" s="1">
        <v>24218.341799999998</v>
      </c>
      <c r="E88" s="1">
        <v>21971.472699999998</v>
      </c>
      <c r="F88" s="1">
        <v>29681.972699999998</v>
      </c>
      <c r="G88" s="1">
        <v>73392.992199999993</v>
      </c>
      <c r="H88" s="1">
        <v>45789.792999999998</v>
      </c>
      <c r="I88" s="1">
        <v>89399.929699999993</v>
      </c>
      <c r="J88" s="1">
        <v>123935.758</v>
      </c>
      <c r="W88">
        <v>86</v>
      </c>
      <c r="X88" s="1">
        <f t="shared" si="4"/>
        <v>88.916220699999997</v>
      </c>
      <c r="Y88" s="1">
        <f t="shared" si="4"/>
        <v>357.44640599999997</v>
      </c>
      <c r="Z88" s="1">
        <f t="shared" si="4"/>
        <v>242.18341799999999</v>
      </c>
      <c r="AA88" s="1">
        <f t="shared" si="4"/>
        <v>219.71472699999998</v>
      </c>
      <c r="AB88" s="1">
        <f t="shared" si="3"/>
        <v>296.819727</v>
      </c>
      <c r="AC88" s="1">
        <f t="shared" si="3"/>
        <v>733.92992199999992</v>
      </c>
      <c r="AD88" s="1">
        <f t="shared" si="3"/>
        <v>457.89792999999997</v>
      </c>
      <c r="AE88" s="1">
        <f t="shared" si="3"/>
        <v>893.99929699999996</v>
      </c>
      <c r="AF88" s="1">
        <f t="shared" si="5"/>
        <v>1239.3575800000001</v>
      </c>
    </row>
    <row r="89" spans="1:32" x14ac:dyDescent="0.25">
      <c r="A89">
        <v>87</v>
      </c>
      <c r="B89" s="1">
        <v>8876.8261700000003</v>
      </c>
      <c r="C89" s="1">
        <v>35790.234400000001</v>
      </c>
      <c r="D89" s="1">
        <v>24044.900399999999</v>
      </c>
      <c r="E89" s="1">
        <v>22108.523399999998</v>
      </c>
      <c r="F89" s="1">
        <v>29801.7402</v>
      </c>
      <c r="G89" s="1">
        <v>73334.117199999993</v>
      </c>
      <c r="H89" s="1">
        <v>45814.859400000001</v>
      </c>
      <c r="I89" s="1">
        <v>89496.109400000001</v>
      </c>
      <c r="J89" s="1">
        <v>124075.17200000001</v>
      </c>
      <c r="W89">
        <v>87</v>
      </c>
      <c r="X89" s="1">
        <f t="shared" si="4"/>
        <v>88.768261699999996</v>
      </c>
      <c r="Y89" s="1">
        <f t="shared" si="4"/>
        <v>357.90234400000003</v>
      </c>
      <c r="Z89" s="1">
        <f t="shared" si="4"/>
        <v>240.44900399999997</v>
      </c>
      <c r="AA89" s="1">
        <f t="shared" si="4"/>
        <v>221.08523399999999</v>
      </c>
      <c r="AB89" s="1">
        <f t="shared" si="3"/>
        <v>298.017402</v>
      </c>
      <c r="AC89" s="1">
        <f t="shared" si="3"/>
        <v>733.34117199999991</v>
      </c>
      <c r="AD89" s="1">
        <f t="shared" si="3"/>
        <v>458.148594</v>
      </c>
      <c r="AE89" s="1">
        <f t="shared" si="3"/>
        <v>894.961094</v>
      </c>
      <c r="AF89" s="1">
        <f t="shared" si="5"/>
        <v>1240.75172</v>
      </c>
    </row>
    <row r="90" spans="1:32" x14ac:dyDescent="0.25">
      <c r="A90">
        <v>88</v>
      </c>
      <c r="B90" s="1">
        <v>8875.0732399999997</v>
      </c>
      <c r="C90" s="1">
        <v>35751.589800000002</v>
      </c>
      <c r="D90" s="1">
        <v>24201.570299999999</v>
      </c>
      <c r="E90" s="1">
        <v>22087.916000000001</v>
      </c>
      <c r="F90" s="1">
        <v>29787.304700000001</v>
      </c>
      <c r="G90" s="1">
        <v>73415.734400000001</v>
      </c>
      <c r="H90" s="1">
        <v>45621.578099999999</v>
      </c>
      <c r="I90" s="1">
        <v>89521.273400000005</v>
      </c>
      <c r="J90" s="1">
        <v>123844.57</v>
      </c>
      <c r="W90">
        <v>88</v>
      </c>
      <c r="X90" s="1">
        <f t="shared" si="4"/>
        <v>88.750732400000004</v>
      </c>
      <c r="Y90" s="1">
        <f t="shared" si="4"/>
        <v>357.51589799999999</v>
      </c>
      <c r="Z90" s="1">
        <f t="shared" si="4"/>
        <v>242.015703</v>
      </c>
      <c r="AA90" s="1">
        <f t="shared" si="4"/>
        <v>220.87916000000001</v>
      </c>
      <c r="AB90" s="1">
        <f t="shared" si="3"/>
        <v>297.87304699999999</v>
      </c>
      <c r="AC90" s="1">
        <f t="shared" si="3"/>
        <v>734.15734399999997</v>
      </c>
      <c r="AD90" s="1">
        <f t="shared" si="3"/>
        <v>456.21578099999999</v>
      </c>
      <c r="AE90" s="1">
        <f t="shared" si="3"/>
        <v>895.21273400000007</v>
      </c>
      <c r="AF90" s="1">
        <f t="shared" si="5"/>
        <v>1238.4457</v>
      </c>
    </row>
    <row r="91" spans="1:32" x14ac:dyDescent="0.25">
      <c r="A91">
        <v>89</v>
      </c>
      <c r="B91" s="1">
        <v>8890.0214799999994</v>
      </c>
      <c r="C91" s="1">
        <v>35759.253900000003</v>
      </c>
      <c r="D91" s="1">
        <v>24210.945299999999</v>
      </c>
      <c r="E91" s="1">
        <v>22086.535199999998</v>
      </c>
      <c r="F91" s="1">
        <v>29723.521499999999</v>
      </c>
      <c r="G91" s="1">
        <v>73320.242199999993</v>
      </c>
      <c r="H91" s="1">
        <v>45714.699200000003</v>
      </c>
      <c r="I91" s="1">
        <v>89390.570300000007</v>
      </c>
      <c r="J91" s="1">
        <v>123838.05499999999</v>
      </c>
      <c r="W91">
        <v>89</v>
      </c>
      <c r="X91" s="1">
        <f t="shared" si="4"/>
        <v>88.900214800000001</v>
      </c>
      <c r="Y91" s="1">
        <f t="shared" si="4"/>
        <v>357.59253900000004</v>
      </c>
      <c r="Z91" s="1">
        <f t="shared" si="4"/>
        <v>242.109453</v>
      </c>
      <c r="AA91" s="1">
        <f t="shared" si="4"/>
        <v>220.86535199999997</v>
      </c>
      <c r="AB91" s="1">
        <f t="shared" si="3"/>
        <v>297.23521499999998</v>
      </c>
      <c r="AC91" s="1">
        <f t="shared" si="3"/>
        <v>733.20242199999996</v>
      </c>
      <c r="AD91" s="1">
        <f t="shared" si="3"/>
        <v>457.14699200000001</v>
      </c>
      <c r="AE91" s="1">
        <f t="shared" si="3"/>
        <v>893.90570300000002</v>
      </c>
      <c r="AF91" s="1">
        <f t="shared" si="5"/>
        <v>1238.3805499999999</v>
      </c>
    </row>
    <row r="92" spans="1:32" x14ac:dyDescent="0.25">
      <c r="A92">
        <v>90</v>
      </c>
      <c r="B92" s="1">
        <v>8878.3134800000007</v>
      </c>
      <c r="C92" s="1">
        <v>35749.042999999998</v>
      </c>
      <c r="D92" s="1">
        <v>24118.958999999999</v>
      </c>
      <c r="E92" s="1">
        <v>22094.335899999998</v>
      </c>
      <c r="F92" s="1">
        <v>29695.0605</v>
      </c>
      <c r="G92" s="1">
        <v>73406.484400000001</v>
      </c>
      <c r="H92" s="1">
        <v>45679.679700000001</v>
      </c>
      <c r="I92" s="1">
        <v>89279.476599999995</v>
      </c>
      <c r="J92" s="1">
        <v>123940.766</v>
      </c>
      <c r="W92">
        <v>90</v>
      </c>
      <c r="X92" s="1">
        <f t="shared" si="4"/>
        <v>88.783134800000013</v>
      </c>
      <c r="Y92" s="1">
        <f t="shared" si="4"/>
        <v>357.49043</v>
      </c>
      <c r="Z92" s="1">
        <f t="shared" si="4"/>
        <v>241.18958999999998</v>
      </c>
      <c r="AA92" s="1">
        <f t="shared" si="4"/>
        <v>220.94335899999999</v>
      </c>
      <c r="AB92" s="1">
        <f t="shared" si="3"/>
        <v>296.950605</v>
      </c>
      <c r="AC92" s="1">
        <f t="shared" si="3"/>
        <v>734.06484399999999</v>
      </c>
      <c r="AD92" s="1">
        <f t="shared" si="3"/>
        <v>456.79679700000003</v>
      </c>
      <c r="AE92" s="1">
        <f t="shared" si="3"/>
        <v>892.79476599999998</v>
      </c>
      <c r="AF92" s="1">
        <f t="shared" si="5"/>
        <v>1239.4076600000001</v>
      </c>
    </row>
    <row r="93" spans="1:32" x14ac:dyDescent="0.25">
      <c r="A93">
        <v>91</v>
      </c>
      <c r="B93" s="1">
        <v>8920.7529300000006</v>
      </c>
      <c r="C93" s="1">
        <v>35744.691400000003</v>
      </c>
      <c r="D93" s="1">
        <v>24046.507799999999</v>
      </c>
      <c r="E93" s="1">
        <v>22018.824199999999</v>
      </c>
      <c r="F93" s="1">
        <v>29794.425800000001</v>
      </c>
      <c r="G93" s="1">
        <v>73317.039099999995</v>
      </c>
      <c r="H93" s="1">
        <v>45627.058599999997</v>
      </c>
      <c r="I93" s="1">
        <v>89275.179699999993</v>
      </c>
      <c r="J93" s="1">
        <v>123740.211</v>
      </c>
      <c r="W93">
        <v>91</v>
      </c>
      <c r="X93" s="1">
        <f t="shared" si="4"/>
        <v>89.207529300000004</v>
      </c>
      <c r="Y93" s="1">
        <f t="shared" si="4"/>
        <v>357.44691400000005</v>
      </c>
      <c r="Z93" s="1">
        <f t="shared" si="4"/>
        <v>240.46507800000001</v>
      </c>
      <c r="AA93" s="1">
        <f t="shared" si="4"/>
        <v>220.188242</v>
      </c>
      <c r="AB93" s="1">
        <f t="shared" si="3"/>
        <v>297.94425799999999</v>
      </c>
      <c r="AC93" s="1">
        <f t="shared" si="3"/>
        <v>733.170391</v>
      </c>
      <c r="AD93" s="1">
        <f t="shared" si="3"/>
        <v>456.27058599999998</v>
      </c>
      <c r="AE93" s="1">
        <f t="shared" si="3"/>
        <v>892.7517969999999</v>
      </c>
      <c r="AF93" s="1">
        <f t="shared" si="5"/>
        <v>1237.40211</v>
      </c>
    </row>
    <row r="94" spans="1:32" x14ac:dyDescent="0.25">
      <c r="A94">
        <v>92</v>
      </c>
      <c r="B94" s="1">
        <v>8871.6787100000001</v>
      </c>
      <c r="C94" s="1">
        <v>35575.921900000001</v>
      </c>
      <c r="D94" s="1">
        <v>24169.5605</v>
      </c>
      <c r="E94" s="1">
        <v>22004.752</v>
      </c>
      <c r="F94" s="1">
        <v>29733.955099999999</v>
      </c>
      <c r="G94" s="1">
        <v>73235.656300000002</v>
      </c>
      <c r="H94" s="1">
        <v>45548.925799999997</v>
      </c>
      <c r="I94" s="1">
        <v>89287.531300000002</v>
      </c>
      <c r="J94" s="1">
        <v>123608.234</v>
      </c>
      <c r="W94">
        <v>92</v>
      </c>
      <c r="X94" s="1">
        <f t="shared" si="4"/>
        <v>88.716787100000005</v>
      </c>
      <c r="Y94" s="1">
        <f t="shared" si="4"/>
        <v>355.75921900000003</v>
      </c>
      <c r="Z94" s="1">
        <f t="shared" si="4"/>
        <v>241.695605</v>
      </c>
      <c r="AA94" s="1">
        <f t="shared" si="4"/>
        <v>220.04751999999999</v>
      </c>
      <c r="AB94" s="1">
        <f t="shared" si="3"/>
        <v>297.33955099999997</v>
      </c>
      <c r="AC94" s="1">
        <f t="shared" si="3"/>
        <v>732.35656300000005</v>
      </c>
      <c r="AD94" s="1">
        <f t="shared" si="3"/>
        <v>455.48925799999995</v>
      </c>
      <c r="AE94" s="1">
        <f t="shared" si="3"/>
        <v>892.87531300000001</v>
      </c>
      <c r="AF94" s="1">
        <f t="shared" si="5"/>
        <v>1236.0823399999999</v>
      </c>
    </row>
    <row r="95" spans="1:32" x14ac:dyDescent="0.25">
      <c r="A95">
        <v>93</v>
      </c>
      <c r="B95" s="1">
        <v>8885.1279300000006</v>
      </c>
      <c r="C95" s="1">
        <v>35696.1875</v>
      </c>
      <c r="D95" s="1">
        <v>24180.166000000001</v>
      </c>
      <c r="E95" s="1">
        <v>22062.1211</v>
      </c>
      <c r="F95" s="1">
        <v>29804.333999999999</v>
      </c>
      <c r="G95" s="1">
        <v>73209.617199999993</v>
      </c>
      <c r="H95" s="1">
        <v>45528.746099999997</v>
      </c>
      <c r="I95" s="1">
        <v>89240.335900000005</v>
      </c>
      <c r="J95" s="1">
        <v>123760.5</v>
      </c>
      <c r="W95">
        <v>93</v>
      </c>
      <c r="X95" s="1">
        <f t="shared" si="4"/>
        <v>88.851279300000002</v>
      </c>
      <c r="Y95" s="1">
        <f t="shared" si="4"/>
        <v>356.96187500000002</v>
      </c>
      <c r="Z95" s="1">
        <f t="shared" si="4"/>
        <v>241.80166</v>
      </c>
      <c r="AA95" s="1">
        <f t="shared" si="4"/>
        <v>220.62121100000002</v>
      </c>
      <c r="AB95" s="1">
        <f t="shared" si="3"/>
        <v>298.04334</v>
      </c>
      <c r="AC95" s="1">
        <f t="shared" si="3"/>
        <v>732.09617199999991</v>
      </c>
      <c r="AD95" s="1">
        <f t="shared" si="3"/>
        <v>455.28746099999995</v>
      </c>
      <c r="AE95" s="1">
        <f t="shared" si="3"/>
        <v>892.40335900000002</v>
      </c>
      <c r="AF95" s="1">
        <f t="shared" si="5"/>
        <v>1237.605</v>
      </c>
    </row>
    <row r="96" spans="1:32" x14ac:dyDescent="0.25">
      <c r="A96">
        <v>94</v>
      </c>
      <c r="B96" s="1">
        <v>8891.6074200000003</v>
      </c>
      <c r="C96" s="1">
        <v>35643.031300000002</v>
      </c>
      <c r="D96" s="1">
        <v>24047.583999999999</v>
      </c>
      <c r="E96" s="1">
        <v>22016.706999999999</v>
      </c>
      <c r="F96" s="1">
        <v>29794.029299999998</v>
      </c>
      <c r="G96" s="1">
        <v>73142.703099999999</v>
      </c>
      <c r="H96" s="1">
        <v>45516.597699999998</v>
      </c>
      <c r="I96" s="1">
        <v>89144.976599999995</v>
      </c>
      <c r="J96" s="1">
        <v>123492.18799999999</v>
      </c>
      <c r="W96">
        <v>94</v>
      </c>
      <c r="X96" s="1">
        <f t="shared" si="4"/>
        <v>88.916074199999997</v>
      </c>
      <c r="Y96" s="1">
        <f t="shared" si="4"/>
        <v>356.43031300000001</v>
      </c>
      <c r="Z96" s="1">
        <f t="shared" si="4"/>
        <v>240.47583999999998</v>
      </c>
      <c r="AA96" s="1">
        <f t="shared" si="4"/>
        <v>220.16707</v>
      </c>
      <c r="AB96" s="1">
        <f t="shared" si="3"/>
        <v>297.940293</v>
      </c>
      <c r="AC96" s="1">
        <f t="shared" si="3"/>
        <v>731.42703099999994</v>
      </c>
      <c r="AD96" s="1">
        <f t="shared" si="3"/>
        <v>455.165977</v>
      </c>
      <c r="AE96" s="1">
        <f t="shared" si="3"/>
        <v>891.44976599999995</v>
      </c>
      <c r="AF96" s="1">
        <f t="shared" si="5"/>
        <v>1234.9218799999999</v>
      </c>
    </row>
    <row r="97" spans="1:32" x14ac:dyDescent="0.25">
      <c r="A97">
        <v>95</v>
      </c>
      <c r="B97" s="1">
        <v>8894.4980500000001</v>
      </c>
      <c r="C97" s="1">
        <v>35604.359400000001</v>
      </c>
      <c r="D97" s="1">
        <v>24131.841799999998</v>
      </c>
      <c r="E97" s="1">
        <v>21976.980500000001</v>
      </c>
      <c r="F97" s="1">
        <v>29821.367200000001</v>
      </c>
      <c r="G97" s="1">
        <v>73238.289099999995</v>
      </c>
      <c r="H97" s="1">
        <v>45597.9375</v>
      </c>
      <c r="I97" s="1">
        <v>89272.101599999995</v>
      </c>
      <c r="J97" s="1">
        <v>123470.719</v>
      </c>
      <c r="W97">
        <v>95</v>
      </c>
      <c r="X97" s="1">
        <f t="shared" si="4"/>
        <v>88.9449805</v>
      </c>
      <c r="Y97" s="1">
        <f t="shared" si="4"/>
        <v>356.04359399999998</v>
      </c>
      <c r="Z97" s="1">
        <f t="shared" si="4"/>
        <v>241.31841799999998</v>
      </c>
      <c r="AA97" s="1">
        <f t="shared" si="4"/>
        <v>219.76980500000002</v>
      </c>
      <c r="AB97" s="1">
        <f t="shared" si="3"/>
        <v>298.21367200000003</v>
      </c>
      <c r="AC97" s="1">
        <f t="shared" si="3"/>
        <v>732.38289099999997</v>
      </c>
      <c r="AD97" s="1">
        <f t="shared" si="3"/>
        <v>455.979375</v>
      </c>
      <c r="AE97" s="1">
        <f t="shared" si="3"/>
        <v>892.72101599999996</v>
      </c>
      <c r="AF97" s="1">
        <f t="shared" si="5"/>
        <v>1234.7071900000001</v>
      </c>
    </row>
    <row r="98" spans="1:32" x14ac:dyDescent="0.25">
      <c r="A98">
        <v>96</v>
      </c>
      <c r="B98" s="1">
        <v>8928.75</v>
      </c>
      <c r="C98" s="1">
        <v>35658.917999999998</v>
      </c>
      <c r="D98" s="1">
        <v>24108.171900000001</v>
      </c>
      <c r="E98" s="1">
        <v>22009.636699999999</v>
      </c>
      <c r="F98" s="1">
        <v>29849.8164</v>
      </c>
      <c r="G98" s="1">
        <v>73166.656300000002</v>
      </c>
      <c r="H98" s="1">
        <v>45506.585899999998</v>
      </c>
      <c r="I98" s="1">
        <v>88971.156300000002</v>
      </c>
      <c r="J98" s="1">
        <v>123817.367</v>
      </c>
      <c r="W98">
        <v>96</v>
      </c>
      <c r="X98" s="1">
        <f t="shared" si="4"/>
        <v>89.287499999999994</v>
      </c>
      <c r="Y98" s="1">
        <f t="shared" si="4"/>
        <v>356.58918</v>
      </c>
      <c r="Z98" s="1">
        <f t="shared" si="4"/>
        <v>241.08171900000002</v>
      </c>
      <c r="AA98" s="1">
        <f t="shared" si="4"/>
        <v>220.09636699999999</v>
      </c>
      <c r="AB98" s="1">
        <f t="shared" si="3"/>
        <v>298.49816399999997</v>
      </c>
      <c r="AC98" s="1">
        <f t="shared" si="3"/>
        <v>731.666563</v>
      </c>
      <c r="AD98" s="1">
        <f t="shared" si="3"/>
        <v>455.06585899999999</v>
      </c>
      <c r="AE98" s="1">
        <f t="shared" si="3"/>
        <v>889.71156300000007</v>
      </c>
      <c r="AF98" s="1">
        <f t="shared" si="5"/>
        <v>1238.1736699999999</v>
      </c>
    </row>
    <row r="99" spans="1:32" x14ac:dyDescent="0.25">
      <c r="A99">
        <v>97</v>
      </c>
      <c r="B99" s="1">
        <v>8870.94434</v>
      </c>
      <c r="C99" s="1">
        <v>35582.199200000003</v>
      </c>
      <c r="D99" s="1">
        <v>24176.398399999998</v>
      </c>
      <c r="E99" s="1">
        <v>21958.7363</v>
      </c>
      <c r="F99" s="1">
        <v>29685.591799999998</v>
      </c>
      <c r="G99" s="1">
        <v>73143.343800000002</v>
      </c>
      <c r="H99" s="1">
        <v>45637.144500000002</v>
      </c>
      <c r="I99" s="1">
        <v>89025.679699999993</v>
      </c>
      <c r="J99" s="1">
        <v>123512.617</v>
      </c>
      <c r="W99">
        <v>97</v>
      </c>
      <c r="X99" s="1">
        <f t="shared" si="4"/>
        <v>88.709443399999998</v>
      </c>
      <c r="Y99" s="1">
        <f t="shared" si="4"/>
        <v>355.82199200000002</v>
      </c>
      <c r="Z99" s="1">
        <f t="shared" si="4"/>
        <v>241.76398399999999</v>
      </c>
      <c r="AA99" s="1">
        <f t="shared" si="4"/>
        <v>219.58736300000001</v>
      </c>
      <c r="AB99" s="1">
        <f t="shared" si="3"/>
        <v>296.85591799999997</v>
      </c>
      <c r="AC99" s="1">
        <f t="shared" si="3"/>
        <v>731.43343800000002</v>
      </c>
      <c r="AD99" s="1">
        <f t="shared" si="3"/>
        <v>456.37144499999999</v>
      </c>
      <c r="AE99" s="1">
        <f t="shared" si="3"/>
        <v>890.25679699999989</v>
      </c>
      <c r="AF99" s="1">
        <f t="shared" si="5"/>
        <v>1235.12617</v>
      </c>
    </row>
    <row r="100" spans="1:32" x14ac:dyDescent="0.25">
      <c r="A100">
        <v>98</v>
      </c>
      <c r="B100" s="1">
        <v>8853.9492200000004</v>
      </c>
      <c r="C100" s="1">
        <v>35709.347699999998</v>
      </c>
      <c r="D100" s="1">
        <v>24110.205099999999</v>
      </c>
      <c r="E100" s="1">
        <v>22045.031299999999</v>
      </c>
      <c r="F100" s="1">
        <v>29794.416000000001</v>
      </c>
      <c r="G100" s="1">
        <v>73160.968800000002</v>
      </c>
      <c r="H100" s="1">
        <v>45447.683599999997</v>
      </c>
      <c r="I100" s="1">
        <v>89065.210900000005</v>
      </c>
      <c r="J100" s="1">
        <v>123491.68799999999</v>
      </c>
      <c r="W100">
        <v>98</v>
      </c>
      <c r="X100" s="1">
        <f t="shared" si="4"/>
        <v>88.539492199999998</v>
      </c>
      <c r="Y100" s="1">
        <f t="shared" si="4"/>
        <v>357.09347700000001</v>
      </c>
      <c r="Z100" s="1">
        <f t="shared" si="4"/>
        <v>241.10205099999999</v>
      </c>
      <c r="AA100" s="1">
        <f t="shared" si="4"/>
        <v>220.45031299999999</v>
      </c>
      <c r="AB100" s="1">
        <f t="shared" si="3"/>
        <v>297.94416000000001</v>
      </c>
      <c r="AC100" s="1">
        <f t="shared" si="3"/>
        <v>731.60968800000001</v>
      </c>
      <c r="AD100" s="1">
        <f t="shared" si="3"/>
        <v>454.47683599999999</v>
      </c>
      <c r="AE100" s="1">
        <f t="shared" si="3"/>
        <v>890.65210900000011</v>
      </c>
      <c r="AF100" s="1">
        <f t="shared" si="5"/>
        <v>1234.91688</v>
      </c>
    </row>
    <row r="101" spans="1:32" x14ac:dyDescent="0.25">
      <c r="A101">
        <v>99</v>
      </c>
      <c r="B101" s="1">
        <v>8909.8427699999993</v>
      </c>
      <c r="C101" s="1">
        <v>35587.5625</v>
      </c>
      <c r="D101" s="1">
        <v>24014.599600000001</v>
      </c>
      <c r="E101" s="1">
        <v>21946.849600000001</v>
      </c>
      <c r="F101" s="1">
        <v>29713.294900000001</v>
      </c>
      <c r="G101" s="1">
        <v>73296.421900000001</v>
      </c>
      <c r="H101" s="1">
        <v>45530.406300000002</v>
      </c>
      <c r="I101" s="1">
        <v>88881.1875</v>
      </c>
      <c r="J101" s="1">
        <v>123189.336</v>
      </c>
      <c r="W101">
        <v>99</v>
      </c>
      <c r="X101" s="1">
        <f t="shared" si="4"/>
        <v>89.098427699999988</v>
      </c>
      <c r="Y101" s="1">
        <f t="shared" si="4"/>
        <v>355.87562500000001</v>
      </c>
      <c r="Z101" s="1">
        <f t="shared" si="4"/>
        <v>240.14599600000003</v>
      </c>
      <c r="AA101" s="1">
        <f t="shared" si="4"/>
        <v>219.46849600000002</v>
      </c>
      <c r="AB101" s="1">
        <f t="shared" si="3"/>
        <v>297.132949</v>
      </c>
      <c r="AC101" s="1">
        <f t="shared" si="3"/>
        <v>732.96421899999996</v>
      </c>
      <c r="AD101" s="1">
        <f t="shared" si="3"/>
        <v>455.30406300000004</v>
      </c>
      <c r="AE101" s="1">
        <f t="shared" si="3"/>
        <v>888.81187499999999</v>
      </c>
      <c r="AF101" s="1">
        <f t="shared" si="5"/>
        <v>1231.89336</v>
      </c>
    </row>
    <row r="102" spans="1:32" x14ac:dyDescent="0.25">
      <c r="A102">
        <v>100</v>
      </c>
      <c r="B102" s="1">
        <v>8884.2080100000003</v>
      </c>
      <c r="C102" s="1">
        <v>35713.460899999998</v>
      </c>
      <c r="D102" s="1">
        <v>24017.1836</v>
      </c>
      <c r="E102" s="1">
        <v>22001.283200000002</v>
      </c>
      <c r="F102" s="1">
        <v>29648.892599999999</v>
      </c>
      <c r="G102" s="1">
        <v>73041.531300000002</v>
      </c>
      <c r="H102" s="1">
        <v>45635.515599999999</v>
      </c>
      <c r="I102" s="1">
        <v>89088.742199999993</v>
      </c>
      <c r="J102" s="1">
        <v>123460.461</v>
      </c>
      <c r="W102">
        <v>100</v>
      </c>
      <c r="X102" s="1">
        <f t="shared" si="4"/>
        <v>88.842080100000004</v>
      </c>
      <c r="Y102" s="1">
        <f t="shared" si="4"/>
        <v>357.13460899999995</v>
      </c>
      <c r="Z102" s="1">
        <f t="shared" si="4"/>
        <v>240.17183600000001</v>
      </c>
      <c r="AA102" s="1">
        <f t="shared" si="4"/>
        <v>220.012832</v>
      </c>
      <c r="AB102" s="1">
        <f t="shared" si="3"/>
        <v>296.48892599999999</v>
      </c>
      <c r="AC102" s="1">
        <f t="shared" si="3"/>
        <v>730.41531299999997</v>
      </c>
      <c r="AD102" s="1">
        <f t="shared" si="3"/>
        <v>456.35515599999997</v>
      </c>
      <c r="AE102" s="1">
        <f t="shared" si="3"/>
        <v>890.8874219999999</v>
      </c>
      <c r="AF102" s="1">
        <f t="shared" si="5"/>
        <v>1234.6046099999999</v>
      </c>
    </row>
    <row r="103" spans="1:32" x14ac:dyDescent="0.25">
      <c r="A103">
        <v>101</v>
      </c>
      <c r="B103" s="1">
        <v>8871.6357399999997</v>
      </c>
      <c r="C103" s="1">
        <v>35566.621099999997</v>
      </c>
      <c r="D103" s="1">
        <v>24083.4355</v>
      </c>
      <c r="E103" s="1">
        <v>22076.8848</v>
      </c>
      <c r="F103" s="1">
        <v>29708.539100000002</v>
      </c>
      <c r="G103" s="1">
        <v>73077.273400000005</v>
      </c>
      <c r="H103" s="1">
        <v>45600.960899999998</v>
      </c>
      <c r="I103" s="1">
        <v>89063.679699999993</v>
      </c>
      <c r="J103" s="1">
        <v>123601.30499999999</v>
      </c>
      <c r="W103">
        <v>101</v>
      </c>
      <c r="X103" s="1">
        <f t="shared" si="4"/>
        <v>88.716357399999993</v>
      </c>
      <c r="Y103" s="1">
        <f t="shared" si="4"/>
        <v>355.66621099999998</v>
      </c>
      <c r="Z103" s="1">
        <f t="shared" si="4"/>
        <v>240.83435499999999</v>
      </c>
      <c r="AA103" s="1">
        <f t="shared" si="4"/>
        <v>220.76884799999999</v>
      </c>
      <c r="AB103" s="1">
        <f t="shared" si="3"/>
        <v>297.08539100000002</v>
      </c>
      <c r="AC103" s="1">
        <f t="shared" si="3"/>
        <v>730.77273400000001</v>
      </c>
      <c r="AD103" s="1">
        <f t="shared" si="3"/>
        <v>456.00960899999995</v>
      </c>
      <c r="AE103" s="1">
        <f t="shared" si="3"/>
        <v>890.63679699999989</v>
      </c>
      <c r="AF103" s="1">
        <f t="shared" si="5"/>
        <v>1236.01305</v>
      </c>
    </row>
    <row r="104" spans="1:32" x14ac:dyDescent="0.25">
      <c r="A104">
        <v>102</v>
      </c>
      <c r="B104" s="1">
        <v>8812.53125</v>
      </c>
      <c r="C104" s="1">
        <v>35652.734400000001</v>
      </c>
      <c r="D104" s="1">
        <v>24030.331999999999</v>
      </c>
      <c r="E104" s="1">
        <v>22055.5488</v>
      </c>
      <c r="F104" s="1">
        <v>29747.242200000001</v>
      </c>
      <c r="G104" s="1">
        <v>73149.023400000005</v>
      </c>
      <c r="H104" s="1">
        <v>45465.363299999997</v>
      </c>
      <c r="I104" s="1">
        <v>88955.351599999995</v>
      </c>
      <c r="J104" s="1">
        <v>123320.109</v>
      </c>
      <c r="W104">
        <v>102</v>
      </c>
      <c r="X104" s="1">
        <f t="shared" si="4"/>
        <v>88.125312500000007</v>
      </c>
      <c r="Y104" s="1">
        <f t="shared" si="4"/>
        <v>356.52734400000003</v>
      </c>
      <c r="Z104" s="1">
        <f t="shared" si="4"/>
        <v>240.30331999999999</v>
      </c>
      <c r="AA104" s="1">
        <f t="shared" si="4"/>
        <v>220.555488</v>
      </c>
      <c r="AB104" s="1">
        <f t="shared" si="3"/>
        <v>297.47242199999999</v>
      </c>
      <c r="AC104" s="1">
        <f t="shared" si="3"/>
        <v>731.4902340000001</v>
      </c>
      <c r="AD104" s="1">
        <f t="shared" si="3"/>
        <v>454.65363299999996</v>
      </c>
      <c r="AE104" s="1">
        <f t="shared" si="3"/>
        <v>889.55351599999995</v>
      </c>
      <c r="AF104" s="1">
        <f t="shared" si="5"/>
        <v>1233.20109</v>
      </c>
    </row>
    <row r="105" spans="1:32" x14ac:dyDescent="0.25">
      <c r="A105">
        <v>103</v>
      </c>
      <c r="B105" s="1">
        <v>8875.2617200000004</v>
      </c>
      <c r="C105" s="1">
        <v>35515.531300000002</v>
      </c>
      <c r="D105" s="1">
        <v>23993.787100000001</v>
      </c>
      <c r="E105" s="1">
        <v>21990.730500000001</v>
      </c>
      <c r="F105" s="1">
        <v>29630.222699999998</v>
      </c>
      <c r="G105" s="1">
        <v>72998.460900000005</v>
      </c>
      <c r="H105" s="1">
        <v>45429.253900000003</v>
      </c>
      <c r="I105" s="1">
        <v>89034.507800000007</v>
      </c>
      <c r="J105" s="1">
        <v>123193.531</v>
      </c>
      <c r="W105">
        <v>103</v>
      </c>
      <c r="X105" s="1">
        <f t="shared" si="4"/>
        <v>88.752617200000003</v>
      </c>
      <c r="Y105" s="1">
        <f t="shared" si="4"/>
        <v>355.15531300000004</v>
      </c>
      <c r="Z105" s="1">
        <f t="shared" si="4"/>
        <v>239.937871</v>
      </c>
      <c r="AA105" s="1">
        <f t="shared" si="4"/>
        <v>219.90730500000001</v>
      </c>
      <c r="AB105" s="1">
        <f t="shared" si="3"/>
        <v>296.30222699999996</v>
      </c>
      <c r="AC105" s="1">
        <f t="shared" si="3"/>
        <v>729.98460900000009</v>
      </c>
      <c r="AD105" s="1">
        <f t="shared" si="3"/>
        <v>454.29253900000003</v>
      </c>
      <c r="AE105" s="1">
        <f t="shared" si="3"/>
        <v>890.34507800000006</v>
      </c>
      <c r="AF105" s="1">
        <f t="shared" si="5"/>
        <v>1231.9353100000001</v>
      </c>
    </row>
    <row r="106" spans="1:32" x14ac:dyDescent="0.25">
      <c r="A106">
        <v>104</v>
      </c>
      <c r="B106" s="1">
        <v>8909.9628900000007</v>
      </c>
      <c r="C106" s="1">
        <v>35593.285199999998</v>
      </c>
      <c r="D106" s="1">
        <v>24009.7402</v>
      </c>
      <c r="E106" s="1">
        <v>22049.160199999998</v>
      </c>
      <c r="F106" s="1">
        <v>29622.355500000001</v>
      </c>
      <c r="G106" s="1">
        <v>73003.5625</v>
      </c>
      <c r="H106" s="1">
        <v>45460.558599999997</v>
      </c>
      <c r="I106" s="1">
        <v>88941.617199999993</v>
      </c>
      <c r="J106" s="1">
        <v>123251.344</v>
      </c>
      <c r="W106">
        <v>104</v>
      </c>
      <c r="X106" s="1">
        <f t="shared" si="4"/>
        <v>89.099628900000013</v>
      </c>
      <c r="Y106" s="1">
        <f t="shared" si="4"/>
        <v>355.93285199999997</v>
      </c>
      <c r="Z106" s="1">
        <f t="shared" si="4"/>
        <v>240.09740199999999</v>
      </c>
      <c r="AA106" s="1">
        <f t="shared" si="4"/>
        <v>220.49160199999997</v>
      </c>
      <c r="AB106" s="1">
        <f t="shared" si="3"/>
        <v>296.22355500000003</v>
      </c>
      <c r="AC106" s="1">
        <f t="shared" si="3"/>
        <v>730.03562499999998</v>
      </c>
      <c r="AD106" s="1">
        <f t="shared" si="3"/>
        <v>454.60558599999996</v>
      </c>
      <c r="AE106" s="1">
        <f t="shared" si="3"/>
        <v>889.41617199999996</v>
      </c>
      <c r="AF106" s="1">
        <f t="shared" si="5"/>
        <v>1232.5134399999999</v>
      </c>
    </row>
    <row r="107" spans="1:32" x14ac:dyDescent="0.25">
      <c r="A107">
        <v>105</v>
      </c>
      <c r="B107" s="1">
        <v>8796.2031299999999</v>
      </c>
      <c r="C107" s="1">
        <v>35617.492200000001</v>
      </c>
      <c r="D107" s="1">
        <v>23975.5488</v>
      </c>
      <c r="E107" s="1">
        <v>22027.373</v>
      </c>
      <c r="F107" s="1">
        <v>29634.035199999998</v>
      </c>
      <c r="G107" s="1">
        <v>72931.351599999995</v>
      </c>
      <c r="H107" s="1">
        <v>45365.339800000002</v>
      </c>
      <c r="I107" s="1">
        <v>88748.914099999995</v>
      </c>
      <c r="J107" s="1">
        <v>123264.008</v>
      </c>
      <c r="W107">
        <v>105</v>
      </c>
      <c r="X107" s="1">
        <f t="shared" si="4"/>
        <v>87.962031299999992</v>
      </c>
      <c r="Y107" s="1">
        <f t="shared" si="4"/>
        <v>356.17492199999998</v>
      </c>
      <c r="Z107" s="1">
        <f t="shared" si="4"/>
        <v>239.75548800000001</v>
      </c>
      <c r="AA107" s="1">
        <f t="shared" si="4"/>
        <v>220.27373</v>
      </c>
      <c r="AB107" s="1">
        <f t="shared" si="3"/>
        <v>296.340352</v>
      </c>
      <c r="AC107" s="1">
        <f t="shared" si="3"/>
        <v>729.31351599999994</v>
      </c>
      <c r="AD107" s="1">
        <f t="shared" si="3"/>
        <v>453.65339800000004</v>
      </c>
      <c r="AE107" s="1">
        <f t="shared" si="3"/>
        <v>887.4891409999999</v>
      </c>
      <c r="AF107" s="1">
        <f t="shared" si="5"/>
        <v>1232.6400800000001</v>
      </c>
    </row>
    <row r="108" spans="1:32" x14ac:dyDescent="0.25">
      <c r="A108">
        <v>106</v>
      </c>
      <c r="B108" s="1">
        <v>8834.1699200000003</v>
      </c>
      <c r="C108" s="1">
        <v>35606.167999999998</v>
      </c>
      <c r="D108" s="1">
        <v>23998.539100000002</v>
      </c>
      <c r="E108" s="1">
        <v>22003.2539</v>
      </c>
      <c r="F108" s="1">
        <v>29664.978500000001</v>
      </c>
      <c r="G108" s="1">
        <v>73170.546900000001</v>
      </c>
      <c r="H108" s="1">
        <v>45358.984400000001</v>
      </c>
      <c r="I108" s="1">
        <v>88884.007800000007</v>
      </c>
      <c r="J108" s="1">
        <v>123264.461</v>
      </c>
      <c r="W108">
        <v>106</v>
      </c>
      <c r="X108" s="1">
        <f t="shared" si="4"/>
        <v>88.341699200000008</v>
      </c>
      <c r="Y108" s="1">
        <f t="shared" si="4"/>
        <v>356.06167999999997</v>
      </c>
      <c r="Z108" s="1">
        <f t="shared" si="4"/>
        <v>239.98539100000002</v>
      </c>
      <c r="AA108" s="1">
        <f t="shared" si="4"/>
        <v>220.03253899999999</v>
      </c>
      <c r="AB108" s="1">
        <f t="shared" si="3"/>
        <v>296.64978500000001</v>
      </c>
      <c r="AC108" s="1">
        <f t="shared" si="3"/>
        <v>731.70546899999999</v>
      </c>
      <c r="AD108" s="1">
        <f t="shared" si="3"/>
        <v>453.58984400000003</v>
      </c>
      <c r="AE108" s="1">
        <f t="shared" si="3"/>
        <v>888.84007800000006</v>
      </c>
      <c r="AF108" s="1">
        <f t="shared" si="5"/>
        <v>1232.6446100000001</v>
      </c>
    </row>
    <row r="109" spans="1:32" x14ac:dyDescent="0.25">
      <c r="A109">
        <v>107</v>
      </c>
      <c r="B109" s="1">
        <v>8915.1044899999997</v>
      </c>
      <c r="C109" s="1">
        <v>35656.894500000002</v>
      </c>
      <c r="D109" s="1">
        <v>24015.9355</v>
      </c>
      <c r="E109" s="1">
        <v>22035.791000000001</v>
      </c>
      <c r="F109" s="1">
        <v>29712.4336</v>
      </c>
      <c r="G109" s="1">
        <v>72758.320300000007</v>
      </c>
      <c r="H109" s="1">
        <v>45353.605499999998</v>
      </c>
      <c r="I109" s="1">
        <v>88751.414099999995</v>
      </c>
      <c r="J109" s="1">
        <v>123025.789</v>
      </c>
      <c r="W109">
        <v>107</v>
      </c>
      <c r="X109" s="1">
        <f t="shared" si="4"/>
        <v>89.151044900000002</v>
      </c>
      <c r="Y109" s="1">
        <f t="shared" si="4"/>
        <v>356.56894500000004</v>
      </c>
      <c r="Z109" s="1">
        <f t="shared" si="4"/>
        <v>240.15935500000001</v>
      </c>
      <c r="AA109" s="1">
        <f t="shared" si="4"/>
        <v>220.35791</v>
      </c>
      <c r="AB109" s="1">
        <f t="shared" si="3"/>
        <v>297.12433600000003</v>
      </c>
      <c r="AC109" s="1">
        <f t="shared" si="3"/>
        <v>727.58320300000003</v>
      </c>
      <c r="AD109" s="1">
        <f t="shared" si="3"/>
        <v>453.53605499999998</v>
      </c>
      <c r="AE109" s="1">
        <f t="shared" si="3"/>
        <v>887.514141</v>
      </c>
      <c r="AF109" s="1">
        <f t="shared" si="5"/>
        <v>1230.2578900000001</v>
      </c>
    </row>
    <row r="110" spans="1:32" x14ac:dyDescent="0.25">
      <c r="A110">
        <v>108</v>
      </c>
      <c r="B110" s="1">
        <v>8867.1093799999999</v>
      </c>
      <c r="C110" s="1">
        <v>35587.992200000001</v>
      </c>
      <c r="D110" s="1">
        <v>24001.220700000002</v>
      </c>
      <c r="E110" s="1">
        <v>21987.929700000001</v>
      </c>
      <c r="F110" s="1">
        <v>29647.019499999999</v>
      </c>
      <c r="G110" s="1">
        <v>73038.906300000002</v>
      </c>
      <c r="H110" s="1">
        <v>45423.195299999999</v>
      </c>
      <c r="I110" s="1">
        <v>88888.109400000001</v>
      </c>
      <c r="J110" s="1">
        <v>123071.008</v>
      </c>
      <c r="W110">
        <v>108</v>
      </c>
      <c r="X110" s="1">
        <f t="shared" si="4"/>
        <v>88.671093799999994</v>
      </c>
      <c r="Y110" s="1">
        <f t="shared" si="4"/>
        <v>355.87992200000002</v>
      </c>
      <c r="Z110" s="1">
        <f t="shared" si="4"/>
        <v>240.01220700000002</v>
      </c>
      <c r="AA110" s="1">
        <f t="shared" si="4"/>
        <v>219.87929700000001</v>
      </c>
      <c r="AB110" s="1">
        <f t="shared" si="3"/>
        <v>296.47019499999999</v>
      </c>
      <c r="AC110" s="1">
        <f t="shared" si="3"/>
        <v>730.38906300000008</v>
      </c>
      <c r="AD110" s="1">
        <f t="shared" si="3"/>
        <v>454.23195299999998</v>
      </c>
      <c r="AE110" s="1">
        <f t="shared" si="3"/>
        <v>888.88109399999996</v>
      </c>
      <c r="AF110" s="1">
        <f t="shared" si="5"/>
        <v>1230.7100800000001</v>
      </c>
    </row>
    <row r="111" spans="1:32" x14ac:dyDescent="0.25">
      <c r="A111">
        <v>109</v>
      </c>
      <c r="B111" s="1">
        <v>8852.8730500000001</v>
      </c>
      <c r="C111" s="1">
        <v>35475.691400000003</v>
      </c>
      <c r="D111" s="1">
        <v>23913.091799999998</v>
      </c>
      <c r="E111" s="1">
        <v>22107.482400000001</v>
      </c>
      <c r="F111" s="1">
        <v>29734.0645</v>
      </c>
      <c r="G111" s="1">
        <v>73026.773400000005</v>
      </c>
      <c r="H111" s="1">
        <v>45505.035199999998</v>
      </c>
      <c r="I111" s="1">
        <v>88777.328099999999</v>
      </c>
      <c r="J111" s="1">
        <v>123191.773</v>
      </c>
      <c r="W111">
        <v>109</v>
      </c>
      <c r="X111" s="1">
        <f t="shared" si="4"/>
        <v>88.528730499999995</v>
      </c>
      <c r="Y111" s="1">
        <f t="shared" si="4"/>
        <v>354.75691400000005</v>
      </c>
      <c r="Z111" s="1">
        <f t="shared" si="4"/>
        <v>239.13091799999998</v>
      </c>
      <c r="AA111" s="1">
        <f t="shared" si="4"/>
        <v>221.07482400000001</v>
      </c>
      <c r="AB111" s="1">
        <f t="shared" si="3"/>
        <v>297.34064499999999</v>
      </c>
      <c r="AC111" s="1">
        <f t="shared" si="3"/>
        <v>730.26773400000002</v>
      </c>
      <c r="AD111" s="1">
        <f t="shared" si="3"/>
        <v>455.05035199999998</v>
      </c>
      <c r="AE111" s="1">
        <f t="shared" si="3"/>
        <v>887.773281</v>
      </c>
      <c r="AF111" s="1">
        <f t="shared" si="5"/>
        <v>1231.9177300000001</v>
      </c>
    </row>
    <row r="112" spans="1:32" x14ac:dyDescent="0.25">
      <c r="A112">
        <v>110</v>
      </c>
      <c r="B112" s="1">
        <v>8846.8339799999994</v>
      </c>
      <c r="C112" s="1">
        <v>35641.421900000001</v>
      </c>
      <c r="D112" s="1">
        <v>23944.103500000001</v>
      </c>
      <c r="E112" s="1">
        <v>22062.8652</v>
      </c>
      <c r="F112" s="1">
        <v>29622.8691</v>
      </c>
      <c r="G112" s="1">
        <v>72894.992199999993</v>
      </c>
      <c r="H112" s="1">
        <v>45315.277300000002</v>
      </c>
      <c r="I112" s="1">
        <v>88688.695300000007</v>
      </c>
      <c r="J112" s="1">
        <v>122952.281</v>
      </c>
      <c r="W112">
        <v>110</v>
      </c>
      <c r="X112" s="1">
        <f t="shared" si="4"/>
        <v>88.468339799999995</v>
      </c>
      <c r="Y112" s="1">
        <f t="shared" si="4"/>
        <v>356.414219</v>
      </c>
      <c r="Z112" s="1">
        <f t="shared" si="4"/>
        <v>239.441035</v>
      </c>
      <c r="AA112" s="1">
        <f t="shared" si="4"/>
        <v>220.62865199999999</v>
      </c>
      <c r="AB112" s="1">
        <f t="shared" si="3"/>
        <v>296.22869100000003</v>
      </c>
      <c r="AC112" s="1">
        <f t="shared" si="3"/>
        <v>728.9499219999999</v>
      </c>
      <c r="AD112" s="1">
        <f t="shared" si="3"/>
        <v>453.15277300000002</v>
      </c>
      <c r="AE112" s="1">
        <f t="shared" si="3"/>
        <v>886.88695300000006</v>
      </c>
      <c r="AF112" s="1">
        <f t="shared" si="5"/>
        <v>1229.5228099999999</v>
      </c>
    </row>
    <row r="113" spans="1:32" x14ac:dyDescent="0.25">
      <c r="A113">
        <v>111</v>
      </c>
      <c r="B113" s="1">
        <v>8879.35059</v>
      </c>
      <c r="C113" s="1">
        <v>35575.761700000003</v>
      </c>
      <c r="D113" s="1">
        <v>24007.550800000001</v>
      </c>
      <c r="E113" s="1">
        <v>22025.027300000002</v>
      </c>
      <c r="F113" s="1">
        <v>29602.179700000001</v>
      </c>
      <c r="G113" s="1">
        <v>73038.898400000005</v>
      </c>
      <c r="H113" s="1">
        <v>45427.214800000002</v>
      </c>
      <c r="I113" s="1">
        <v>88816.226599999995</v>
      </c>
      <c r="J113" s="1">
        <v>122999.648</v>
      </c>
      <c r="W113">
        <v>111</v>
      </c>
      <c r="X113" s="1">
        <f t="shared" si="4"/>
        <v>88.7935059</v>
      </c>
      <c r="Y113" s="1">
        <f t="shared" si="4"/>
        <v>355.75761700000004</v>
      </c>
      <c r="Z113" s="1">
        <f t="shared" si="4"/>
        <v>240.07550800000001</v>
      </c>
      <c r="AA113" s="1">
        <f t="shared" si="4"/>
        <v>220.25027300000002</v>
      </c>
      <c r="AB113" s="1">
        <f t="shared" si="3"/>
        <v>296.02179699999999</v>
      </c>
      <c r="AC113" s="1">
        <f t="shared" si="3"/>
        <v>730.38898400000005</v>
      </c>
      <c r="AD113" s="1">
        <f t="shared" si="3"/>
        <v>454.27214800000002</v>
      </c>
      <c r="AE113" s="1">
        <f t="shared" si="3"/>
        <v>888.16226599999993</v>
      </c>
      <c r="AF113" s="1">
        <f t="shared" si="5"/>
        <v>1229.99648</v>
      </c>
    </row>
    <row r="114" spans="1:32" x14ac:dyDescent="0.25">
      <c r="A114">
        <v>112</v>
      </c>
      <c r="B114" s="1">
        <v>8865.0107399999997</v>
      </c>
      <c r="C114" s="1">
        <v>35550.808599999997</v>
      </c>
      <c r="D114" s="1">
        <v>23919.734400000001</v>
      </c>
      <c r="E114" s="1">
        <v>22064.894499999999</v>
      </c>
      <c r="F114" s="1">
        <v>29685.894499999999</v>
      </c>
      <c r="G114" s="1">
        <v>72755.554699999993</v>
      </c>
      <c r="H114" s="1">
        <v>45362.863299999997</v>
      </c>
      <c r="I114" s="1">
        <v>88659.257800000007</v>
      </c>
      <c r="J114" s="1">
        <v>122877.469</v>
      </c>
      <c r="W114">
        <v>112</v>
      </c>
      <c r="X114" s="1">
        <f t="shared" si="4"/>
        <v>88.650107399999996</v>
      </c>
      <c r="Y114" s="1">
        <f t="shared" si="4"/>
        <v>355.50808599999999</v>
      </c>
      <c r="Z114" s="1">
        <f t="shared" si="4"/>
        <v>239.19734400000002</v>
      </c>
      <c r="AA114" s="1">
        <f t="shared" si="4"/>
        <v>220.648945</v>
      </c>
      <c r="AB114" s="1">
        <f t="shared" si="3"/>
        <v>296.85894500000001</v>
      </c>
      <c r="AC114" s="1">
        <f t="shared" si="3"/>
        <v>727.55554699999993</v>
      </c>
      <c r="AD114" s="1">
        <f t="shared" si="3"/>
        <v>453.62863299999998</v>
      </c>
      <c r="AE114" s="1">
        <f t="shared" si="3"/>
        <v>886.59257800000012</v>
      </c>
      <c r="AF114" s="1">
        <f t="shared" si="5"/>
        <v>1228.77469</v>
      </c>
    </row>
    <row r="115" spans="1:32" x14ac:dyDescent="0.25">
      <c r="A115">
        <v>113</v>
      </c>
      <c r="B115" s="1">
        <v>8841.4941400000007</v>
      </c>
      <c r="C115" s="1">
        <v>35543.585899999998</v>
      </c>
      <c r="D115" s="1">
        <v>23973.706999999999</v>
      </c>
      <c r="E115" s="1">
        <v>22120.127</v>
      </c>
      <c r="F115" s="1">
        <v>29672.412100000001</v>
      </c>
      <c r="G115" s="1">
        <v>72947.273400000005</v>
      </c>
      <c r="H115" s="1">
        <v>45348.425799999997</v>
      </c>
      <c r="I115" s="1">
        <v>88652.023400000005</v>
      </c>
      <c r="J115" s="1">
        <v>122742.95299999999</v>
      </c>
      <c r="W115">
        <v>113</v>
      </c>
      <c r="X115" s="1">
        <f t="shared" si="4"/>
        <v>88.414941400000004</v>
      </c>
      <c r="Y115" s="1">
        <f t="shared" si="4"/>
        <v>355.43585899999999</v>
      </c>
      <c r="Z115" s="1">
        <f t="shared" si="4"/>
        <v>239.73706999999999</v>
      </c>
      <c r="AA115" s="1">
        <f t="shared" si="4"/>
        <v>221.20126999999999</v>
      </c>
      <c r="AB115" s="1">
        <f t="shared" si="3"/>
        <v>296.72412100000003</v>
      </c>
      <c r="AC115" s="1">
        <f t="shared" si="3"/>
        <v>729.47273400000006</v>
      </c>
      <c r="AD115" s="1">
        <f t="shared" si="3"/>
        <v>453.48425799999995</v>
      </c>
      <c r="AE115" s="1">
        <f t="shared" si="3"/>
        <v>886.52023400000007</v>
      </c>
      <c r="AF115" s="1">
        <f t="shared" si="5"/>
        <v>1227.4295299999999</v>
      </c>
    </row>
    <row r="116" spans="1:32" x14ac:dyDescent="0.25">
      <c r="A116">
        <v>114</v>
      </c>
      <c r="B116" s="1">
        <v>8890.7333999999992</v>
      </c>
      <c r="C116" s="1">
        <v>35458.304700000001</v>
      </c>
      <c r="D116" s="1">
        <v>23962.25</v>
      </c>
      <c r="E116" s="1">
        <v>21989.283200000002</v>
      </c>
      <c r="F116" s="1">
        <v>29596.1309</v>
      </c>
      <c r="G116" s="1">
        <v>73002.921900000001</v>
      </c>
      <c r="H116" s="1">
        <v>45198.101600000002</v>
      </c>
      <c r="I116" s="1">
        <v>88614.351599999995</v>
      </c>
      <c r="J116" s="1">
        <v>122958.32</v>
      </c>
      <c r="W116">
        <v>114</v>
      </c>
      <c r="X116" s="1">
        <f t="shared" si="4"/>
        <v>88.907333999999992</v>
      </c>
      <c r="Y116" s="1">
        <f t="shared" si="4"/>
        <v>354.58304700000002</v>
      </c>
      <c r="Z116" s="1">
        <f t="shared" si="4"/>
        <v>239.6225</v>
      </c>
      <c r="AA116" s="1">
        <f t="shared" si="4"/>
        <v>219.89283200000003</v>
      </c>
      <c r="AB116" s="1">
        <f t="shared" si="3"/>
        <v>295.96130900000003</v>
      </c>
      <c r="AC116" s="1">
        <f t="shared" si="3"/>
        <v>730.02921900000001</v>
      </c>
      <c r="AD116" s="1">
        <f t="shared" si="3"/>
        <v>451.98101600000001</v>
      </c>
      <c r="AE116" s="1">
        <f t="shared" si="3"/>
        <v>886.14351599999998</v>
      </c>
      <c r="AF116" s="1">
        <f t="shared" si="5"/>
        <v>1229.5832</v>
      </c>
    </row>
    <row r="117" spans="1:32" x14ac:dyDescent="0.25">
      <c r="A117">
        <v>115</v>
      </c>
      <c r="B117" s="1">
        <v>8904.3076199999996</v>
      </c>
      <c r="C117" s="1">
        <v>35388.875</v>
      </c>
      <c r="D117" s="1">
        <v>24030.425800000001</v>
      </c>
      <c r="E117" s="1">
        <v>21994.351600000002</v>
      </c>
      <c r="F117" s="1">
        <v>29840.4414</v>
      </c>
      <c r="G117" s="1">
        <v>72681.664099999995</v>
      </c>
      <c r="H117" s="1">
        <v>45264.593800000002</v>
      </c>
      <c r="I117" s="1">
        <v>88647.742199999993</v>
      </c>
      <c r="J117" s="1">
        <v>122611.516</v>
      </c>
      <c r="W117">
        <v>115</v>
      </c>
      <c r="X117" s="1">
        <f t="shared" si="4"/>
        <v>89.043076200000002</v>
      </c>
      <c r="Y117" s="1">
        <f t="shared" si="4"/>
        <v>353.88875000000002</v>
      </c>
      <c r="Z117" s="1">
        <f t="shared" si="4"/>
        <v>240.304258</v>
      </c>
      <c r="AA117" s="1">
        <f t="shared" si="4"/>
        <v>219.94351600000002</v>
      </c>
      <c r="AB117" s="1">
        <f t="shared" si="3"/>
        <v>298.40441399999997</v>
      </c>
      <c r="AC117" s="1">
        <f t="shared" si="3"/>
        <v>726.81664099999989</v>
      </c>
      <c r="AD117" s="1">
        <f t="shared" si="3"/>
        <v>452.645938</v>
      </c>
      <c r="AE117" s="1">
        <f t="shared" si="3"/>
        <v>886.47742199999993</v>
      </c>
      <c r="AF117" s="1">
        <f t="shared" si="5"/>
        <v>1226.1151600000001</v>
      </c>
    </row>
    <row r="118" spans="1:32" x14ac:dyDescent="0.25">
      <c r="A118">
        <v>116</v>
      </c>
      <c r="B118" s="1">
        <v>8789.60059</v>
      </c>
      <c r="C118" s="1">
        <v>35532.511700000003</v>
      </c>
      <c r="D118" s="1">
        <v>23968.294900000001</v>
      </c>
      <c r="E118" s="1">
        <v>21962.398399999998</v>
      </c>
      <c r="F118" s="1">
        <v>29623.0488</v>
      </c>
      <c r="G118" s="1">
        <v>72820.445300000007</v>
      </c>
      <c r="H118" s="1">
        <v>45102.078099999999</v>
      </c>
      <c r="I118" s="1">
        <v>88435.078099999999</v>
      </c>
      <c r="J118" s="1">
        <v>122496.352</v>
      </c>
      <c r="W118">
        <v>116</v>
      </c>
      <c r="X118" s="1">
        <f t="shared" si="4"/>
        <v>87.896005900000006</v>
      </c>
      <c r="Y118" s="1">
        <f t="shared" si="4"/>
        <v>355.32511700000003</v>
      </c>
      <c r="Z118" s="1">
        <f t="shared" si="4"/>
        <v>239.68294900000001</v>
      </c>
      <c r="AA118" s="1">
        <f t="shared" si="4"/>
        <v>219.62398399999998</v>
      </c>
      <c r="AB118" s="1">
        <f t="shared" si="3"/>
        <v>296.23048799999998</v>
      </c>
      <c r="AC118" s="1">
        <f t="shared" si="3"/>
        <v>728.20445300000006</v>
      </c>
      <c r="AD118" s="1">
        <f t="shared" si="3"/>
        <v>451.020781</v>
      </c>
      <c r="AE118" s="1">
        <f t="shared" si="3"/>
        <v>884.35078099999998</v>
      </c>
      <c r="AF118" s="1">
        <f t="shared" si="5"/>
        <v>1224.96352</v>
      </c>
    </row>
    <row r="119" spans="1:32" x14ac:dyDescent="0.25">
      <c r="A119">
        <v>117</v>
      </c>
      <c r="B119" s="1">
        <v>8831.0517600000003</v>
      </c>
      <c r="C119" s="1">
        <v>35450.355499999998</v>
      </c>
      <c r="D119" s="1">
        <v>24026.136699999999</v>
      </c>
      <c r="E119" s="1">
        <v>22024.0664</v>
      </c>
      <c r="F119" s="1">
        <v>29604.169900000001</v>
      </c>
      <c r="G119" s="1">
        <v>72882.476599999995</v>
      </c>
      <c r="H119" s="1">
        <v>45297.082000000002</v>
      </c>
      <c r="I119" s="1">
        <v>88461.453099999999</v>
      </c>
      <c r="J119" s="1">
        <v>122448.156</v>
      </c>
      <c r="W119">
        <v>117</v>
      </c>
      <c r="X119" s="1">
        <f t="shared" si="4"/>
        <v>88.310517599999997</v>
      </c>
      <c r="Y119" s="1">
        <f t="shared" si="4"/>
        <v>354.50355500000001</v>
      </c>
      <c r="Z119" s="1">
        <f t="shared" si="4"/>
        <v>240.26136699999998</v>
      </c>
      <c r="AA119" s="1">
        <f t="shared" si="4"/>
        <v>220.24066400000001</v>
      </c>
      <c r="AB119" s="1">
        <f t="shared" si="3"/>
        <v>296.04169899999999</v>
      </c>
      <c r="AC119" s="1">
        <f t="shared" si="3"/>
        <v>728.82476599999995</v>
      </c>
      <c r="AD119" s="1">
        <f t="shared" si="3"/>
        <v>452.97082</v>
      </c>
      <c r="AE119" s="1">
        <f t="shared" si="3"/>
        <v>884.61453099999994</v>
      </c>
      <c r="AF119" s="1">
        <f t="shared" si="5"/>
        <v>1224.4815599999999</v>
      </c>
    </row>
    <row r="120" spans="1:32" x14ac:dyDescent="0.25">
      <c r="A120">
        <v>118</v>
      </c>
      <c r="B120" s="1">
        <v>8852.1083999999992</v>
      </c>
      <c r="C120" s="1">
        <v>35410.496099999997</v>
      </c>
      <c r="D120" s="1">
        <v>23881.732400000001</v>
      </c>
      <c r="E120" s="1">
        <v>22086.335899999998</v>
      </c>
      <c r="F120" s="1">
        <v>29468.525399999999</v>
      </c>
      <c r="G120" s="1">
        <v>72940.960900000005</v>
      </c>
      <c r="H120" s="1">
        <v>45111.621099999997</v>
      </c>
      <c r="I120" s="1">
        <v>88570.406300000002</v>
      </c>
      <c r="J120" s="1">
        <v>122751.375</v>
      </c>
      <c r="W120">
        <v>118</v>
      </c>
      <c r="X120" s="1">
        <f t="shared" si="4"/>
        <v>88.521083999999988</v>
      </c>
      <c r="Y120" s="1">
        <f t="shared" si="4"/>
        <v>354.10496099999995</v>
      </c>
      <c r="Z120" s="1">
        <f t="shared" si="4"/>
        <v>238.81732400000001</v>
      </c>
      <c r="AA120" s="1">
        <f t="shared" si="4"/>
        <v>220.86335899999997</v>
      </c>
      <c r="AB120" s="1">
        <f t="shared" si="3"/>
        <v>294.68525399999999</v>
      </c>
      <c r="AC120" s="1">
        <f t="shared" si="3"/>
        <v>729.40960900000005</v>
      </c>
      <c r="AD120" s="1">
        <f t="shared" si="3"/>
        <v>451.11621099999996</v>
      </c>
      <c r="AE120" s="1">
        <f t="shared" si="3"/>
        <v>885.70406300000002</v>
      </c>
      <c r="AF120" s="1">
        <f t="shared" si="5"/>
        <v>1227.5137500000001</v>
      </c>
    </row>
    <row r="121" spans="1:32" x14ac:dyDescent="0.25">
      <c r="A121">
        <v>119</v>
      </c>
      <c r="B121" s="1">
        <v>8823.8828099999992</v>
      </c>
      <c r="C121" s="1">
        <v>35568.425799999997</v>
      </c>
      <c r="D121" s="1">
        <v>23950.8691</v>
      </c>
      <c r="E121" s="1">
        <v>22001.208999999999</v>
      </c>
      <c r="F121" s="1">
        <v>29686.412100000001</v>
      </c>
      <c r="G121" s="1">
        <v>72727.226599999995</v>
      </c>
      <c r="H121" s="1">
        <v>45266.511700000003</v>
      </c>
      <c r="I121" s="1">
        <v>88414.765599999999</v>
      </c>
      <c r="J121" s="1">
        <v>122552.69500000001</v>
      </c>
      <c r="W121">
        <v>119</v>
      </c>
      <c r="X121" s="1">
        <f t="shared" si="4"/>
        <v>88.238828099999992</v>
      </c>
      <c r="Y121" s="1">
        <f t="shared" si="4"/>
        <v>355.684258</v>
      </c>
      <c r="Z121" s="1">
        <f t="shared" si="4"/>
        <v>239.508691</v>
      </c>
      <c r="AA121" s="1">
        <f t="shared" si="4"/>
        <v>220.01209</v>
      </c>
      <c r="AB121" s="1">
        <f t="shared" si="3"/>
        <v>296.86412100000001</v>
      </c>
      <c r="AC121" s="1">
        <f t="shared" si="3"/>
        <v>727.27226599999995</v>
      </c>
      <c r="AD121" s="1">
        <f t="shared" si="3"/>
        <v>452.66511700000001</v>
      </c>
      <c r="AE121" s="1">
        <f t="shared" si="3"/>
        <v>884.14765599999998</v>
      </c>
      <c r="AF121" s="1">
        <f t="shared" si="5"/>
        <v>1225.5269500000002</v>
      </c>
    </row>
    <row r="122" spans="1:32" x14ac:dyDescent="0.25">
      <c r="A122">
        <v>120</v>
      </c>
      <c r="B122" s="1">
        <v>8834.0664099999995</v>
      </c>
      <c r="C122" s="1">
        <v>35535.285199999998</v>
      </c>
      <c r="D122" s="1">
        <v>23856.398399999998</v>
      </c>
      <c r="E122" s="1">
        <v>22016.710899999998</v>
      </c>
      <c r="F122" s="1">
        <v>29611.642599999999</v>
      </c>
      <c r="G122" s="1">
        <v>72871.671900000001</v>
      </c>
      <c r="H122" s="1">
        <v>45297.304700000001</v>
      </c>
      <c r="I122" s="1">
        <v>88399.523400000005</v>
      </c>
      <c r="J122" s="1">
        <v>122293.43</v>
      </c>
      <c r="W122">
        <v>120</v>
      </c>
      <c r="X122" s="1">
        <f t="shared" si="4"/>
        <v>88.340664099999998</v>
      </c>
      <c r="Y122" s="1">
        <f t="shared" si="4"/>
        <v>355.35285199999998</v>
      </c>
      <c r="Z122" s="1">
        <f t="shared" si="4"/>
        <v>238.56398399999998</v>
      </c>
      <c r="AA122" s="1">
        <f t="shared" si="4"/>
        <v>220.16710899999998</v>
      </c>
      <c r="AB122" s="1">
        <f t="shared" si="3"/>
        <v>296.11642599999999</v>
      </c>
      <c r="AC122" s="1">
        <f t="shared" si="3"/>
        <v>728.71671900000001</v>
      </c>
      <c r="AD122" s="1">
        <f t="shared" si="3"/>
        <v>452.97304700000001</v>
      </c>
      <c r="AE122" s="1">
        <f t="shared" si="3"/>
        <v>883.9952340000001</v>
      </c>
      <c r="AF122" s="1">
        <f t="shared" si="5"/>
        <v>1222.9342999999999</v>
      </c>
    </row>
    <row r="123" spans="1:32" x14ac:dyDescent="0.25">
      <c r="A123">
        <v>121</v>
      </c>
      <c r="B123" s="1">
        <v>8854.3144499999999</v>
      </c>
      <c r="C123" s="1">
        <v>35533.703099999999</v>
      </c>
      <c r="D123" s="1">
        <v>23969.083999999999</v>
      </c>
      <c r="E123" s="1">
        <v>22046.7363</v>
      </c>
      <c r="F123" s="1">
        <v>29601.097699999998</v>
      </c>
      <c r="G123" s="1">
        <v>72941.632800000007</v>
      </c>
      <c r="H123" s="1">
        <v>45226.285199999998</v>
      </c>
      <c r="I123" s="1">
        <v>88407.585900000005</v>
      </c>
      <c r="J123" s="1">
        <v>122441.844</v>
      </c>
      <c r="W123">
        <v>121</v>
      </c>
      <c r="X123" s="1">
        <f t="shared" si="4"/>
        <v>88.543144499999997</v>
      </c>
      <c r="Y123" s="1">
        <f t="shared" si="4"/>
        <v>355.33703099999997</v>
      </c>
      <c r="Z123" s="1">
        <f t="shared" si="4"/>
        <v>239.69083999999998</v>
      </c>
      <c r="AA123" s="1">
        <f t="shared" si="4"/>
        <v>220.46736300000001</v>
      </c>
      <c r="AB123" s="1">
        <f t="shared" si="3"/>
        <v>296.01097699999997</v>
      </c>
      <c r="AC123" s="1">
        <f t="shared" si="3"/>
        <v>729.41632800000002</v>
      </c>
      <c r="AD123" s="1">
        <f t="shared" si="3"/>
        <v>452.26285200000001</v>
      </c>
      <c r="AE123" s="1">
        <f t="shared" si="3"/>
        <v>884.07585900000004</v>
      </c>
      <c r="AF123" s="1">
        <f t="shared" si="5"/>
        <v>1224.4184399999999</v>
      </c>
    </row>
    <row r="124" spans="1:32" x14ac:dyDescent="0.25">
      <c r="A124">
        <v>122</v>
      </c>
      <c r="B124" s="1">
        <v>8853.2841800000006</v>
      </c>
      <c r="C124" s="1">
        <v>35413.8125</v>
      </c>
      <c r="D124" s="1">
        <v>23891.0625</v>
      </c>
      <c r="E124" s="1">
        <v>22031.625</v>
      </c>
      <c r="F124" s="1">
        <v>29620.882799999999</v>
      </c>
      <c r="G124" s="1">
        <v>72773.125</v>
      </c>
      <c r="H124" s="1">
        <v>45155.132799999999</v>
      </c>
      <c r="I124" s="1">
        <v>88448.625</v>
      </c>
      <c r="J124" s="1">
        <v>122550.523</v>
      </c>
      <c r="W124">
        <v>122</v>
      </c>
      <c r="X124" s="1">
        <f t="shared" si="4"/>
        <v>88.5328418</v>
      </c>
      <c r="Y124" s="1">
        <f t="shared" si="4"/>
        <v>354.138125</v>
      </c>
      <c r="Z124" s="1">
        <f t="shared" si="4"/>
        <v>238.91062500000001</v>
      </c>
      <c r="AA124" s="1">
        <f t="shared" si="4"/>
        <v>220.31625</v>
      </c>
      <c r="AB124" s="1">
        <f t="shared" si="3"/>
        <v>296.20882799999998</v>
      </c>
      <c r="AC124" s="1">
        <f t="shared" si="3"/>
        <v>727.73125000000005</v>
      </c>
      <c r="AD124" s="1">
        <f t="shared" si="3"/>
        <v>451.55132800000001</v>
      </c>
      <c r="AE124" s="1">
        <f t="shared" si="3"/>
        <v>884.48625000000004</v>
      </c>
      <c r="AF124" s="1">
        <f t="shared" si="5"/>
        <v>1225.50523</v>
      </c>
    </row>
    <row r="125" spans="1:32" x14ac:dyDescent="0.25">
      <c r="A125">
        <v>123</v>
      </c>
      <c r="B125" s="1">
        <v>8888.8964799999994</v>
      </c>
      <c r="C125" s="1">
        <v>35395.914100000002</v>
      </c>
      <c r="D125" s="1">
        <v>23984.9414</v>
      </c>
      <c r="E125" s="1">
        <v>21993.617200000001</v>
      </c>
      <c r="F125" s="1">
        <v>29592.640599999999</v>
      </c>
      <c r="G125" s="1">
        <v>72826.390599999999</v>
      </c>
      <c r="H125" s="1">
        <v>45002.800799999997</v>
      </c>
      <c r="I125" s="1">
        <v>88538.929699999993</v>
      </c>
      <c r="J125" s="1">
        <v>122418.844</v>
      </c>
      <c r="W125">
        <v>123</v>
      </c>
      <c r="X125" s="1">
        <f t="shared" si="4"/>
        <v>88.888964799999997</v>
      </c>
      <c r="Y125" s="1">
        <f t="shared" si="4"/>
        <v>353.95914100000005</v>
      </c>
      <c r="Z125" s="1">
        <f t="shared" si="4"/>
        <v>239.849414</v>
      </c>
      <c r="AA125" s="1">
        <f t="shared" si="4"/>
        <v>219.936172</v>
      </c>
      <c r="AB125" s="1">
        <f t="shared" si="3"/>
        <v>295.92640599999999</v>
      </c>
      <c r="AC125" s="1">
        <f t="shared" si="3"/>
        <v>728.26390600000002</v>
      </c>
      <c r="AD125" s="1">
        <f t="shared" si="3"/>
        <v>450.028008</v>
      </c>
      <c r="AE125" s="1">
        <f t="shared" si="3"/>
        <v>885.38929699999994</v>
      </c>
      <c r="AF125" s="1">
        <f t="shared" si="5"/>
        <v>1224.1884399999999</v>
      </c>
    </row>
    <row r="126" spans="1:32" x14ac:dyDescent="0.25">
      <c r="A126">
        <v>124</v>
      </c>
      <c r="B126" s="1">
        <v>8799.6884800000007</v>
      </c>
      <c r="C126" s="1">
        <v>35465.136700000003</v>
      </c>
      <c r="D126" s="1">
        <v>23809.041000000001</v>
      </c>
      <c r="E126" s="1">
        <v>22164.910199999998</v>
      </c>
      <c r="F126" s="1">
        <v>29668.9395</v>
      </c>
      <c r="G126" s="1">
        <v>72831.421900000001</v>
      </c>
      <c r="H126" s="1">
        <v>45214.75</v>
      </c>
      <c r="I126" s="1">
        <v>88215.914099999995</v>
      </c>
      <c r="J126" s="1">
        <v>122405</v>
      </c>
      <c r="W126">
        <v>124</v>
      </c>
      <c r="X126" s="1">
        <f t="shared" si="4"/>
        <v>87.996884800000004</v>
      </c>
      <c r="Y126" s="1">
        <f t="shared" si="4"/>
        <v>354.65136700000005</v>
      </c>
      <c r="Z126" s="1">
        <f t="shared" si="4"/>
        <v>238.09041000000002</v>
      </c>
      <c r="AA126" s="1">
        <f t="shared" si="4"/>
        <v>221.64910199999997</v>
      </c>
      <c r="AB126" s="1">
        <f t="shared" ref="AB126:AE189" si="6">F126/100</f>
        <v>296.68939499999999</v>
      </c>
      <c r="AC126" s="1">
        <f t="shared" si="6"/>
        <v>728.31421899999998</v>
      </c>
      <c r="AD126" s="1">
        <f t="shared" si="6"/>
        <v>452.14749999999998</v>
      </c>
      <c r="AE126" s="1">
        <f t="shared" si="6"/>
        <v>882.15914099999998</v>
      </c>
      <c r="AF126" s="1">
        <f t="shared" si="5"/>
        <v>1224.05</v>
      </c>
    </row>
    <row r="127" spans="1:32" x14ac:dyDescent="0.25">
      <c r="A127">
        <v>125</v>
      </c>
      <c r="B127" s="1">
        <v>8874.1904300000006</v>
      </c>
      <c r="C127" s="1">
        <v>35580.039100000002</v>
      </c>
      <c r="D127" s="1">
        <v>24026.916000000001</v>
      </c>
      <c r="E127" s="1">
        <v>21998.527300000002</v>
      </c>
      <c r="F127" s="1">
        <v>29575.849600000001</v>
      </c>
      <c r="G127" s="1">
        <v>72724.078099999999</v>
      </c>
      <c r="H127" s="1">
        <v>44934.343800000002</v>
      </c>
      <c r="I127" s="1">
        <v>88369.671900000001</v>
      </c>
      <c r="J127" s="1">
        <v>122319.242</v>
      </c>
      <c r="W127">
        <v>125</v>
      </c>
      <c r="X127" s="1">
        <f t="shared" si="4"/>
        <v>88.741904300000002</v>
      </c>
      <c r="Y127" s="1">
        <f t="shared" si="4"/>
        <v>355.80039099999999</v>
      </c>
      <c r="Z127" s="1">
        <f t="shared" si="4"/>
        <v>240.26916</v>
      </c>
      <c r="AA127" s="1">
        <f t="shared" si="4"/>
        <v>219.98527300000001</v>
      </c>
      <c r="AB127" s="1">
        <f t="shared" si="6"/>
        <v>295.75849600000004</v>
      </c>
      <c r="AC127" s="1">
        <f t="shared" si="6"/>
        <v>727.24078099999997</v>
      </c>
      <c r="AD127" s="1">
        <f t="shared" si="6"/>
        <v>449.34343800000005</v>
      </c>
      <c r="AE127" s="1">
        <f t="shared" si="6"/>
        <v>883.69671900000003</v>
      </c>
      <c r="AF127" s="1">
        <f t="shared" si="5"/>
        <v>1223.1924200000001</v>
      </c>
    </row>
    <row r="128" spans="1:32" x14ac:dyDescent="0.25">
      <c r="A128">
        <v>126</v>
      </c>
      <c r="B128" s="1">
        <v>8847.0683599999993</v>
      </c>
      <c r="C128" s="1">
        <v>35469.781300000002</v>
      </c>
      <c r="D128" s="1">
        <v>23972.666000000001</v>
      </c>
      <c r="E128" s="1">
        <v>22104.8066</v>
      </c>
      <c r="F128" s="1">
        <v>29575.0039</v>
      </c>
      <c r="G128" s="1">
        <v>72940.914099999995</v>
      </c>
      <c r="H128" s="1">
        <v>45215.695299999999</v>
      </c>
      <c r="I128" s="1">
        <v>88352.210900000005</v>
      </c>
      <c r="J128" s="1">
        <v>122371.898</v>
      </c>
      <c r="W128">
        <v>126</v>
      </c>
      <c r="X128" s="1">
        <f t="shared" si="4"/>
        <v>88.470683599999987</v>
      </c>
      <c r="Y128" s="1">
        <f t="shared" si="4"/>
        <v>354.697813</v>
      </c>
      <c r="Z128" s="1">
        <f t="shared" si="4"/>
        <v>239.72666000000001</v>
      </c>
      <c r="AA128" s="1">
        <f t="shared" si="4"/>
        <v>221.04806600000001</v>
      </c>
      <c r="AB128" s="1">
        <f t="shared" si="6"/>
        <v>295.75003900000002</v>
      </c>
      <c r="AC128" s="1">
        <f t="shared" si="6"/>
        <v>729.40914099999998</v>
      </c>
      <c r="AD128" s="1">
        <f t="shared" si="6"/>
        <v>452.15695299999999</v>
      </c>
      <c r="AE128" s="1">
        <f t="shared" si="6"/>
        <v>883.522109</v>
      </c>
      <c r="AF128" s="1">
        <f t="shared" si="5"/>
        <v>1223.7189800000001</v>
      </c>
    </row>
    <row r="129" spans="1:32" x14ac:dyDescent="0.25">
      <c r="A129">
        <v>127</v>
      </c>
      <c r="B129" s="1">
        <v>8755.0087899999999</v>
      </c>
      <c r="C129" s="1">
        <v>35386.718800000002</v>
      </c>
      <c r="D129" s="1">
        <v>23810.554700000001</v>
      </c>
      <c r="E129" s="1">
        <v>22045.789100000002</v>
      </c>
      <c r="F129" s="1">
        <v>29604.103500000001</v>
      </c>
      <c r="G129" s="1">
        <v>72514.453099999999</v>
      </c>
      <c r="H129" s="1">
        <v>45081.093800000002</v>
      </c>
      <c r="I129" s="1">
        <v>88395.265599999999</v>
      </c>
      <c r="J129" s="1">
        <v>122447.82</v>
      </c>
      <c r="W129">
        <v>127</v>
      </c>
      <c r="X129" s="1">
        <f t="shared" si="4"/>
        <v>87.550087899999994</v>
      </c>
      <c r="Y129" s="1">
        <f t="shared" si="4"/>
        <v>353.867188</v>
      </c>
      <c r="Z129" s="1">
        <f t="shared" si="4"/>
        <v>238.105547</v>
      </c>
      <c r="AA129" s="1">
        <f t="shared" si="4"/>
        <v>220.45789100000002</v>
      </c>
      <c r="AB129" s="1">
        <f t="shared" si="6"/>
        <v>296.04103500000002</v>
      </c>
      <c r="AC129" s="1">
        <f t="shared" si="6"/>
        <v>725.14453100000003</v>
      </c>
      <c r="AD129" s="1">
        <f t="shared" si="6"/>
        <v>450.81093800000002</v>
      </c>
      <c r="AE129" s="1">
        <f t="shared" si="6"/>
        <v>883.95265599999993</v>
      </c>
      <c r="AF129" s="1">
        <f t="shared" si="5"/>
        <v>1224.4782</v>
      </c>
    </row>
    <row r="130" spans="1:32" x14ac:dyDescent="0.25">
      <c r="A130">
        <v>128</v>
      </c>
      <c r="B130" s="1">
        <v>8781.3173800000004</v>
      </c>
      <c r="C130" s="1">
        <v>35526.843800000002</v>
      </c>
      <c r="D130" s="1">
        <v>23870.0586</v>
      </c>
      <c r="E130" s="1">
        <v>22061.324199999999</v>
      </c>
      <c r="F130" s="1">
        <v>29513.599600000001</v>
      </c>
      <c r="G130" s="1">
        <v>72589.906300000002</v>
      </c>
      <c r="H130" s="1">
        <v>45078.625</v>
      </c>
      <c r="I130" s="1">
        <v>88306.734400000001</v>
      </c>
      <c r="J130" s="1">
        <v>122181.773</v>
      </c>
      <c r="W130">
        <v>128</v>
      </c>
      <c r="X130" s="1">
        <f t="shared" si="4"/>
        <v>87.813173800000001</v>
      </c>
      <c r="Y130" s="1">
        <f t="shared" si="4"/>
        <v>355.268438</v>
      </c>
      <c r="Z130" s="1">
        <f t="shared" si="4"/>
        <v>238.70058600000002</v>
      </c>
      <c r="AA130" s="1">
        <f t="shared" ref="AA130:AD193" si="7">E130/100</f>
        <v>220.61324199999999</v>
      </c>
      <c r="AB130" s="1">
        <f t="shared" si="6"/>
        <v>295.13599600000003</v>
      </c>
      <c r="AC130" s="1">
        <f t="shared" si="6"/>
        <v>725.89906300000007</v>
      </c>
      <c r="AD130" s="1">
        <f t="shared" si="6"/>
        <v>450.78625</v>
      </c>
      <c r="AE130" s="1">
        <f t="shared" si="6"/>
        <v>883.06734400000005</v>
      </c>
      <c r="AF130" s="1">
        <f t="shared" si="5"/>
        <v>1221.81773</v>
      </c>
    </row>
    <row r="131" spans="1:32" x14ac:dyDescent="0.25">
      <c r="A131">
        <v>129</v>
      </c>
      <c r="B131" s="1">
        <v>8821.4335900000005</v>
      </c>
      <c r="C131" s="1">
        <v>35449.933599999997</v>
      </c>
      <c r="D131" s="1">
        <v>23836.918000000001</v>
      </c>
      <c r="E131" s="1">
        <v>22115.002</v>
      </c>
      <c r="F131" s="1">
        <v>29488.945299999999</v>
      </c>
      <c r="G131" s="1">
        <v>72730.578099999999</v>
      </c>
      <c r="H131" s="1">
        <v>45138.378900000003</v>
      </c>
      <c r="I131" s="1">
        <v>88295.710900000005</v>
      </c>
      <c r="J131" s="1">
        <v>122190.859</v>
      </c>
      <c r="W131">
        <v>129</v>
      </c>
      <c r="X131" s="1">
        <f t="shared" ref="X131:AD194" si="8">B131/100</f>
        <v>88.214335900000009</v>
      </c>
      <c r="Y131" s="1">
        <f t="shared" si="8"/>
        <v>354.49933599999997</v>
      </c>
      <c r="Z131" s="1">
        <f t="shared" si="8"/>
        <v>238.36918000000003</v>
      </c>
      <c r="AA131" s="1">
        <f t="shared" si="7"/>
        <v>221.15002000000001</v>
      </c>
      <c r="AB131" s="1">
        <f t="shared" si="6"/>
        <v>294.889453</v>
      </c>
      <c r="AC131" s="1">
        <f t="shared" si="6"/>
        <v>727.30578100000002</v>
      </c>
      <c r="AD131" s="1">
        <f t="shared" si="6"/>
        <v>451.38378900000004</v>
      </c>
      <c r="AE131" s="1">
        <f t="shared" si="6"/>
        <v>882.95710900000006</v>
      </c>
      <c r="AF131" s="1">
        <f t="shared" si="5"/>
        <v>1221.90859</v>
      </c>
    </row>
    <row r="132" spans="1:32" x14ac:dyDescent="0.25">
      <c r="A132">
        <v>130</v>
      </c>
      <c r="B132" s="1">
        <v>8802.5673800000004</v>
      </c>
      <c r="C132" s="1">
        <v>35575.625</v>
      </c>
      <c r="D132" s="1">
        <v>23935.900399999999</v>
      </c>
      <c r="E132" s="1">
        <v>22066.123</v>
      </c>
      <c r="F132" s="1">
        <v>29511.195299999999</v>
      </c>
      <c r="G132" s="1">
        <v>72739.648400000005</v>
      </c>
      <c r="H132" s="1">
        <v>44993.875</v>
      </c>
      <c r="I132" s="1">
        <v>88180.171900000001</v>
      </c>
      <c r="J132" s="1">
        <v>122236.258</v>
      </c>
      <c r="W132">
        <v>130</v>
      </c>
      <c r="X132" s="1">
        <f t="shared" si="8"/>
        <v>88.025673800000007</v>
      </c>
      <c r="Y132" s="1">
        <f t="shared" si="8"/>
        <v>355.75625000000002</v>
      </c>
      <c r="Z132" s="1">
        <f t="shared" si="8"/>
        <v>239.359004</v>
      </c>
      <c r="AA132" s="1">
        <f t="shared" si="7"/>
        <v>220.66122999999999</v>
      </c>
      <c r="AB132" s="1">
        <f t="shared" si="6"/>
        <v>295.11195299999997</v>
      </c>
      <c r="AC132" s="1">
        <f t="shared" si="6"/>
        <v>727.3964840000001</v>
      </c>
      <c r="AD132" s="1">
        <f t="shared" si="6"/>
        <v>449.93875000000003</v>
      </c>
      <c r="AE132" s="1">
        <f t="shared" si="6"/>
        <v>881.80171900000005</v>
      </c>
      <c r="AF132" s="1">
        <f t="shared" si="5"/>
        <v>1222.36258</v>
      </c>
    </row>
    <row r="133" spans="1:32" x14ac:dyDescent="0.25">
      <c r="A133">
        <v>131</v>
      </c>
      <c r="B133" s="1">
        <v>8821.78809</v>
      </c>
      <c r="C133" s="1">
        <v>35439.570299999999</v>
      </c>
      <c r="D133" s="1">
        <v>23958.296900000001</v>
      </c>
      <c r="E133" s="1">
        <v>22078.043000000001</v>
      </c>
      <c r="F133" s="1">
        <v>29526.8027</v>
      </c>
      <c r="G133" s="1">
        <v>72448.625</v>
      </c>
      <c r="H133" s="1">
        <v>45022.246099999997</v>
      </c>
      <c r="I133" s="1">
        <v>88113.992199999993</v>
      </c>
      <c r="J133" s="1">
        <v>122009.664</v>
      </c>
      <c r="W133">
        <v>131</v>
      </c>
      <c r="X133" s="1">
        <f t="shared" si="8"/>
        <v>88.217880899999997</v>
      </c>
      <c r="Y133" s="1">
        <f t="shared" si="8"/>
        <v>354.39570299999997</v>
      </c>
      <c r="Z133" s="1">
        <f t="shared" si="8"/>
        <v>239.58296900000002</v>
      </c>
      <c r="AA133" s="1">
        <f t="shared" si="7"/>
        <v>220.78043000000002</v>
      </c>
      <c r="AB133" s="1">
        <f t="shared" si="6"/>
        <v>295.26802700000002</v>
      </c>
      <c r="AC133" s="1">
        <f t="shared" si="6"/>
        <v>724.48625000000004</v>
      </c>
      <c r="AD133" s="1">
        <f t="shared" si="6"/>
        <v>450.22246099999995</v>
      </c>
      <c r="AE133" s="1">
        <f t="shared" si="6"/>
        <v>881.13992199999996</v>
      </c>
      <c r="AF133" s="1">
        <f t="shared" si="5"/>
        <v>1220.09664</v>
      </c>
    </row>
    <row r="134" spans="1:32" x14ac:dyDescent="0.25">
      <c r="A134">
        <v>132</v>
      </c>
      <c r="B134" s="1">
        <v>8779.4775399999999</v>
      </c>
      <c r="C134" s="1">
        <v>35398.5</v>
      </c>
      <c r="D134" s="1">
        <v>23890.331999999999</v>
      </c>
      <c r="E134" s="1">
        <v>22088.408200000002</v>
      </c>
      <c r="F134" s="1">
        <v>29414.4355</v>
      </c>
      <c r="G134" s="1">
        <v>72433.367199999993</v>
      </c>
      <c r="H134" s="1">
        <v>44984.949200000003</v>
      </c>
      <c r="I134" s="1">
        <v>88200.101599999995</v>
      </c>
      <c r="J134" s="1">
        <v>122196.54700000001</v>
      </c>
      <c r="W134">
        <v>132</v>
      </c>
      <c r="X134" s="1">
        <f t="shared" si="8"/>
        <v>87.794775399999992</v>
      </c>
      <c r="Y134" s="1">
        <f t="shared" si="8"/>
        <v>353.98500000000001</v>
      </c>
      <c r="Z134" s="1">
        <f t="shared" si="8"/>
        <v>238.90331999999998</v>
      </c>
      <c r="AA134" s="1">
        <f t="shared" si="7"/>
        <v>220.88408200000001</v>
      </c>
      <c r="AB134" s="1">
        <f t="shared" si="6"/>
        <v>294.14435500000002</v>
      </c>
      <c r="AC134" s="1">
        <f t="shared" si="6"/>
        <v>724.33367199999998</v>
      </c>
      <c r="AD134" s="1">
        <f t="shared" si="6"/>
        <v>449.84949200000005</v>
      </c>
      <c r="AE134" s="1">
        <f t="shared" si="6"/>
        <v>882.00101599999994</v>
      </c>
      <c r="AF134" s="1">
        <f t="shared" si="5"/>
        <v>1221.9654700000001</v>
      </c>
    </row>
    <row r="135" spans="1:32" x14ac:dyDescent="0.25">
      <c r="A135">
        <v>133</v>
      </c>
      <c r="B135" s="1">
        <v>8820.5273400000005</v>
      </c>
      <c r="C135" s="1">
        <v>35444.214800000002</v>
      </c>
      <c r="D135" s="1">
        <v>23861.8125</v>
      </c>
      <c r="E135" s="1">
        <v>21879.6152</v>
      </c>
      <c r="F135" s="1">
        <v>29487.083999999999</v>
      </c>
      <c r="G135" s="1">
        <v>72554.007800000007</v>
      </c>
      <c r="H135" s="1">
        <v>44994.714800000002</v>
      </c>
      <c r="I135" s="1">
        <v>88164.507800000007</v>
      </c>
      <c r="J135" s="1">
        <v>122341.844</v>
      </c>
      <c r="W135">
        <v>133</v>
      </c>
      <c r="X135" s="1">
        <f t="shared" si="8"/>
        <v>88.20527340000001</v>
      </c>
      <c r="Y135" s="1">
        <f t="shared" si="8"/>
        <v>354.44214800000003</v>
      </c>
      <c r="Z135" s="1">
        <f t="shared" si="8"/>
        <v>238.61812499999999</v>
      </c>
      <c r="AA135" s="1">
        <f t="shared" si="7"/>
        <v>218.79615200000001</v>
      </c>
      <c r="AB135" s="1">
        <f t="shared" si="6"/>
        <v>294.87083999999999</v>
      </c>
      <c r="AC135" s="1">
        <f t="shared" si="6"/>
        <v>725.54007800000011</v>
      </c>
      <c r="AD135" s="1">
        <f t="shared" si="6"/>
        <v>449.94714800000003</v>
      </c>
      <c r="AE135" s="1">
        <f t="shared" si="6"/>
        <v>881.64507800000001</v>
      </c>
      <c r="AF135" s="1">
        <f t="shared" si="5"/>
        <v>1223.4184399999999</v>
      </c>
    </row>
    <row r="136" spans="1:32" x14ac:dyDescent="0.25">
      <c r="A136">
        <v>134</v>
      </c>
      <c r="B136" s="1">
        <v>8797.8583999999992</v>
      </c>
      <c r="C136" s="1">
        <v>35481.007799999999</v>
      </c>
      <c r="D136" s="1">
        <v>23816.408200000002</v>
      </c>
      <c r="E136" s="1">
        <v>22081.0586</v>
      </c>
      <c r="F136" s="1">
        <v>29551.2988</v>
      </c>
      <c r="G136" s="1">
        <v>72434.1875</v>
      </c>
      <c r="H136" s="1">
        <v>44925.441400000003</v>
      </c>
      <c r="I136" s="1">
        <v>88173.656300000002</v>
      </c>
      <c r="J136" s="1">
        <v>122238.398</v>
      </c>
      <c r="W136">
        <v>134</v>
      </c>
      <c r="X136" s="1">
        <f t="shared" si="8"/>
        <v>87.978583999999998</v>
      </c>
      <c r="Y136" s="1">
        <f t="shared" si="8"/>
        <v>354.81007799999998</v>
      </c>
      <c r="Z136" s="1">
        <f t="shared" si="8"/>
        <v>238.16408200000001</v>
      </c>
      <c r="AA136" s="1">
        <f t="shared" si="7"/>
        <v>220.810586</v>
      </c>
      <c r="AB136" s="1">
        <f t="shared" si="6"/>
        <v>295.51298800000001</v>
      </c>
      <c r="AC136" s="1">
        <f t="shared" si="6"/>
        <v>724.34187499999996</v>
      </c>
      <c r="AD136" s="1">
        <f t="shared" si="6"/>
        <v>449.25441400000005</v>
      </c>
      <c r="AE136" s="1">
        <f t="shared" si="6"/>
        <v>881.73656300000005</v>
      </c>
      <c r="AF136" s="1">
        <f t="shared" si="5"/>
        <v>1222.3839800000001</v>
      </c>
    </row>
    <row r="137" spans="1:32" x14ac:dyDescent="0.25">
      <c r="A137">
        <v>135</v>
      </c>
      <c r="B137" s="1">
        <v>8847.1152299999994</v>
      </c>
      <c r="C137" s="1">
        <v>35458.363299999997</v>
      </c>
      <c r="D137" s="1">
        <v>23819.037100000001</v>
      </c>
      <c r="E137" s="1">
        <v>22091.845700000002</v>
      </c>
      <c r="F137" s="1">
        <v>29633.599600000001</v>
      </c>
      <c r="G137" s="1">
        <v>72545.882800000007</v>
      </c>
      <c r="H137" s="1">
        <v>44989.554700000001</v>
      </c>
      <c r="I137" s="1">
        <v>88033.976599999995</v>
      </c>
      <c r="J137" s="1">
        <v>122075.711</v>
      </c>
      <c r="W137">
        <v>135</v>
      </c>
      <c r="X137" s="1">
        <f t="shared" si="8"/>
        <v>88.4711523</v>
      </c>
      <c r="Y137" s="1">
        <f t="shared" si="8"/>
        <v>354.58363299999996</v>
      </c>
      <c r="Z137" s="1">
        <f t="shared" si="8"/>
        <v>238.19037100000003</v>
      </c>
      <c r="AA137" s="1">
        <f t="shared" si="7"/>
        <v>220.91845700000002</v>
      </c>
      <c r="AB137" s="1">
        <f t="shared" si="6"/>
        <v>296.33599600000002</v>
      </c>
      <c r="AC137" s="1">
        <f t="shared" si="6"/>
        <v>725.45882800000004</v>
      </c>
      <c r="AD137" s="1">
        <f t="shared" si="6"/>
        <v>449.89554700000002</v>
      </c>
      <c r="AE137" s="1">
        <f t="shared" si="6"/>
        <v>880.33976599999994</v>
      </c>
      <c r="AF137" s="1">
        <f t="shared" si="5"/>
        <v>1220.75711</v>
      </c>
    </row>
    <row r="138" spans="1:32" x14ac:dyDescent="0.25">
      <c r="A138">
        <v>136</v>
      </c>
      <c r="B138" s="1">
        <v>8769.1581999999999</v>
      </c>
      <c r="C138" s="1">
        <v>35549.9375</v>
      </c>
      <c r="D138" s="1">
        <v>23923.591799999998</v>
      </c>
      <c r="E138" s="1">
        <v>22051.142599999999</v>
      </c>
      <c r="F138" s="1">
        <v>29559.777300000002</v>
      </c>
      <c r="G138" s="1">
        <v>72536.304699999993</v>
      </c>
      <c r="H138" s="1">
        <v>45020.292999999998</v>
      </c>
      <c r="I138" s="1">
        <v>88165.4375</v>
      </c>
      <c r="J138" s="1">
        <v>122283.602</v>
      </c>
      <c r="W138">
        <v>136</v>
      </c>
      <c r="X138" s="1">
        <f t="shared" si="8"/>
        <v>87.691581999999997</v>
      </c>
      <c r="Y138" s="1">
        <f t="shared" si="8"/>
        <v>355.49937499999999</v>
      </c>
      <c r="Z138" s="1">
        <f t="shared" si="8"/>
        <v>239.23591799999997</v>
      </c>
      <c r="AA138" s="1">
        <f t="shared" si="7"/>
        <v>220.511426</v>
      </c>
      <c r="AB138" s="1">
        <f t="shared" si="6"/>
        <v>295.59777300000002</v>
      </c>
      <c r="AC138" s="1">
        <f t="shared" si="6"/>
        <v>725.36304699999994</v>
      </c>
      <c r="AD138" s="1">
        <f t="shared" si="6"/>
        <v>450.20292999999998</v>
      </c>
      <c r="AE138" s="1">
        <f t="shared" si="6"/>
        <v>881.65437499999996</v>
      </c>
      <c r="AF138" s="1">
        <f t="shared" si="5"/>
        <v>1222.83602</v>
      </c>
    </row>
    <row r="139" spans="1:32" x14ac:dyDescent="0.25">
      <c r="A139">
        <v>137</v>
      </c>
      <c r="B139" s="1">
        <v>8817.4570299999996</v>
      </c>
      <c r="C139" s="1">
        <v>35330.390599999999</v>
      </c>
      <c r="D139" s="1">
        <v>23835.970700000002</v>
      </c>
      <c r="E139" s="1">
        <v>22042.671900000001</v>
      </c>
      <c r="F139" s="1">
        <v>29575.002</v>
      </c>
      <c r="G139" s="1">
        <v>72424.179699999993</v>
      </c>
      <c r="H139" s="1">
        <v>45013.265599999999</v>
      </c>
      <c r="I139" s="1">
        <v>88010.132800000007</v>
      </c>
      <c r="J139" s="1">
        <v>121968.68</v>
      </c>
      <c r="W139">
        <v>137</v>
      </c>
      <c r="X139" s="1">
        <f t="shared" si="8"/>
        <v>88.174570299999999</v>
      </c>
      <c r="Y139" s="1">
        <f t="shared" si="8"/>
        <v>353.30390599999998</v>
      </c>
      <c r="Z139" s="1">
        <f t="shared" si="8"/>
        <v>238.35970700000001</v>
      </c>
      <c r="AA139" s="1">
        <f t="shared" si="7"/>
        <v>220.42671900000002</v>
      </c>
      <c r="AB139" s="1">
        <f t="shared" si="6"/>
        <v>295.75002000000001</v>
      </c>
      <c r="AC139" s="1">
        <f t="shared" si="6"/>
        <v>724.24179699999991</v>
      </c>
      <c r="AD139" s="1">
        <f t="shared" si="6"/>
        <v>450.132656</v>
      </c>
      <c r="AE139" s="1">
        <f t="shared" si="6"/>
        <v>880.10132800000008</v>
      </c>
      <c r="AF139" s="1">
        <f t="shared" si="5"/>
        <v>1219.6867999999999</v>
      </c>
    </row>
    <row r="140" spans="1:32" x14ac:dyDescent="0.25">
      <c r="A140">
        <v>138</v>
      </c>
      <c r="B140" s="1">
        <v>8836.7597700000006</v>
      </c>
      <c r="C140" s="1">
        <v>35340.324200000003</v>
      </c>
      <c r="D140" s="1">
        <v>23881.785199999998</v>
      </c>
      <c r="E140" s="1">
        <v>22040.1914</v>
      </c>
      <c r="F140" s="1">
        <v>29491.5488</v>
      </c>
      <c r="G140" s="1">
        <v>72219.953099999999</v>
      </c>
      <c r="H140" s="1">
        <v>44938.835899999998</v>
      </c>
      <c r="I140" s="1">
        <v>88015.320300000007</v>
      </c>
      <c r="J140" s="1">
        <v>122137.5</v>
      </c>
      <c r="W140">
        <v>138</v>
      </c>
      <c r="X140" s="1">
        <f t="shared" si="8"/>
        <v>88.367597700000005</v>
      </c>
      <c r="Y140" s="1">
        <f t="shared" si="8"/>
        <v>353.40324200000003</v>
      </c>
      <c r="Z140" s="1">
        <f t="shared" si="8"/>
        <v>238.81785199999999</v>
      </c>
      <c r="AA140" s="1">
        <f t="shared" si="7"/>
        <v>220.401914</v>
      </c>
      <c r="AB140" s="1">
        <f t="shared" si="6"/>
        <v>294.91548799999998</v>
      </c>
      <c r="AC140" s="1">
        <f t="shared" si="6"/>
        <v>722.19953099999998</v>
      </c>
      <c r="AD140" s="1">
        <f t="shared" si="6"/>
        <v>449.38835899999998</v>
      </c>
      <c r="AE140" s="1">
        <f t="shared" si="6"/>
        <v>880.15320300000008</v>
      </c>
      <c r="AF140" s="1">
        <f t="shared" si="5"/>
        <v>1221.375</v>
      </c>
    </row>
    <row r="141" spans="1:32" x14ac:dyDescent="0.25">
      <c r="A141">
        <v>139</v>
      </c>
      <c r="B141" s="1">
        <v>8811.5830100000003</v>
      </c>
      <c r="C141" s="1">
        <v>35339.238299999997</v>
      </c>
      <c r="D141" s="1">
        <v>23716.6191</v>
      </c>
      <c r="E141" s="1">
        <v>22057.271499999999</v>
      </c>
      <c r="F141" s="1">
        <v>29582.570299999999</v>
      </c>
      <c r="G141" s="1">
        <v>72583.015599999999</v>
      </c>
      <c r="H141" s="1">
        <v>44997.468800000002</v>
      </c>
      <c r="I141" s="1">
        <v>87928.3125</v>
      </c>
      <c r="J141" s="1">
        <v>121922.492</v>
      </c>
      <c r="W141">
        <v>139</v>
      </c>
      <c r="X141" s="1">
        <f t="shared" si="8"/>
        <v>88.115830099999997</v>
      </c>
      <c r="Y141" s="1">
        <f t="shared" si="8"/>
        <v>353.392383</v>
      </c>
      <c r="Z141" s="1">
        <f t="shared" si="8"/>
        <v>237.166191</v>
      </c>
      <c r="AA141" s="1">
        <f t="shared" si="7"/>
        <v>220.57271499999999</v>
      </c>
      <c r="AB141" s="1">
        <f t="shared" si="6"/>
        <v>295.82570299999998</v>
      </c>
      <c r="AC141" s="1">
        <f t="shared" si="6"/>
        <v>725.83015599999999</v>
      </c>
      <c r="AD141" s="1">
        <f t="shared" si="6"/>
        <v>449.97468800000001</v>
      </c>
      <c r="AE141" s="1">
        <f t="shared" si="6"/>
        <v>879.28312500000004</v>
      </c>
      <c r="AF141" s="1">
        <f t="shared" si="5"/>
        <v>1219.2249199999999</v>
      </c>
    </row>
    <row r="142" spans="1:32" x14ac:dyDescent="0.25">
      <c r="A142">
        <v>140</v>
      </c>
      <c r="B142" s="1">
        <v>8759.3564499999993</v>
      </c>
      <c r="C142" s="1">
        <v>35353.468800000002</v>
      </c>
      <c r="D142" s="1">
        <v>23824.601600000002</v>
      </c>
      <c r="E142" s="1">
        <v>22036.771499999999</v>
      </c>
      <c r="F142" s="1">
        <v>29553.0098</v>
      </c>
      <c r="G142" s="1">
        <v>72562.296900000001</v>
      </c>
      <c r="H142" s="1">
        <v>44940.566400000003</v>
      </c>
      <c r="I142" s="1">
        <v>87893.398400000005</v>
      </c>
      <c r="J142" s="1">
        <v>121955.94500000001</v>
      </c>
      <c r="W142">
        <v>140</v>
      </c>
      <c r="X142" s="1">
        <f t="shared" si="8"/>
        <v>87.593564499999999</v>
      </c>
      <c r="Y142" s="1">
        <f t="shared" si="8"/>
        <v>353.53468800000002</v>
      </c>
      <c r="Z142" s="1">
        <f t="shared" si="8"/>
        <v>238.24601600000003</v>
      </c>
      <c r="AA142" s="1">
        <f t="shared" si="7"/>
        <v>220.36771499999998</v>
      </c>
      <c r="AB142" s="1">
        <f t="shared" si="6"/>
        <v>295.53009800000001</v>
      </c>
      <c r="AC142" s="1">
        <f t="shared" si="6"/>
        <v>725.62296900000001</v>
      </c>
      <c r="AD142" s="1">
        <f t="shared" si="6"/>
        <v>449.40566400000006</v>
      </c>
      <c r="AE142" s="1">
        <f t="shared" si="6"/>
        <v>878.93398400000001</v>
      </c>
      <c r="AF142" s="1">
        <f t="shared" si="5"/>
        <v>1219.55945</v>
      </c>
    </row>
    <row r="143" spans="1:32" x14ac:dyDescent="0.25">
      <c r="A143">
        <v>141</v>
      </c>
      <c r="B143" s="1">
        <v>8805.1787100000001</v>
      </c>
      <c r="C143" s="1">
        <v>35288.449200000003</v>
      </c>
      <c r="D143" s="1">
        <v>23846.6914</v>
      </c>
      <c r="E143" s="1">
        <v>22087.675800000001</v>
      </c>
      <c r="F143" s="1">
        <v>29519.037100000001</v>
      </c>
      <c r="G143" s="1">
        <v>72591.164099999995</v>
      </c>
      <c r="H143" s="1">
        <v>44928.363299999997</v>
      </c>
      <c r="I143" s="1">
        <v>88079.789099999995</v>
      </c>
      <c r="J143" s="1">
        <v>121805.156</v>
      </c>
      <c r="W143">
        <v>141</v>
      </c>
      <c r="X143" s="1">
        <f t="shared" si="8"/>
        <v>88.051787099999999</v>
      </c>
      <c r="Y143" s="1">
        <f t="shared" si="8"/>
        <v>352.88449200000002</v>
      </c>
      <c r="Z143" s="1">
        <f t="shared" si="8"/>
        <v>238.466914</v>
      </c>
      <c r="AA143" s="1">
        <f t="shared" si="7"/>
        <v>220.876758</v>
      </c>
      <c r="AB143" s="1">
        <f t="shared" si="6"/>
        <v>295.19037100000003</v>
      </c>
      <c r="AC143" s="1">
        <f t="shared" si="6"/>
        <v>725.91164099999992</v>
      </c>
      <c r="AD143" s="1">
        <f t="shared" si="6"/>
        <v>449.28363299999995</v>
      </c>
      <c r="AE143" s="1">
        <f t="shared" si="6"/>
        <v>880.79789099999994</v>
      </c>
      <c r="AF143" s="1">
        <f t="shared" si="5"/>
        <v>1218.0515600000001</v>
      </c>
    </row>
    <row r="144" spans="1:32" x14ac:dyDescent="0.25">
      <c r="A144">
        <v>142</v>
      </c>
      <c r="B144" s="1">
        <v>8832.9072300000007</v>
      </c>
      <c r="C144" s="1">
        <v>35366.003900000003</v>
      </c>
      <c r="D144" s="1">
        <v>23850.6191</v>
      </c>
      <c r="E144" s="1">
        <v>21939.044900000001</v>
      </c>
      <c r="F144" s="1">
        <v>29595.5645</v>
      </c>
      <c r="G144" s="1">
        <v>72484.851599999995</v>
      </c>
      <c r="H144" s="1">
        <v>44883.503900000003</v>
      </c>
      <c r="I144" s="1">
        <v>87774.976599999995</v>
      </c>
      <c r="J144" s="1">
        <v>122048.414</v>
      </c>
      <c r="W144">
        <v>142</v>
      </c>
      <c r="X144" s="1">
        <f t="shared" si="8"/>
        <v>88.329072300000007</v>
      </c>
      <c r="Y144" s="1">
        <f t="shared" si="8"/>
        <v>353.66003900000004</v>
      </c>
      <c r="Z144" s="1">
        <f t="shared" si="8"/>
        <v>238.506191</v>
      </c>
      <c r="AA144" s="1">
        <f t="shared" si="7"/>
        <v>219.39044900000002</v>
      </c>
      <c r="AB144" s="1">
        <f t="shared" si="6"/>
        <v>295.955645</v>
      </c>
      <c r="AC144" s="1">
        <f t="shared" si="6"/>
        <v>724.8485159999999</v>
      </c>
      <c r="AD144" s="1">
        <f t="shared" si="6"/>
        <v>448.83503900000005</v>
      </c>
      <c r="AE144" s="1">
        <f t="shared" si="6"/>
        <v>877.74976599999991</v>
      </c>
      <c r="AF144" s="1">
        <f t="shared" si="5"/>
        <v>1220.48414</v>
      </c>
    </row>
    <row r="145" spans="1:32" x14ac:dyDescent="0.25">
      <c r="A145">
        <v>143</v>
      </c>
      <c r="B145" s="1">
        <v>8821.3623000000007</v>
      </c>
      <c r="C145" s="1">
        <v>35310.722699999998</v>
      </c>
      <c r="D145" s="1">
        <v>23770.195299999999</v>
      </c>
      <c r="E145" s="1">
        <v>22024.0039</v>
      </c>
      <c r="F145" s="1">
        <v>29457.857400000001</v>
      </c>
      <c r="G145" s="1">
        <v>72412.101599999995</v>
      </c>
      <c r="H145" s="1">
        <v>44956.085899999998</v>
      </c>
      <c r="I145" s="1">
        <v>87814.609400000001</v>
      </c>
      <c r="J145" s="1">
        <v>121791.67999999999</v>
      </c>
      <c r="W145">
        <v>143</v>
      </c>
      <c r="X145" s="1">
        <f t="shared" si="8"/>
        <v>88.213623000000013</v>
      </c>
      <c r="Y145" s="1">
        <f t="shared" si="8"/>
        <v>353.10722699999997</v>
      </c>
      <c r="Z145" s="1">
        <f t="shared" si="8"/>
        <v>237.701953</v>
      </c>
      <c r="AA145" s="1">
        <f t="shared" si="7"/>
        <v>220.240039</v>
      </c>
      <c r="AB145" s="1">
        <f t="shared" si="6"/>
        <v>294.578574</v>
      </c>
      <c r="AC145" s="1">
        <f t="shared" si="6"/>
        <v>724.12101599999994</v>
      </c>
      <c r="AD145" s="1">
        <f t="shared" si="6"/>
        <v>449.56085899999999</v>
      </c>
      <c r="AE145" s="1">
        <f t="shared" si="6"/>
        <v>878.14609400000006</v>
      </c>
      <c r="AF145" s="1">
        <f t="shared" ref="AF145:AF208" si="9">J145/100</f>
        <v>1217.9168</v>
      </c>
    </row>
    <row r="146" spans="1:32" x14ac:dyDescent="0.25">
      <c r="A146">
        <v>144</v>
      </c>
      <c r="B146" s="1">
        <v>8789.0742200000004</v>
      </c>
      <c r="C146" s="1">
        <v>35428.785199999998</v>
      </c>
      <c r="D146" s="1">
        <v>23727.851600000002</v>
      </c>
      <c r="E146" s="1">
        <v>22073.8066</v>
      </c>
      <c r="F146" s="1">
        <v>29466.455099999999</v>
      </c>
      <c r="G146" s="1">
        <v>72366.210900000005</v>
      </c>
      <c r="H146" s="1">
        <v>44800.214800000002</v>
      </c>
      <c r="I146" s="1">
        <v>87917.468800000002</v>
      </c>
      <c r="J146" s="1">
        <v>121840.781</v>
      </c>
      <c r="W146">
        <v>144</v>
      </c>
      <c r="X146" s="1">
        <f t="shared" si="8"/>
        <v>87.890742200000005</v>
      </c>
      <c r="Y146" s="1">
        <f t="shared" si="8"/>
        <v>354.28785199999999</v>
      </c>
      <c r="Z146" s="1">
        <f t="shared" si="8"/>
        <v>237.27851600000002</v>
      </c>
      <c r="AA146" s="1">
        <f t="shared" si="7"/>
        <v>220.738066</v>
      </c>
      <c r="AB146" s="1">
        <f t="shared" si="6"/>
        <v>294.66455100000002</v>
      </c>
      <c r="AC146" s="1">
        <f t="shared" si="6"/>
        <v>723.6621090000001</v>
      </c>
      <c r="AD146" s="1">
        <f t="shared" si="6"/>
        <v>448.00214800000003</v>
      </c>
      <c r="AE146" s="1">
        <f t="shared" si="6"/>
        <v>879.17468800000006</v>
      </c>
      <c r="AF146" s="1">
        <f t="shared" si="9"/>
        <v>1218.4078099999999</v>
      </c>
    </row>
    <row r="147" spans="1:32" x14ac:dyDescent="0.25">
      <c r="A147">
        <v>145</v>
      </c>
      <c r="B147" s="1">
        <v>8779.8046900000008</v>
      </c>
      <c r="C147" s="1">
        <v>35422.566400000003</v>
      </c>
      <c r="D147" s="1">
        <v>23863.7441</v>
      </c>
      <c r="E147" s="1">
        <v>22003.9473</v>
      </c>
      <c r="F147" s="1">
        <v>29490.554700000001</v>
      </c>
      <c r="G147" s="1">
        <v>72488.960900000005</v>
      </c>
      <c r="H147" s="1">
        <v>44912.003900000003</v>
      </c>
      <c r="I147" s="1">
        <v>87839.007800000007</v>
      </c>
      <c r="J147" s="1">
        <v>121831.05499999999</v>
      </c>
      <c r="W147">
        <v>145</v>
      </c>
      <c r="X147" s="1">
        <f t="shared" si="8"/>
        <v>87.798046900000003</v>
      </c>
      <c r="Y147" s="1">
        <f t="shared" si="8"/>
        <v>354.22566400000005</v>
      </c>
      <c r="Z147" s="1">
        <f t="shared" si="8"/>
        <v>238.637441</v>
      </c>
      <c r="AA147" s="1">
        <f t="shared" si="7"/>
        <v>220.03947299999999</v>
      </c>
      <c r="AB147" s="1">
        <f t="shared" si="6"/>
        <v>294.90554700000001</v>
      </c>
      <c r="AC147" s="1">
        <f t="shared" si="6"/>
        <v>724.88960900000006</v>
      </c>
      <c r="AD147" s="1">
        <f t="shared" si="6"/>
        <v>449.12003900000002</v>
      </c>
      <c r="AE147" s="1">
        <f t="shared" si="6"/>
        <v>878.39007800000002</v>
      </c>
      <c r="AF147" s="1">
        <f t="shared" si="9"/>
        <v>1218.3105499999999</v>
      </c>
    </row>
    <row r="148" spans="1:32" x14ac:dyDescent="0.25">
      <c r="A148">
        <v>146</v>
      </c>
      <c r="B148" s="1">
        <v>8786.6259800000007</v>
      </c>
      <c r="C148" s="1">
        <v>35321.667999999998</v>
      </c>
      <c r="D148" s="1">
        <v>23797.791000000001</v>
      </c>
      <c r="E148" s="1">
        <v>22024.716799999998</v>
      </c>
      <c r="F148" s="1">
        <v>29516.912100000001</v>
      </c>
      <c r="G148" s="1">
        <v>72386.921900000001</v>
      </c>
      <c r="H148" s="1">
        <v>44817.695299999999</v>
      </c>
      <c r="I148" s="1">
        <v>87869.453099999999</v>
      </c>
      <c r="J148" s="1">
        <v>121696.43</v>
      </c>
      <c r="W148">
        <v>146</v>
      </c>
      <c r="X148" s="1">
        <f t="shared" si="8"/>
        <v>87.866259800000009</v>
      </c>
      <c r="Y148" s="1">
        <f t="shared" si="8"/>
        <v>353.21668</v>
      </c>
      <c r="Z148" s="1">
        <f t="shared" si="8"/>
        <v>237.97791000000001</v>
      </c>
      <c r="AA148" s="1">
        <f t="shared" si="7"/>
        <v>220.24716799999999</v>
      </c>
      <c r="AB148" s="1">
        <f t="shared" si="6"/>
        <v>295.16912100000002</v>
      </c>
      <c r="AC148" s="1">
        <f t="shared" si="6"/>
        <v>723.86921900000004</v>
      </c>
      <c r="AD148" s="1">
        <f t="shared" si="6"/>
        <v>448.17695299999997</v>
      </c>
      <c r="AE148" s="1">
        <f t="shared" si="6"/>
        <v>878.69453099999998</v>
      </c>
      <c r="AF148" s="1">
        <f t="shared" si="9"/>
        <v>1216.9642999999999</v>
      </c>
    </row>
    <row r="149" spans="1:32" x14ac:dyDescent="0.25">
      <c r="A149">
        <v>147</v>
      </c>
      <c r="B149" s="1">
        <v>8825.9482399999997</v>
      </c>
      <c r="C149" s="1">
        <v>35240.355499999998</v>
      </c>
      <c r="D149" s="1">
        <v>23745.083999999999</v>
      </c>
      <c r="E149" s="1">
        <v>22092.349600000001</v>
      </c>
      <c r="F149" s="1">
        <v>29497.402300000002</v>
      </c>
      <c r="G149" s="1">
        <v>72409.835900000005</v>
      </c>
      <c r="H149" s="1">
        <v>44817.628900000003</v>
      </c>
      <c r="I149" s="1">
        <v>87812.234400000001</v>
      </c>
      <c r="J149" s="1">
        <v>121717.82799999999</v>
      </c>
      <c r="W149">
        <v>147</v>
      </c>
      <c r="X149" s="1">
        <f t="shared" si="8"/>
        <v>88.259482399999996</v>
      </c>
      <c r="Y149" s="1">
        <f t="shared" si="8"/>
        <v>352.40355499999998</v>
      </c>
      <c r="Z149" s="1">
        <f t="shared" si="8"/>
        <v>237.45084</v>
      </c>
      <c r="AA149" s="1">
        <f t="shared" si="7"/>
        <v>220.923496</v>
      </c>
      <c r="AB149" s="1">
        <f t="shared" si="6"/>
        <v>294.97402299999999</v>
      </c>
      <c r="AC149" s="1">
        <f t="shared" si="6"/>
        <v>724.09835900000007</v>
      </c>
      <c r="AD149" s="1">
        <f t="shared" si="6"/>
        <v>448.17628900000005</v>
      </c>
      <c r="AE149" s="1">
        <f t="shared" si="6"/>
        <v>878.122344</v>
      </c>
      <c r="AF149" s="1">
        <f t="shared" si="9"/>
        <v>1217.1782799999999</v>
      </c>
    </row>
    <row r="150" spans="1:32" x14ac:dyDescent="0.25">
      <c r="A150">
        <v>148</v>
      </c>
      <c r="B150" s="1">
        <v>8861.1396499999992</v>
      </c>
      <c r="C150" s="1">
        <v>35345.410199999998</v>
      </c>
      <c r="D150" s="1">
        <v>23783.4238</v>
      </c>
      <c r="E150" s="1">
        <v>22036.343799999999</v>
      </c>
      <c r="F150" s="1">
        <v>29417.210899999998</v>
      </c>
      <c r="G150" s="1">
        <v>72367.179699999993</v>
      </c>
      <c r="H150" s="1">
        <v>44944.984400000001</v>
      </c>
      <c r="I150" s="1">
        <v>87784.765599999999</v>
      </c>
      <c r="J150" s="1">
        <v>121619.984</v>
      </c>
      <c r="W150">
        <v>148</v>
      </c>
      <c r="X150" s="1">
        <f t="shared" si="8"/>
        <v>88.611396499999998</v>
      </c>
      <c r="Y150" s="1">
        <f t="shared" si="8"/>
        <v>353.45410199999998</v>
      </c>
      <c r="Z150" s="1">
        <f t="shared" si="8"/>
        <v>237.834238</v>
      </c>
      <c r="AA150" s="1">
        <f t="shared" si="7"/>
        <v>220.36343799999997</v>
      </c>
      <c r="AB150" s="1">
        <f t="shared" si="6"/>
        <v>294.17210899999998</v>
      </c>
      <c r="AC150" s="1">
        <f t="shared" si="6"/>
        <v>723.67179699999997</v>
      </c>
      <c r="AD150" s="1">
        <f t="shared" si="6"/>
        <v>449.44984399999998</v>
      </c>
      <c r="AE150" s="1">
        <f t="shared" si="6"/>
        <v>877.84765600000003</v>
      </c>
      <c r="AF150" s="1">
        <f t="shared" si="9"/>
        <v>1216.19984</v>
      </c>
    </row>
    <row r="151" spans="1:32" x14ac:dyDescent="0.25">
      <c r="A151">
        <v>149</v>
      </c>
      <c r="B151" s="1">
        <v>8790.2587899999999</v>
      </c>
      <c r="C151" s="1">
        <v>35285.914100000002</v>
      </c>
      <c r="D151" s="1">
        <v>23735.357400000001</v>
      </c>
      <c r="E151" s="1">
        <v>22053.3027</v>
      </c>
      <c r="F151" s="1">
        <v>29487.875</v>
      </c>
      <c r="G151" s="1">
        <v>72421.531300000002</v>
      </c>
      <c r="H151" s="1">
        <v>44827.875</v>
      </c>
      <c r="I151" s="1">
        <v>87564.679699999993</v>
      </c>
      <c r="J151" s="1">
        <v>121765.914</v>
      </c>
      <c r="W151">
        <v>149</v>
      </c>
      <c r="X151" s="1">
        <f t="shared" si="8"/>
        <v>87.9025879</v>
      </c>
      <c r="Y151" s="1">
        <f t="shared" si="8"/>
        <v>352.85914100000002</v>
      </c>
      <c r="Z151" s="1">
        <f t="shared" si="8"/>
        <v>237.35357400000001</v>
      </c>
      <c r="AA151" s="1">
        <f t="shared" si="7"/>
        <v>220.533027</v>
      </c>
      <c r="AB151" s="1">
        <f t="shared" si="6"/>
        <v>294.87875000000003</v>
      </c>
      <c r="AC151" s="1">
        <f t="shared" si="6"/>
        <v>724.21531300000004</v>
      </c>
      <c r="AD151" s="1">
        <f t="shared" si="6"/>
        <v>448.27875</v>
      </c>
      <c r="AE151" s="1">
        <f t="shared" si="6"/>
        <v>875.64679699999988</v>
      </c>
      <c r="AF151" s="1">
        <f t="shared" si="9"/>
        <v>1217.65914</v>
      </c>
    </row>
    <row r="152" spans="1:32" x14ac:dyDescent="0.25">
      <c r="A152">
        <v>150</v>
      </c>
      <c r="B152" s="1">
        <v>8787.7031299999999</v>
      </c>
      <c r="C152" s="1">
        <v>35346.113299999997</v>
      </c>
      <c r="D152" s="1">
        <v>23783.652300000002</v>
      </c>
      <c r="E152" s="1">
        <v>22017.9375</v>
      </c>
      <c r="F152" s="1">
        <v>29508.8027</v>
      </c>
      <c r="G152" s="1">
        <v>72255.101599999995</v>
      </c>
      <c r="H152" s="1">
        <v>44848.871099999997</v>
      </c>
      <c r="I152" s="1">
        <v>87761.953099999999</v>
      </c>
      <c r="J152" s="1">
        <v>121770.414</v>
      </c>
      <c r="W152">
        <v>150</v>
      </c>
      <c r="X152" s="1">
        <f t="shared" si="8"/>
        <v>87.877031299999999</v>
      </c>
      <c r="Y152" s="1">
        <f t="shared" si="8"/>
        <v>353.46113299999996</v>
      </c>
      <c r="Z152" s="1">
        <f t="shared" si="8"/>
        <v>237.83652300000003</v>
      </c>
      <c r="AA152" s="1">
        <f t="shared" si="7"/>
        <v>220.17937499999999</v>
      </c>
      <c r="AB152" s="1">
        <f t="shared" si="6"/>
        <v>295.08802700000001</v>
      </c>
      <c r="AC152" s="1">
        <f t="shared" si="6"/>
        <v>722.55101599999989</v>
      </c>
      <c r="AD152" s="1">
        <f t="shared" si="6"/>
        <v>448.48871099999997</v>
      </c>
      <c r="AE152" s="1">
        <f t="shared" si="6"/>
        <v>877.61953099999994</v>
      </c>
      <c r="AF152" s="1">
        <f t="shared" si="9"/>
        <v>1217.7041400000001</v>
      </c>
    </row>
    <row r="153" spans="1:32" x14ac:dyDescent="0.25">
      <c r="A153">
        <v>151</v>
      </c>
      <c r="B153" s="1">
        <v>8841.1445299999996</v>
      </c>
      <c r="C153" s="1">
        <v>35375.402300000002</v>
      </c>
      <c r="D153" s="1">
        <v>23762.355500000001</v>
      </c>
      <c r="E153" s="1">
        <v>22089.8184</v>
      </c>
      <c r="F153" s="1">
        <v>29507.044900000001</v>
      </c>
      <c r="G153" s="1">
        <v>72419.492199999993</v>
      </c>
      <c r="H153" s="1">
        <v>44803.207000000002</v>
      </c>
      <c r="I153" s="1">
        <v>87578.914099999995</v>
      </c>
      <c r="J153" s="1">
        <v>121551.492</v>
      </c>
      <c r="W153">
        <v>151</v>
      </c>
      <c r="X153" s="1">
        <f t="shared" si="8"/>
        <v>88.411445299999997</v>
      </c>
      <c r="Y153" s="1">
        <f t="shared" si="8"/>
        <v>353.75402300000002</v>
      </c>
      <c r="Z153" s="1">
        <f t="shared" si="8"/>
        <v>237.62355500000001</v>
      </c>
      <c r="AA153" s="1">
        <f t="shared" si="7"/>
        <v>220.89818400000001</v>
      </c>
      <c r="AB153" s="1">
        <f t="shared" si="6"/>
        <v>295.070449</v>
      </c>
      <c r="AC153" s="1">
        <f t="shared" si="6"/>
        <v>724.19492199999991</v>
      </c>
      <c r="AD153" s="1">
        <f t="shared" si="6"/>
        <v>448.03207000000003</v>
      </c>
      <c r="AE153" s="1">
        <f t="shared" si="6"/>
        <v>875.78914099999997</v>
      </c>
      <c r="AF153" s="1">
        <f t="shared" si="9"/>
        <v>1215.5149200000001</v>
      </c>
    </row>
    <row r="154" spans="1:32" x14ac:dyDescent="0.25">
      <c r="A154">
        <v>152</v>
      </c>
      <c r="B154" s="1">
        <v>8850.5507799999996</v>
      </c>
      <c r="C154" s="1">
        <v>35269.238299999997</v>
      </c>
      <c r="D154" s="1">
        <v>23673.9863</v>
      </c>
      <c r="E154" s="1">
        <v>22095.589800000002</v>
      </c>
      <c r="F154" s="1">
        <v>29487.966799999998</v>
      </c>
      <c r="G154" s="1">
        <v>72258.1875</v>
      </c>
      <c r="H154" s="1">
        <v>44915.871099999997</v>
      </c>
      <c r="I154" s="1">
        <v>87722.156300000002</v>
      </c>
      <c r="J154" s="1">
        <v>121760.977</v>
      </c>
      <c r="W154">
        <v>152</v>
      </c>
      <c r="X154" s="1">
        <f t="shared" si="8"/>
        <v>88.50550779999999</v>
      </c>
      <c r="Y154" s="1">
        <f t="shared" si="8"/>
        <v>352.69238299999995</v>
      </c>
      <c r="Z154" s="1">
        <f t="shared" si="8"/>
        <v>236.73986300000001</v>
      </c>
      <c r="AA154" s="1">
        <f t="shared" si="7"/>
        <v>220.95589800000002</v>
      </c>
      <c r="AB154" s="1">
        <f t="shared" si="6"/>
        <v>294.87966799999998</v>
      </c>
      <c r="AC154" s="1">
        <f t="shared" si="6"/>
        <v>722.58187499999997</v>
      </c>
      <c r="AD154" s="1">
        <f t="shared" si="6"/>
        <v>449.15871099999998</v>
      </c>
      <c r="AE154" s="1">
        <f t="shared" si="6"/>
        <v>877.22156300000006</v>
      </c>
      <c r="AF154" s="1">
        <f t="shared" si="9"/>
        <v>1217.60977</v>
      </c>
    </row>
    <row r="155" spans="1:32" x14ac:dyDescent="0.25">
      <c r="A155">
        <v>153</v>
      </c>
      <c r="B155" s="1">
        <v>8799.7685500000007</v>
      </c>
      <c r="C155" s="1">
        <v>35260.531300000002</v>
      </c>
      <c r="D155" s="1">
        <v>23698.398399999998</v>
      </c>
      <c r="E155" s="1">
        <v>22153.958999999999</v>
      </c>
      <c r="F155" s="1">
        <v>29421.330099999999</v>
      </c>
      <c r="G155" s="1">
        <v>72371.601599999995</v>
      </c>
      <c r="H155" s="1">
        <v>44834.847699999998</v>
      </c>
      <c r="I155" s="1">
        <v>87564.843800000002</v>
      </c>
      <c r="J155" s="1">
        <v>121329.008</v>
      </c>
      <c r="W155">
        <v>153</v>
      </c>
      <c r="X155" s="1">
        <f t="shared" si="8"/>
        <v>87.997685500000003</v>
      </c>
      <c r="Y155" s="1">
        <f t="shared" si="8"/>
        <v>352.60531300000002</v>
      </c>
      <c r="Z155" s="1">
        <f t="shared" si="8"/>
        <v>236.98398399999999</v>
      </c>
      <c r="AA155" s="1">
        <f t="shared" si="7"/>
        <v>221.53958999999998</v>
      </c>
      <c r="AB155" s="1">
        <f t="shared" si="6"/>
        <v>294.213301</v>
      </c>
      <c r="AC155" s="1">
        <f t="shared" si="6"/>
        <v>723.71601599999997</v>
      </c>
      <c r="AD155" s="1">
        <f t="shared" si="6"/>
        <v>448.348477</v>
      </c>
      <c r="AE155" s="1">
        <f t="shared" si="6"/>
        <v>875.64843800000006</v>
      </c>
      <c r="AF155" s="1">
        <f t="shared" si="9"/>
        <v>1213.29008</v>
      </c>
    </row>
    <row r="156" spans="1:32" x14ac:dyDescent="0.25">
      <c r="A156">
        <v>154</v>
      </c>
      <c r="B156" s="1">
        <v>8800.5146499999992</v>
      </c>
      <c r="C156" s="1">
        <v>35386.078099999999</v>
      </c>
      <c r="D156" s="1">
        <v>23761.324199999999</v>
      </c>
      <c r="E156" s="1">
        <v>22004.070299999999</v>
      </c>
      <c r="F156" s="1">
        <v>29521.3145</v>
      </c>
      <c r="G156" s="1">
        <v>72303.453099999999</v>
      </c>
      <c r="H156" s="1">
        <v>44797.460899999998</v>
      </c>
      <c r="I156" s="1">
        <v>87575.320300000007</v>
      </c>
      <c r="J156" s="1">
        <v>121398.883</v>
      </c>
      <c r="W156">
        <v>154</v>
      </c>
      <c r="X156" s="1">
        <f t="shared" si="8"/>
        <v>88.005146499999995</v>
      </c>
      <c r="Y156" s="1">
        <f t="shared" si="8"/>
        <v>353.86078099999997</v>
      </c>
      <c r="Z156" s="1">
        <f t="shared" si="8"/>
        <v>237.61324199999999</v>
      </c>
      <c r="AA156" s="1">
        <f t="shared" si="7"/>
        <v>220.04070300000001</v>
      </c>
      <c r="AB156" s="1">
        <f t="shared" si="6"/>
        <v>295.213145</v>
      </c>
      <c r="AC156" s="1">
        <f t="shared" si="6"/>
        <v>723.03453100000002</v>
      </c>
      <c r="AD156" s="1">
        <f t="shared" si="6"/>
        <v>447.97460899999999</v>
      </c>
      <c r="AE156" s="1">
        <f t="shared" si="6"/>
        <v>875.7532030000001</v>
      </c>
      <c r="AF156" s="1">
        <f t="shared" si="9"/>
        <v>1213.98883</v>
      </c>
    </row>
    <row r="157" spans="1:32" x14ac:dyDescent="0.25">
      <c r="A157">
        <v>155</v>
      </c>
      <c r="B157" s="1">
        <v>8756.7539099999995</v>
      </c>
      <c r="C157" s="1">
        <v>35268.859400000001</v>
      </c>
      <c r="D157" s="1">
        <v>23777.902300000002</v>
      </c>
      <c r="E157" s="1">
        <v>22142.335899999998</v>
      </c>
      <c r="F157" s="1">
        <v>29542.007799999999</v>
      </c>
      <c r="G157" s="1">
        <v>72070.718800000002</v>
      </c>
      <c r="H157" s="1">
        <v>44897.214800000002</v>
      </c>
      <c r="I157" s="1">
        <v>87436.054699999993</v>
      </c>
      <c r="J157" s="1">
        <v>121432.742</v>
      </c>
      <c r="W157">
        <v>155</v>
      </c>
      <c r="X157" s="1">
        <f t="shared" si="8"/>
        <v>87.567539099999991</v>
      </c>
      <c r="Y157" s="1">
        <f t="shared" si="8"/>
        <v>352.68859400000002</v>
      </c>
      <c r="Z157" s="1">
        <f t="shared" si="8"/>
        <v>237.77902300000002</v>
      </c>
      <c r="AA157" s="1">
        <f t="shared" si="7"/>
        <v>221.42335899999998</v>
      </c>
      <c r="AB157" s="1">
        <f t="shared" si="6"/>
        <v>295.42007799999999</v>
      </c>
      <c r="AC157" s="1">
        <f t="shared" si="6"/>
        <v>720.70718799999997</v>
      </c>
      <c r="AD157" s="1">
        <f t="shared" si="6"/>
        <v>448.972148</v>
      </c>
      <c r="AE157" s="1">
        <f t="shared" si="6"/>
        <v>874.36054699999988</v>
      </c>
      <c r="AF157" s="1">
        <f t="shared" si="9"/>
        <v>1214.3274200000001</v>
      </c>
    </row>
    <row r="158" spans="1:32" x14ac:dyDescent="0.25">
      <c r="A158">
        <v>156</v>
      </c>
      <c r="B158" s="1">
        <v>8759.1767600000003</v>
      </c>
      <c r="C158" s="1">
        <v>35227.984400000001</v>
      </c>
      <c r="D158" s="1">
        <v>23669.3887</v>
      </c>
      <c r="E158" s="1">
        <v>22021.599600000001</v>
      </c>
      <c r="F158" s="1">
        <v>29473.023399999998</v>
      </c>
      <c r="G158" s="1">
        <v>72353.414099999995</v>
      </c>
      <c r="H158" s="1">
        <v>44879.972699999998</v>
      </c>
      <c r="I158" s="1">
        <v>87347.765599999999</v>
      </c>
      <c r="J158" s="1">
        <v>121361.68</v>
      </c>
      <c r="W158">
        <v>156</v>
      </c>
      <c r="X158" s="1">
        <f t="shared" si="8"/>
        <v>87.591767599999997</v>
      </c>
      <c r="Y158" s="1">
        <f t="shared" si="8"/>
        <v>352.27984400000003</v>
      </c>
      <c r="Z158" s="1">
        <f t="shared" si="8"/>
        <v>236.69388699999999</v>
      </c>
      <c r="AA158" s="1">
        <f t="shared" si="7"/>
        <v>220.21599600000002</v>
      </c>
      <c r="AB158" s="1">
        <f t="shared" si="6"/>
        <v>294.730234</v>
      </c>
      <c r="AC158" s="1">
        <f t="shared" si="6"/>
        <v>723.53414099999998</v>
      </c>
      <c r="AD158" s="1">
        <f t="shared" si="6"/>
        <v>448.79972699999996</v>
      </c>
      <c r="AE158" s="1">
        <f t="shared" si="6"/>
        <v>873.47765600000002</v>
      </c>
      <c r="AF158" s="1">
        <f t="shared" si="9"/>
        <v>1213.6168</v>
      </c>
    </row>
    <row r="159" spans="1:32" x14ac:dyDescent="0.25">
      <c r="A159">
        <v>157</v>
      </c>
      <c r="B159" s="1">
        <v>8855.4804700000004</v>
      </c>
      <c r="C159" s="1">
        <v>35230.4375</v>
      </c>
      <c r="D159" s="1">
        <v>23662.6387</v>
      </c>
      <c r="E159" s="1">
        <v>22051.892599999999</v>
      </c>
      <c r="F159" s="1">
        <v>29451.718799999999</v>
      </c>
      <c r="G159" s="1">
        <v>72124.835900000005</v>
      </c>
      <c r="H159" s="1">
        <v>44792.316400000003</v>
      </c>
      <c r="I159" s="1">
        <v>87491.273400000005</v>
      </c>
      <c r="J159" s="1">
        <v>121634.82799999999</v>
      </c>
      <c r="W159">
        <v>157</v>
      </c>
      <c r="X159" s="1">
        <f t="shared" si="8"/>
        <v>88.554804700000005</v>
      </c>
      <c r="Y159" s="1">
        <f t="shared" si="8"/>
        <v>352.30437499999999</v>
      </c>
      <c r="Z159" s="1">
        <f t="shared" si="8"/>
        <v>236.62638699999999</v>
      </c>
      <c r="AA159" s="1">
        <f t="shared" si="7"/>
        <v>220.51892599999999</v>
      </c>
      <c r="AB159" s="1">
        <f t="shared" si="6"/>
        <v>294.51718799999998</v>
      </c>
      <c r="AC159" s="1">
        <f t="shared" si="6"/>
        <v>721.24835900000005</v>
      </c>
      <c r="AD159" s="1">
        <f t="shared" si="6"/>
        <v>447.92316400000004</v>
      </c>
      <c r="AE159" s="1">
        <f t="shared" si="6"/>
        <v>874.912734</v>
      </c>
      <c r="AF159" s="1">
        <f t="shared" si="9"/>
        <v>1216.3482799999999</v>
      </c>
    </row>
    <row r="160" spans="1:32" x14ac:dyDescent="0.25">
      <c r="A160">
        <v>158</v>
      </c>
      <c r="B160" s="1">
        <v>8783.9677699999993</v>
      </c>
      <c r="C160" s="1">
        <v>35235.105499999998</v>
      </c>
      <c r="D160" s="1">
        <v>23776.1973</v>
      </c>
      <c r="E160" s="1">
        <v>22005.599600000001</v>
      </c>
      <c r="F160" s="1">
        <v>29428.543000000001</v>
      </c>
      <c r="G160" s="1">
        <v>72183.445300000007</v>
      </c>
      <c r="H160" s="1">
        <v>44800.925799999997</v>
      </c>
      <c r="I160" s="1">
        <v>87384.039099999995</v>
      </c>
      <c r="J160" s="1">
        <v>121495.664</v>
      </c>
      <c r="W160">
        <v>158</v>
      </c>
      <c r="X160" s="1">
        <f t="shared" si="8"/>
        <v>87.839677699999996</v>
      </c>
      <c r="Y160" s="1">
        <f t="shared" si="8"/>
        <v>352.35105499999997</v>
      </c>
      <c r="Z160" s="1">
        <f t="shared" si="8"/>
        <v>237.76197300000001</v>
      </c>
      <c r="AA160" s="1">
        <f t="shared" si="7"/>
        <v>220.05599600000002</v>
      </c>
      <c r="AB160" s="1">
        <f t="shared" si="6"/>
        <v>294.28543000000002</v>
      </c>
      <c r="AC160" s="1">
        <f t="shared" si="6"/>
        <v>721.83445300000005</v>
      </c>
      <c r="AD160" s="1">
        <f t="shared" si="6"/>
        <v>448.00925799999999</v>
      </c>
      <c r="AE160" s="1">
        <f t="shared" si="6"/>
        <v>873.84039099999995</v>
      </c>
      <c r="AF160" s="1">
        <f t="shared" si="9"/>
        <v>1214.9566400000001</v>
      </c>
    </row>
    <row r="161" spans="1:32" x14ac:dyDescent="0.25">
      <c r="A161">
        <v>159</v>
      </c>
      <c r="B161" s="1">
        <v>8778.7060500000007</v>
      </c>
      <c r="C161" s="1">
        <v>35258.218800000002</v>
      </c>
      <c r="D161" s="1">
        <v>23813.668000000001</v>
      </c>
      <c r="E161" s="1">
        <v>21858.363300000001</v>
      </c>
      <c r="F161" s="1">
        <v>29498.660199999998</v>
      </c>
      <c r="G161" s="1">
        <v>72268.25</v>
      </c>
      <c r="H161" s="1">
        <v>44681.390599999999</v>
      </c>
      <c r="I161" s="1">
        <v>87309.851599999995</v>
      </c>
      <c r="J161" s="1">
        <v>121400.242</v>
      </c>
      <c r="W161">
        <v>159</v>
      </c>
      <c r="X161" s="1">
        <f t="shared" si="8"/>
        <v>87.78706050000001</v>
      </c>
      <c r="Y161" s="1">
        <f t="shared" si="8"/>
        <v>352.58218800000003</v>
      </c>
      <c r="Z161" s="1">
        <f t="shared" si="8"/>
        <v>238.13668000000001</v>
      </c>
      <c r="AA161" s="1">
        <f t="shared" si="7"/>
        <v>218.58363300000002</v>
      </c>
      <c r="AB161" s="1">
        <f t="shared" si="6"/>
        <v>294.986602</v>
      </c>
      <c r="AC161" s="1">
        <f t="shared" si="6"/>
        <v>722.6825</v>
      </c>
      <c r="AD161" s="1">
        <f t="shared" si="6"/>
        <v>446.81390599999997</v>
      </c>
      <c r="AE161" s="1">
        <f t="shared" si="6"/>
        <v>873.0985159999999</v>
      </c>
      <c r="AF161" s="1">
        <f t="shared" si="9"/>
        <v>1214.00242</v>
      </c>
    </row>
    <row r="162" spans="1:32" x14ac:dyDescent="0.25">
      <c r="A162">
        <v>160</v>
      </c>
      <c r="B162" s="1">
        <v>8799.3427699999993</v>
      </c>
      <c r="C162" s="1">
        <v>35333.359400000001</v>
      </c>
      <c r="D162" s="1">
        <v>23729.050800000001</v>
      </c>
      <c r="E162" s="1">
        <v>22074.1973</v>
      </c>
      <c r="F162" s="1">
        <v>29454.6348</v>
      </c>
      <c r="G162" s="1">
        <v>72162.140599999999</v>
      </c>
      <c r="H162" s="1">
        <v>44697.265599999999</v>
      </c>
      <c r="I162" s="1">
        <v>87417.921900000001</v>
      </c>
      <c r="J162" s="1">
        <v>121523.977</v>
      </c>
      <c r="W162">
        <v>160</v>
      </c>
      <c r="X162" s="1">
        <f t="shared" si="8"/>
        <v>87.993427699999998</v>
      </c>
      <c r="Y162" s="1">
        <f t="shared" si="8"/>
        <v>353.33359400000001</v>
      </c>
      <c r="Z162" s="1">
        <f t="shared" si="8"/>
        <v>237.29050800000002</v>
      </c>
      <c r="AA162" s="1">
        <f t="shared" si="7"/>
        <v>220.741973</v>
      </c>
      <c r="AB162" s="1">
        <f t="shared" si="6"/>
        <v>294.54634800000002</v>
      </c>
      <c r="AC162" s="1">
        <f t="shared" si="6"/>
        <v>721.62140599999998</v>
      </c>
      <c r="AD162" s="1">
        <f t="shared" si="6"/>
        <v>446.97265599999997</v>
      </c>
      <c r="AE162" s="1">
        <f t="shared" si="6"/>
        <v>874.17921899999999</v>
      </c>
      <c r="AF162" s="1">
        <f t="shared" si="9"/>
        <v>1215.2397699999999</v>
      </c>
    </row>
    <row r="163" spans="1:32" x14ac:dyDescent="0.25">
      <c r="A163">
        <v>161</v>
      </c>
      <c r="B163" s="1">
        <v>8776.6748000000007</v>
      </c>
      <c r="C163" s="1">
        <v>35216.109400000001</v>
      </c>
      <c r="D163" s="1">
        <v>23623.484400000001</v>
      </c>
      <c r="E163" s="1">
        <v>22009.6113</v>
      </c>
      <c r="F163" s="1">
        <v>29447.708999999999</v>
      </c>
      <c r="G163" s="1">
        <v>72121.507800000007</v>
      </c>
      <c r="H163" s="1">
        <v>44660.800799999997</v>
      </c>
      <c r="I163" s="1">
        <v>87393.718800000002</v>
      </c>
      <c r="J163" s="1">
        <v>121496.43</v>
      </c>
      <c r="W163">
        <v>161</v>
      </c>
      <c r="X163" s="1">
        <f t="shared" si="8"/>
        <v>87.766748000000007</v>
      </c>
      <c r="Y163" s="1">
        <f t="shared" si="8"/>
        <v>352.16109399999999</v>
      </c>
      <c r="Z163" s="1">
        <f t="shared" si="8"/>
        <v>236.23484400000001</v>
      </c>
      <c r="AA163" s="1">
        <f t="shared" si="7"/>
        <v>220.096113</v>
      </c>
      <c r="AB163" s="1">
        <f t="shared" si="6"/>
        <v>294.47708999999998</v>
      </c>
      <c r="AC163" s="1">
        <f t="shared" si="6"/>
        <v>721.21507800000006</v>
      </c>
      <c r="AD163" s="1">
        <f t="shared" si="6"/>
        <v>446.60800799999998</v>
      </c>
      <c r="AE163" s="1">
        <f t="shared" si="6"/>
        <v>873.93718799999999</v>
      </c>
      <c r="AF163" s="1">
        <f t="shared" si="9"/>
        <v>1214.9642999999999</v>
      </c>
    </row>
    <row r="164" spans="1:32" x14ac:dyDescent="0.25">
      <c r="A164">
        <v>162</v>
      </c>
      <c r="B164" s="1">
        <v>8793.59375</v>
      </c>
      <c r="C164" s="1">
        <v>35297.113299999997</v>
      </c>
      <c r="D164" s="1">
        <v>23697.296900000001</v>
      </c>
      <c r="E164" s="1">
        <v>21984.8809</v>
      </c>
      <c r="F164" s="1">
        <v>29437.035199999998</v>
      </c>
      <c r="G164" s="1">
        <v>72295.585900000005</v>
      </c>
      <c r="H164" s="1">
        <v>44710.093800000002</v>
      </c>
      <c r="I164" s="1">
        <v>87286.179699999993</v>
      </c>
      <c r="J164" s="1">
        <v>121388.367</v>
      </c>
      <c r="W164">
        <v>162</v>
      </c>
      <c r="X164" s="1">
        <f t="shared" si="8"/>
        <v>87.935937499999994</v>
      </c>
      <c r="Y164" s="1">
        <f t="shared" si="8"/>
        <v>352.97113299999995</v>
      </c>
      <c r="Z164" s="1">
        <f t="shared" si="8"/>
        <v>236.97296900000001</v>
      </c>
      <c r="AA164" s="1">
        <f t="shared" si="7"/>
        <v>219.84880899999999</v>
      </c>
      <c r="AB164" s="1">
        <f t="shared" si="6"/>
        <v>294.37035199999997</v>
      </c>
      <c r="AC164" s="1">
        <f t="shared" si="6"/>
        <v>722.95585900000003</v>
      </c>
      <c r="AD164" s="1">
        <f t="shared" si="6"/>
        <v>447.10093800000004</v>
      </c>
      <c r="AE164" s="1">
        <f t="shared" si="6"/>
        <v>872.86179699999991</v>
      </c>
      <c r="AF164" s="1">
        <f t="shared" si="9"/>
        <v>1213.8836699999999</v>
      </c>
    </row>
    <row r="165" spans="1:32" x14ac:dyDescent="0.25">
      <c r="A165">
        <v>163</v>
      </c>
      <c r="B165" s="1">
        <v>8769.5781299999999</v>
      </c>
      <c r="C165" s="1">
        <v>35262.992200000001</v>
      </c>
      <c r="D165" s="1">
        <v>23673.599600000001</v>
      </c>
      <c r="E165" s="1">
        <v>22073.1738</v>
      </c>
      <c r="F165" s="1">
        <v>29392.8086</v>
      </c>
      <c r="G165" s="1">
        <v>71908.023400000005</v>
      </c>
      <c r="H165" s="1">
        <v>44717.800799999997</v>
      </c>
      <c r="I165" s="1">
        <v>87259.046900000001</v>
      </c>
      <c r="J165" s="1">
        <v>121391.102</v>
      </c>
      <c r="W165">
        <v>163</v>
      </c>
      <c r="X165" s="1">
        <f t="shared" si="8"/>
        <v>87.695781299999993</v>
      </c>
      <c r="Y165" s="1">
        <f t="shared" si="8"/>
        <v>352.62992200000002</v>
      </c>
      <c r="Z165" s="1">
        <f t="shared" si="8"/>
        <v>236.735996</v>
      </c>
      <c r="AA165" s="1">
        <f t="shared" si="7"/>
        <v>220.73173800000001</v>
      </c>
      <c r="AB165" s="1">
        <f t="shared" si="6"/>
        <v>293.92808600000001</v>
      </c>
      <c r="AC165" s="1">
        <f t="shared" si="6"/>
        <v>719.08023400000002</v>
      </c>
      <c r="AD165" s="1">
        <f t="shared" si="6"/>
        <v>447.17800799999998</v>
      </c>
      <c r="AE165" s="1">
        <f t="shared" si="6"/>
        <v>872.59046899999998</v>
      </c>
      <c r="AF165" s="1">
        <f t="shared" si="9"/>
        <v>1213.91102</v>
      </c>
    </row>
    <row r="166" spans="1:32" x14ac:dyDescent="0.25">
      <c r="A166">
        <v>164</v>
      </c>
      <c r="B166" s="1">
        <v>8737.1875</v>
      </c>
      <c r="C166" s="1">
        <v>35380.074200000003</v>
      </c>
      <c r="D166" s="1">
        <v>23764.710899999998</v>
      </c>
      <c r="E166" s="1">
        <v>22089.833999999999</v>
      </c>
      <c r="F166" s="1">
        <v>29514.785199999998</v>
      </c>
      <c r="G166" s="1">
        <v>72052.789099999995</v>
      </c>
      <c r="H166" s="1">
        <v>44762.628900000003</v>
      </c>
      <c r="I166" s="1">
        <v>87431.640599999999</v>
      </c>
      <c r="J166" s="1">
        <v>121399.43799999999</v>
      </c>
      <c r="W166">
        <v>164</v>
      </c>
      <c r="X166" s="1">
        <f t="shared" si="8"/>
        <v>87.371875000000003</v>
      </c>
      <c r="Y166" s="1">
        <f t="shared" si="8"/>
        <v>353.80074200000001</v>
      </c>
      <c r="Z166" s="1">
        <f t="shared" si="8"/>
        <v>237.64710899999997</v>
      </c>
      <c r="AA166" s="1">
        <f t="shared" si="7"/>
        <v>220.89833999999999</v>
      </c>
      <c r="AB166" s="1">
        <f t="shared" si="6"/>
        <v>295.147852</v>
      </c>
      <c r="AC166" s="1">
        <f t="shared" si="6"/>
        <v>720.52789099999995</v>
      </c>
      <c r="AD166" s="1">
        <f t="shared" si="6"/>
        <v>447.62628900000004</v>
      </c>
      <c r="AE166" s="1">
        <f t="shared" si="6"/>
        <v>874.31640600000003</v>
      </c>
      <c r="AF166" s="1">
        <f t="shared" si="9"/>
        <v>1213.9943799999999</v>
      </c>
    </row>
    <row r="167" spans="1:32" x14ac:dyDescent="0.25">
      <c r="A167">
        <v>165</v>
      </c>
      <c r="B167" s="1">
        <v>8786.1357399999997</v>
      </c>
      <c r="C167" s="1">
        <v>35282.816400000003</v>
      </c>
      <c r="D167" s="1">
        <v>23664.382799999999</v>
      </c>
      <c r="E167" s="1">
        <v>22050.230500000001</v>
      </c>
      <c r="F167" s="1">
        <v>29390.478500000001</v>
      </c>
      <c r="G167" s="1">
        <v>72331.570300000007</v>
      </c>
      <c r="H167" s="1">
        <v>44738.410199999998</v>
      </c>
      <c r="I167" s="1">
        <v>87263.695300000007</v>
      </c>
      <c r="J167" s="1">
        <v>121426.82799999999</v>
      </c>
      <c r="W167">
        <v>165</v>
      </c>
      <c r="X167" s="1">
        <f t="shared" si="8"/>
        <v>87.861357400000003</v>
      </c>
      <c r="Y167" s="1">
        <f t="shared" si="8"/>
        <v>352.82816400000002</v>
      </c>
      <c r="Z167" s="1">
        <f t="shared" si="8"/>
        <v>236.64382799999998</v>
      </c>
      <c r="AA167" s="1">
        <f t="shared" si="7"/>
        <v>220.50230500000001</v>
      </c>
      <c r="AB167" s="1">
        <f t="shared" si="6"/>
        <v>293.904785</v>
      </c>
      <c r="AC167" s="1">
        <f t="shared" si="6"/>
        <v>723.3157030000001</v>
      </c>
      <c r="AD167" s="1">
        <f t="shared" si="6"/>
        <v>447.38410199999998</v>
      </c>
      <c r="AE167" s="1">
        <f t="shared" si="6"/>
        <v>872.63695300000006</v>
      </c>
      <c r="AF167" s="1">
        <f t="shared" si="9"/>
        <v>1214.26828</v>
      </c>
    </row>
    <row r="168" spans="1:32" x14ac:dyDescent="0.25">
      <c r="A168">
        <v>166</v>
      </c>
      <c r="B168" s="1">
        <v>8805.0576199999996</v>
      </c>
      <c r="C168" s="1">
        <v>35151.640599999999</v>
      </c>
      <c r="D168" s="1">
        <v>23766.640599999999</v>
      </c>
      <c r="E168" s="1">
        <v>21966.956999999999</v>
      </c>
      <c r="F168" s="1">
        <v>29443.5625</v>
      </c>
      <c r="G168" s="1">
        <v>72050.484400000001</v>
      </c>
      <c r="H168" s="1">
        <v>44630.144500000002</v>
      </c>
      <c r="I168" s="1">
        <v>87131.492199999993</v>
      </c>
      <c r="J168" s="1">
        <v>121174.18799999999</v>
      </c>
      <c r="W168">
        <v>166</v>
      </c>
      <c r="X168" s="1">
        <f t="shared" si="8"/>
        <v>88.050576199999995</v>
      </c>
      <c r="Y168" s="1">
        <f t="shared" si="8"/>
        <v>351.51640599999996</v>
      </c>
      <c r="Z168" s="1">
        <f t="shared" si="8"/>
        <v>237.66640599999999</v>
      </c>
      <c r="AA168" s="1">
        <f t="shared" si="7"/>
        <v>219.66956999999999</v>
      </c>
      <c r="AB168" s="1">
        <f t="shared" si="6"/>
        <v>294.43562500000002</v>
      </c>
      <c r="AC168" s="1">
        <f t="shared" si="6"/>
        <v>720.50484400000005</v>
      </c>
      <c r="AD168" s="1">
        <f t="shared" si="6"/>
        <v>446.301445</v>
      </c>
      <c r="AE168" s="1">
        <f t="shared" si="6"/>
        <v>871.31492199999991</v>
      </c>
      <c r="AF168" s="1">
        <f t="shared" si="9"/>
        <v>1211.74188</v>
      </c>
    </row>
    <row r="169" spans="1:32" x14ac:dyDescent="0.25">
      <c r="A169">
        <v>167</v>
      </c>
      <c r="B169" s="1">
        <v>8795.5576199999996</v>
      </c>
      <c r="C169" s="1">
        <v>35287.929700000001</v>
      </c>
      <c r="D169" s="1">
        <v>23695.675800000001</v>
      </c>
      <c r="E169" s="1">
        <v>22163.0625</v>
      </c>
      <c r="F169" s="1">
        <v>29348.011699999999</v>
      </c>
      <c r="G169" s="1">
        <v>72157.742199999993</v>
      </c>
      <c r="H169" s="1">
        <v>44638.273399999998</v>
      </c>
      <c r="I169" s="1">
        <v>87445.601599999995</v>
      </c>
      <c r="J169" s="1">
        <v>121412.898</v>
      </c>
      <c r="W169">
        <v>167</v>
      </c>
      <c r="X169" s="1">
        <f t="shared" si="8"/>
        <v>87.955576199999996</v>
      </c>
      <c r="Y169" s="1">
        <f t="shared" si="8"/>
        <v>352.87929700000001</v>
      </c>
      <c r="Z169" s="1">
        <f t="shared" si="8"/>
        <v>236.95675800000001</v>
      </c>
      <c r="AA169" s="1">
        <f t="shared" si="7"/>
        <v>221.63062500000001</v>
      </c>
      <c r="AB169" s="1">
        <f t="shared" si="6"/>
        <v>293.48011700000001</v>
      </c>
      <c r="AC169" s="1">
        <f t="shared" si="6"/>
        <v>721.57742199999996</v>
      </c>
      <c r="AD169" s="1">
        <f t="shared" si="6"/>
        <v>446.38273399999997</v>
      </c>
      <c r="AE169" s="1">
        <f t="shared" si="6"/>
        <v>874.45601599999998</v>
      </c>
      <c r="AF169" s="1">
        <f t="shared" si="9"/>
        <v>1214.12898</v>
      </c>
    </row>
    <row r="170" spans="1:32" x14ac:dyDescent="0.25">
      <c r="A170">
        <v>168</v>
      </c>
      <c r="B170" s="1">
        <v>8811.6406299999999</v>
      </c>
      <c r="C170" s="1">
        <v>35227.308599999997</v>
      </c>
      <c r="D170" s="1">
        <v>23738.0723</v>
      </c>
      <c r="E170" s="1">
        <v>22141.984400000001</v>
      </c>
      <c r="F170" s="1">
        <v>29289.535199999998</v>
      </c>
      <c r="G170" s="1">
        <v>71962.25</v>
      </c>
      <c r="H170" s="1">
        <v>44624.863299999997</v>
      </c>
      <c r="I170" s="1">
        <v>87217.148400000005</v>
      </c>
      <c r="J170" s="1">
        <v>121429.82</v>
      </c>
      <c r="W170">
        <v>168</v>
      </c>
      <c r="X170" s="1">
        <f t="shared" si="8"/>
        <v>88.116406299999994</v>
      </c>
      <c r="Y170" s="1">
        <f t="shared" si="8"/>
        <v>352.27308599999998</v>
      </c>
      <c r="Z170" s="1">
        <f t="shared" si="8"/>
        <v>237.38072299999999</v>
      </c>
      <c r="AA170" s="1">
        <f t="shared" si="7"/>
        <v>221.41984400000001</v>
      </c>
      <c r="AB170" s="1">
        <f t="shared" si="6"/>
        <v>292.895352</v>
      </c>
      <c r="AC170" s="1">
        <f t="shared" si="6"/>
        <v>719.62249999999995</v>
      </c>
      <c r="AD170" s="1">
        <f t="shared" si="6"/>
        <v>446.24863299999998</v>
      </c>
      <c r="AE170" s="1">
        <f t="shared" si="6"/>
        <v>872.17148400000008</v>
      </c>
      <c r="AF170" s="1">
        <f t="shared" si="9"/>
        <v>1214.2982000000002</v>
      </c>
    </row>
    <row r="171" spans="1:32" x14ac:dyDescent="0.25">
      <c r="A171">
        <v>169</v>
      </c>
      <c r="B171" s="1">
        <v>8785.2460900000005</v>
      </c>
      <c r="C171" s="1">
        <v>35186.863299999997</v>
      </c>
      <c r="D171" s="1">
        <v>23608.1855</v>
      </c>
      <c r="E171" s="1">
        <v>22040.148399999998</v>
      </c>
      <c r="F171" s="1">
        <v>29466.4414</v>
      </c>
      <c r="G171" s="1">
        <v>72123.3125</v>
      </c>
      <c r="H171" s="1">
        <v>44548.648399999998</v>
      </c>
      <c r="I171" s="1">
        <v>87214.890599999999</v>
      </c>
      <c r="J171" s="1">
        <v>121302.664</v>
      </c>
      <c r="W171">
        <v>169</v>
      </c>
      <c r="X171" s="1">
        <f t="shared" si="8"/>
        <v>87.852460900000011</v>
      </c>
      <c r="Y171" s="1">
        <f t="shared" si="8"/>
        <v>351.86863299999999</v>
      </c>
      <c r="Z171" s="1">
        <f t="shared" si="8"/>
        <v>236.08185499999999</v>
      </c>
      <c r="AA171" s="1">
        <f t="shared" si="7"/>
        <v>220.40148399999998</v>
      </c>
      <c r="AB171" s="1">
        <f t="shared" si="6"/>
        <v>294.66441400000002</v>
      </c>
      <c r="AC171" s="1">
        <f t="shared" si="6"/>
        <v>721.23312499999997</v>
      </c>
      <c r="AD171" s="1">
        <f t="shared" si="6"/>
        <v>445.48648399999996</v>
      </c>
      <c r="AE171" s="1">
        <f t="shared" si="6"/>
        <v>872.14890600000001</v>
      </c>
      <c r="AF171" s="1">
        <f t="shared" si="9"/>
        <v>1213.02664</v>
      </c>
    </row>
    <row r="172" spans="1:32" x14ac:dyDescent="0.25">
      <c r="A172">
        <v>170</v>
      </c>
      <c r="B172" s="1">
        <v>8735.8164099999995</v>
      </c>
      <c r="C172" s="1">
        <v>35189.800799999997</v>
      </c>
      <c r="D172" s="1">
        <v>23732.9512</v>
      </c>
      <c r="E172" s="1">
        <v>22014.660199999998</v>
      </c>
      <c r="F172" s="1">
        <v>29493.492200000001</v>
      </c>
      <c r="G172" s="1">
        <v>72358.859400000001</v>
      </c>
      <c r="H172" s="1">
        <v>44610.972699999998</v>
      </c>
      <c r="I172" s="1">
        <v>87333.382800000007</v>
      </c>
      <c r="J172" s="1">
        <v>120991.05499999999</v>
      </c>
      <c r="W172">
        <v>170</v>
      </c>
      <c r="X172" s="1">
        <f t="shared" si="8"/>
        <v>87.358164099999996</v>
      </c>
      <c r="Y172" s="1">
        <f t="shared" si="8"/>
        <v>351.89800799999995</v>
      </c>
      <c r="Z172" s="1">
        <f t="shared" si="8"/>
        <v>237.32951199999999</v>
      </c>
      <c r="AA172" s="1">
        <f t="shared" si="7"/>
        <v>220.14660199999997</v>
      </c>
      <c r="AB172" s="1">
        <f t="shared" si="6"/>
        <v>294.93492200000003</v>
      </c>
      <c r="AC172" s="1">
        <f t="shared" si="6"/>
        <v>723.58859400000006</v>
      </c>
      <c r="AD172" s="1">
        <f t="shared" si="6"/>
        <v>446.10972699999996</v>
      </c>
      <c r="AE172" s="1">
        <f t="shared" si="6"/>
        <v>873.33382800000004</v>
      </c>
      <c r="AF172" s="1">
        <f t="shared" si="9"/>
        <v>1209.9105499999998</v>
      </c>
    </row>
    <row r="173" spans="1:32" x14ac:dyDescent="0.25">
      <c r="A173">
        <v>171</v>
      </c>
      <c r="B173" s="1">
        <v>8761.0400399999999</v>
      </c>
      <c r="C173" s="1">
        <v>35138.125</v>
      </c>
      <c r="D173" s="1">
        <v>23763.054700000001</v>
      </c>
      <c r="E173" s="1">
        <v>22087.273399999998</v>
      </c>
      <c r="F173" s="1">
        <v>29265.492200000001</v>
      </c>
      <c r="G173" s="1">
        <v>72144.234400000001</v>
      </c>
      <c r="H173" s="1">
        <v>44626.894500000002</v>
      </c>
      <c r="I173" s="1">
        <v>87086.5</v>
      </c>
      <c r="J173" s="1">
        <v>121178.508</v>
      </c>
      <c r="W173">
        <v>171</v>
      </c>
      <c r="X173" s="1">
        <f t="shared" si="8"/>
        <v>87.610400400000003</v>
      </c>
      <c r="Y173" s="1">
        <f t="shared" si="8"/>
        <v>351.38125000000002</v>
      </c>
      <c r="Z173" s="1">
        <f t="shared" si="8"/>
        <v>237.63054700000001</v>
      </c>
      <c r="AA173" s="1">
        <f t="shared" si="7"/>
        <v>220.87273399999998</v>
      </c>
      <c r="AB173" s="1">
        <f t="shared" si="6"/>
        <v>292.654922</v>
      </c>
      <c r="AC173" s="1">
        <f t="shared" si="6"/>
        <v>721.44234400000005</v>
      </c>
      <c r="AD173" s="1">
        <f t="shared" si="6"/>
        <v>446.26894500000003</v>
      </c>
      <c r="AE173" s="1">
        <f t="shared" si="6"/>
        <v>870.86500000000001</v>
      </c>
      <c r="AF173" s="1">
        <f t="shared" si="9"/>
        <v>1211.7850800000001</v>
      </c>
    </row>
    <row r="174" spans="1:32" x14ac:dyDescent="0.25">
      <c r="A174">
        <v>172</v>
      </c>
      <c r="B174" s="1">
        <v>8729.5791000000008</v>
      </c>
      <c r="C174" s="1">
        <v>35138.929700000001</v>
      </c>
      <c r="D174" s="1">
        <v>23789.6738</v>
      </c>
      <c r="E174" s="1">
        <v>22006.275399999999</v>
      </c>
      <c r="F174" s="1">
        <v>29393.070299999999</v>
      </c>
      <c r="G174" s="1">
        <v>72011.367199999993</v>
      </c>
      <c r="H174" s="1">
        <v>44634.546900000001</v>
      </c>
      <c r="I174" s="1">
        <v>87252.648400000005</v>
      </c>
      <c r="J174" s="1">
        <v>121021.43799999999</v>
      </c>
      <c r="W174">
        <v>172</v>
      </c>
      <c r="X174" s="1">
        <f t="shared" si="8"/>
        <v>87.295791000000008</v>
      </c>
      <c r="Y174" s="1">
        <f t="shared" si="8"/>
        <v>351.389297</v>
      </c>
      <c r="Z174" s="1">
        <f t="shared" si="8"/>
        <v>237.896738</v>
      </c>
      <c r="AA174" s="1">
        <f t="shared" si="7"/>
        <v>220.06275399999998</v>
      </c>
      <c r="AB174" s="1">
        <f t="shared" si="6"/>
        <v>293.93070299999999</v>
      </c>
      <c r="AC174" s="1">
        <f t="shared" si="6"/>
        <v>720.11367199999995</v>
      </c>
      <c r="AD174" s="1">
        <f t="shared" si="6"/>
        <v>446.34546900000004</v>
      </c>
      <c r="AE174" s="1">
        <f t="shared" si="6"/>
        <v>872.5264840000001</v>
      </c>
      <c r="AF174" s="1">
        <f t="shared" si="9"/>
        <v>1210.2143799999999</v>
      </c>
    </row>
    <row r="175" spans="1:32" x14ac:dyDescent="0.25">
      <c r="A175">
        <v>173</v>
      </c>
      <c r="B175" s="1">
        <v>8759.0439499999993</v>
      </c>
      <c r="C175" s="1">
        <v>35244.1875</v>
      </c>
      <c r="D175" s="1">
        <v>23665.1973</v>
      </c>
      <c r="E175" s="1">
        <v>22029.904299999998</v>
      </c>
      <c r="F175" s="1">
        <v>29433.9941</v>
      </c>
      <c r="G175" s="1">
        <v>72064.148400000005</v>
      </c>
      <c r="H175" s="1">
        <v>44605.757799999999</v>
      </c>
      <c r="I175" s="1">
        <v>87017.195300000007</v>
      </c>
      <c r="J175" s="1">
        <v>121128.641</v>
      </c>
      <c r="W175">
        <v>173</v>
      </c>
      <c r="X175" s="1">
        <f t="shared" si="8"/>
        <v>87.590439499999988</v>
      </c>
      <c r="Y175" s="1">
        <f t="shared" si="8"/>
        <v>352.44187499999998</v>
      </c>
      <c r="Z175" s="1">
        <f t="shared" si="8"/>
        <v>236.651973</v>
      </c>
      <c r="AA175" s="1">
        <f t="shared" si="7"/>
        <v>220.29904299999998</v>
      </c>
      <c r="AB175" s="1">
        <f t="shared" si="6"/>
        <v>294.33994100000001</v>
      </c>
      <c r="AC175" s="1">
        <f t="shared" si="6"/>
        <v>720.6414840000001</v>
      </c>
      <c r="AD175" s="1">
        <f t="shared" si="6"/>
        <v>446.05757799999998</v>
      </c>
      <c r="AE175" s="1">
        <f t="shared" si="6"/>
        <v>870.17195300000003</v>
      </c>
      <c r="AF175" s="1">
        <f t="shared" si="9"/>
        <v>1211.2864099999999</v>
      </c>
    </row>
    <row r="176" spans="1:32" x14ac:dyDescent="0.25">
      <c r="A176">
        <v>174</v>
      </c>
      <c r="B176" s="1">
        <v>8817.2197300000007</v>
      </c>
      <c r="C176" s="1">
        <v>35285.816400000003</v>
      </c>
      <c r="D176" s="1">
        <v>23718.699199999999</v>
      </c>
      <c r="E176" s="1">
        <v>22127.666000000001</v>
      </c>
      <c r="F176" s="1">
        <v>29278.093799999999</v>
      </c>
      <c r="G176" s="1">
        <v>72080.906300000002</v>
      </c>
      <c r="H176" s="1">
        <v>44676.867200000001</v>
      </c>
      <c r="I176" s="1">
        <v>87028.656300000002</v>
      </c>
      <c r="J176" s="1">
        <v>121195.92200000001</v>
      </c>
      <c r="W176">
        <v>174</v>
      </c>
      <c r="X176" s="1">
        <f t="shared" si="8"/>
        <v>88.172197300000008</v>
      </c>
      <c r="Y176" s="1">
        <f t="shared" si="8"/>
        <v>352.85816400000004</v>
      </c>
      <c r="Z176" s="1">
        <f t="shared" si="8"/>
        <v>237.186992</v>
      </c>
      <c r="AA176" s="1">
        <f t="shared" si="7"/>
        <v>221.27666000000002</v>
      </c>
      <c r="AB176" s="1">
        <f t="shared" si="6"/>
        <v>292.78093799999999</v>
      </c>
      <c r="AC176" s="1">
        <f t="shared" si="6"/>
        <v>720.80906300000004</v>
      </c>
      <c r="AD176" s="1">
        <f t="shared" si="6"/>
        <v>446.76867199999998</v>
      </c>
      <c r="AE176" s="1">
        <f t="shared" si="6"/>
        <v>870.286563</v>
      </c>
      <c r="AF176" s="1">
        <f t="shared" si="9"/>
        <v>1211.95922</v>
      </c>
    </row>
    <row r="177" spans="1:32" x14ac:dyDescent="0.25">
      <c r="A177">
        <v>175</v>
      </c>
      <c r="B177" s="1">
        <v>8766.6679700000004</v>
      </c>
      <c r="C177" s="1">
        <v>35065.941400000003</v>
      </c>
      <c r="D177" s="1">
        <v>23771.1914</v>
      </c>
      <c r="E177" s="1">
        <v>22038.248</v>
      </c>
      <c r="F177" s="1">
        <v>29446.408200000002</v>
      </c>
      <c r="G177" s="1">
        <v>72032.195300000007</v>
      </c>
      <c r="H177" s="1">
        <v>44516.304700000001</v>
      </c>
      <c r="I177" s="1">
        <v>87238.429699999993</v>
      </c>
      <c r="J177" s="1">
        <v>120874.633</v>
      </c>
      <c r="W177">
        <v>175</v>
      </c>
      <c r="X177" s="1">
        <f t="shared" si="8"/>
        <v>87.666679700000003</v>
      </c>
      <c r="Y177" s="1">
        <f t="shared" si="8"/>
        <v>350.65941400000003</v>
      </c>
      <c r="Z177" s="1">
        <f t="shared" si="8"/>
        <v>237.71191400000001</v>
      </c>
      <c r="AA177" s="1">
        <f t="shared" si="7"/>
        <v>220.38247999999999</v>
      </c>
      <c r="AB177" s="1">
        <f t="shared" si="6"/>
        <v>294.46408200000002</v>
      </c>
      <c r="AC177" s="1">
        <f t="shared" si="6"/>
        <v>720.32195300000012</v>
      </c>
      <c r="AD177" s="1">
        <f t="shared" si="6"/>
        <v>445.16304700000001</v>
      </c>
      <c r="AE177" s="1">
        <f t="shared" si="6"/>
        <v>872.38429699999995</v>
      </c>
      <c r="AF177" s="1">
        <f t="shared" si="9"/>
        <v>1208.7463299999999</v>
      </c>
    </row>
    <row r="178" spans="1:32" x14ac:dyDescent="0.25">
      <c r="A178">
        <v>176</v>
      </c>
      <c r="B178" s="1">
        <v>8827.9472700000006</v>
      </c>
      <c r="C178" s="1">
        <v>35269.027300000002</v>
      </c>
      <c r="D178" s="1">
        <v>23670.849600000001</v>
      </c>
      <c r="E178" s="1">
        <v>21986.7598</v>
      </c>
      <c r="F178" s="1">
        <v>29342.5137</v>
      </c>
      <c r="G178" s="1">
        <v>72070.109400000001</v>
      </c>
      <c r="H178" s="1">
        <v>44493.089800000002</v>
      </c>
      <c r="I178" s="1">
        <v>87009.125</v>
      </c>
      <c r="J178" s="1">
        <v>121098.633</v>
      </c>
      <c r="W178">
        <v>176</v>
      </c>
      <c r="X178" s="1">
        <f t="shared" si="8"/>
        <v>88.279472699999999</v>
      </c>
      <c r="Y178" s="1">
        <f t="shared" si="8"/>
        <v>352.69027299999999</v>
      </c>
      <c r="Z178" s="1">
        <f t="shared" si="8"/>
        <v>236.70849600000003</v>
      </c>
      <c r="AA178" s="1">
        <f t="shared" si="7"/>
        <v>219.86759799999999</v>
      </c>
      <c r="AB178" s="1">
        <f t="shared" si="6"/>
        <v>293.42513700000001</v>
      </c>
      <c r="AC178" s="1">
        <f t="shared" si="6"/>
        <v>720.70109400000001</v>
      </c>
      <c r="AD178" s="1">
        <f t="shared" si="6"/>
        <v>444.93089800000001</v>
      </c>
      <c r="AE178" s="1">
        <f t="shared" si="6"/>
        <v>870.09124999999995</v>
      </c>
      <c r="AF178" s="1">
        <f t="shared" si="9"/>
        <v>1210.98633</v>
      </c>
    </row>
    <row r="179" spans="1:32" x14ac:dyDescent="0.25">
      <c r="A179">
        <v>177</v>
      </c>
      <c r="B179" s="1">
        <v>8742.19434</v>
      </c>
      <c r="C179" s="1">
        <v>35136.996099999997</v>
      </c>
      <c r="D179" s="1">
        <v>23615.019499999999</v>
      </c>
      <c r="E179" s="1">
        <v>22167.992200000001</v>
      </c>
      <c r="F179" s="1">
        <v>29481.037100000001</v>
      </c>
      <c r="G179" s="1">
        <v>71875.125</v>
      </c>
      <c r="H179" s="1">
        <v>44629.214800000002</v>
      </c>
      <c r="I179" s="1">
        <v>87008.718800000002</v>
      </c>
      <c r="J179" s="1">
        <v>121106.023</v>
      </c>
      <c r="W179">
        <v>177</v>
      </c>
      <c r="X179" s="1">
        <f t="shared" si="8"/>
        <v>87.421943400000004</v>
      </c>
      <c r="Y179" s="1">
        <f t="shared" si="8"/>
        <v>351.36996099999999</v>
      </c>
      <c r="Z179" s="1">
        <f t="shared" si="8"/>
        <v>236.150195</v>
      </c>
      <c r="AA179" s="1">
        <f t="shared" si="7"/>
        <v>221.679922</v>
      </c>
      <c r="AB179" s="1">
        <f t="shared" si="6"/>
        <v>294.81037100000003</v>
      </c>
      <c r="AC179" s="1">
        <f t="shared" si="6"/>
        <v>718.75125000000003</v>
      </c>
      <c r="AD179" s="1">
        <f t="shared" si="6"/>
        <v>446.292148</v>
      </c>
      <c r="AE179" s="1">
        <f t="shared" si="6"/>
        <v>870.08718799999997</v>
      </c>
      <c r="AF179" s="1">
        <f t="shared" si="9"/>
        <v>1211.06023</v>
      </c>
    </row>
    <row r="180" spans="1:32" x14ac:dyDescent="0.25">
      <c r="A180">
        <v>178</v>
      </c>
      <c r="B180" s="1">
        <v>8822.6708999999992</v>
      </c>
      <c r="C180" s="1">
        <v>35140.359400000001</v>
      </c>
      <c r="D180" s="1">
        <v>23701.484400000001</v>
      </c>
      <c r="E180" s="1">
        <v>22102.8125</v>
      </c>
      <c r="F180" s="1">
        <v>29443.054700000001</v>
      </c>
      <c r="G180" s="1">
        <v>72088.257800000007</v>
      </c>
      <c r="H180" s="1">
        <v>44503.433599999997</v>
      </c>
      <c r="I180" s="1">
        <v>87066.195300000007</v>
      </c>
      <c r="J180" s="1">
        <v>121080.29700000001</v>
      </c>
      <c r="W180">
        <v>178</v>
      </c>
      <c r="X180" s="1">
        <f t="shared" si="8"/>
        <v>88.226708999999985</v>
      </c>
      <c r="Y180" s="1">
        <f t="shared" si="8"/>
        <v>351.403594</v>
      </c>
      <c r="Z180" s="1">
        <f t="shared" si="8"/>
        <v>237.01484400000001</v>
      </c>
      <c r="AA180" s="1">
        <f t="shared" si="7"/>
        <v>221.02812499999999</v>
      </c>
      <c r="AB180" s="1">
        <f t="shared" si="6"/>
        <v>294.43054699999999</v>
      </c>
      <c r="AC180" s="1">
        <f t="shared" si="6"/>
        <v>720.88257800000008</v>
      </c>
      <c r="AD180" s="1">
        <f t="shared" si="6"/>
        <v>445.03433599999994</v>
      </c>
      <c r="AE180" s="1">
        <f t="shared" si="6"/>
        <v>870.66195300000004</v>
      </c>
      <c r="AF180" s="1">
        <f t="shared" si="9"/>
        <v>1210.80297</v>
      </c>
    </row>
    <row r="181" spans="1:32" x14ac:dyDescent="0.25">
      <c r="A181">
        <v>179</v>
      </c>
      <c r="B181" s="1">
        <v>8786.6552699999993</v>
      </c>
      <c r="C181" s="1">
        <v>35120.9375</v>
      </c>
      <c r="D181" s="1">
        <v>23688.402300000002</v>
      </c>
      <c r="E181" s="1">
        <v>22046.666000000001</v>
      </c>
      <c r="F181" s="1">
        <v>29323.416000000001</v>
      </c>
      <c r="G181" s="1">
        <v>71927.453099999999</v>
      </c>
      <c r="H181" s="1">
        <v>44593.929700000001</v>
      </c>
      <c r="I181" s="1">
        <v>86901.585900000005</v>
      </c>
      <c r="J181" s="1">
        <v>120907.82</v>
      </c>
      <c r="W181">
        <v>179</v>
      </c>
      <c r="X181" s="1">
        <f t="shared" si="8"/>
        <v>87.8665527</v>
      </c>
      <c r="Y181" s="1">
        <f t="shared" si="8"/>
        <v>351.20937500000002</v>
      </c>
      <c r="Z181" s="1">
        <f t="shared" si="8"/>
        <v>236.88402300000001</v>
      </c>
      <c r="AA181" s="1">
        <f t="shared" si="7"/>
        <v>220.46666000000002</v>
      </c>
      <c r="AB181" s="1">
        <f t="shared" si="6"/>
        <v>293.23416000000003</v>
      </c>
      <c r="AC181" s="1">
        <f t="shared" si="6"/>
        <v>719.27453100000002</v>
      </c>
      <c r="AD181" s="1">
        <f t="shared" si="6"/>
        <v>445.93929700000001</v>
      </c>
      <c r="AE181" s="1">
        <f t="shared" si="6"/>
        <v>869.01585900000009</v>
      </c>
      <c r="AF181" s="1">
        <f t="shared" si="9"/>
        <v>1209.0782000000002</v>
      </c>
    </row>
    <row r="182" spans="1:32" x14ac:dyDescent="0.25">
      <c r="A182">
        <v>180</v>
      </c>
      <c r="B182" s="1">
        <v>8787.5185500000007</v>
      </c>
      <c r="C182" s="1">
        <v>35237.5</v>
      </c>
      <c r="D182" s="1">
        <v>23601.644499999999</v>
      </c>
      <c r="E182" s="1">
        <v>22002.908200000002</v>
      </c>
      <c r="F182" s="1">
        <v>29371.093799999999</v>
      </c>
      <c r="G182" s="1">
        <v>71980.179699999993</v>
      </c>
      <c r="H182" s="1">
        <v>44482.656300000002</v>
      </c>
      <c r="I182" s="1">
        <v>86883.257800000007</v>
      </c>
      <c r="J182" s="1">
        <v>121066.852</v>
      </c>
      <c r="W182">
        <v>180</v>
      </c>
      <c r="X182" s="1">
        <f t="shared" si="8"/>
        <v>87.875185500000001</v>
      </c>
      <c r="Y182" s="1">
        <f t="shared" si="8"/>
        <v>352.375</v>
      </c>
      <c r="Z182" s="1">
        <f t="shared" si="8"/>
        <v>236.01644499999998</v>
      </c>
      <c r="AA182" s="1">
        <f t="shared" si="7"/>
        <v>220.02908200000002</v>
      </c>
      <c r="AB182" s="1">
        <f t="shared" si="6"/>
        <v>293.710938</v>
      </c>
      <c r="AC182" s="1">
        <f t="shared" si="6"/>
        <v>719.80179699999997</v>
      </c>
      <c r="AD182" s="1">
        <f t="shared" si="6"/>
        <v>444.82656300000002</v>
      </c>
      <c r="AE182" s="1">
        <f t="shared" si="6"/>
        <v>868.83257800000001</v>
      </c>
      <c r="AF182" s="1">
        <f t="shared" si="9"/>
        <v>1210.6685199999999</v>
      </c>
    </row>
    <row r="183" spans="1:32" x14ac:dyDescent="0.25">
      <c r="A183">
        <v>181</v>
      </c>
      <c r="B183" s="1">
        <v>8716.8652299999994</v>
      </c>
      <c r="C183" s="1">
        <v>35162.097699999998</v>
      </c>
      <c r="D183" s="1">
        <v>23629.089800000002</v>
      </c>
      <c r="E183" s="1">
        <v>22032.414100000002</v>
      </c>
      <c r="F183" s="1">
        <v>29505.382799999999</v>
      </c>
      <c r="G183" s="1">
        <v>71964.148400000005</v>
      </c>
      <c r="H183" s="1">
        <v>44534.695299999999</v>
      </c>
      <c r="I183" s="1">
        <v>86938.507800000007</v>
      </c>
      <c r="J183" s="1">
        <v>120823.56299999999</v>
      </c>
      <c r="W183">
        <v>181</v>
      </c>
      <c r="X183" s="1">
        <f t="shared" si="8"/>
        <v>87.168652299999991</v>
      </c>
      <c r="Y183" s="1">
        <f t="shared" si="8"/>
        <v>351.62097699999998</v>
      </c>
      <c r="Z183" s="1">
        <f t="shared" si="8"/>
        <v>236.29089800000003</v>
      </c>
      <c r="AA183" s="1">
        <f t="shared" si="7"/>
        <v>220.32414100000003</v>
      </c>
      <c r="AB183" s="1">
        <f t="shared" si="6"/>
        <v>295.05382800000001</v>
      </c>
      <c r="AC183" s="1">
        <f t="shared" si="6"/>
        <v>719.6414840000001</v>
      </c>
      <c r="AD183" s="1">
        <f t="shared" si="6"/>
        <v>445.34695299999998</v>
      </c>
      <c r="AE183" s="1">
        <f t="shared" si="6"/>
        <v>869.38507800000002</v>
      </c>
      <c r="AF183" s="1">
        <f t="shared" si="9"/>
        <v>1208.2356299999999</v>
      </c>
    </row>
    <row r="184" spans="1:32" x14ac:dyDescent="0.25">
      <c r="A184">
        <v>182</v>
      </c>
      <c r="B184" s="1">
        <v>8745.6914099999995</v>
      </c>
      <c r="C184" s="1">
        <v>35206.660199999998</v>
      </c>
      <c r="D184" s="1">
        <v>23670.455099999999</v>
      </c>
      <c r="E184" s="1">
        <v>22164.4414</v>
      </c>
      <c r="F184" s="1">
        <v>29282.402300000002</v>
      </c>
      <c r="G184" s="1">
        <v>71976.4375</v>
      </c>
      <c r="H184" s="1">
        <v>44628.292999999998</v>
      </c>
      <c r="I184" s="1">
        <v>86880.742199999993</v>
      </c>
      <c r="J184" s="1">
        <v>120757.594</v>
      </c>
      <c r="W184">
        <v>182</v>
      </c>
      <c r="X184" s="1">
        <f t="shared" si="8"/>
        <v>87.456914099999992</v>
      </c>
      <c r="Y184" s="1">
        <f t="shared" si="8"/>
        <v>352.06660199999999</v>
      </c>
      <c r="Z184" s="1">
        <f t="shared" si="8"/>
        <v>236.70455099999998</v>
      </c>
      <c r="AA184" s="1">
        <f t="shared" si="7"/>
        <v>221.64441399999998</v>
      </c>
      <c r="AB184" s="1">
        <f t="shared" si="6"/>
        <v>292.82402300000001</v>
      </c>
      <c r="AC184" s="1">
        <f t="shared" si="6"/>
        <v>719.76437499999997</v>
      </c>
      <c r="AD184" s="1">
        <f t="shared" si="6"/>
        <v>446.28292999999996</v>
      </c>
      <c r="AE184" s="1">
        <f t="shared" si="6"/>
        <v>868.80742199999997</v>
      </c>
      <c r="AF184" s="1">
        <f t="shared" si="9"/>
        <v>1207.5759399999999</v>
      </c>
    </row>
    <row r="185" spans="1:32" x14ac:dyDescent="0.25">
      <c r="A185">
        <v>183</v>
      </c>
      <c r="B185" s="1">
        <v>8731.9326199999996</v>
      </c>
      <c r="C185" s="1">
        <v>35246.871099999997</v>
      </c>
      <c r="D185" s="1">
        <v>23656.367200000001</v>
      </c>
      <c r="E185" s="1">
        <v>21988.779299999998</v>
      </c>
      <c r="F185" s="1">
        <v>29374.6309</v>
      </c>
      <c r="G185" s="1">
        <v>71920.695300000007</v>
      </c>
      <c r="H185" s="1">
        <v>44428.945299999999</v>
      </c>
      <c r="I185" s="1">
        <v>86902.968800000002</v>
      </c>
      <c r="J185" s="1">
        <v>120845.164</v>
      </c>
      <c r="W185">
        <v>183</v>
      </c>
      <c r="X185" s="1">
        <f t="shared" si="8"/>
        <v>87.319326199999992</v>
      </c>
      <c r="Y185" s="1">
        <f t="shared" si="8"/>
        <v>352.46871099999998</v>
      </c>
      <c r="Z185" s="1">
        <f t="shared" si="8"/>
        <v>236.563672</v>
      </c>
      <c r="AA185" s="1">
        <f t="shared" si="7"/>
        <v>219.88779299999999</v>
      </c>
      <c r="AB185" s="1">
        <f t="shared" si="6"/>
        <v>293.746309</v>
      </c>
      <c r="AC185" s="1">
        <f t="shared" si="6"/>
        <v>719.20695300000011</v>
      </c>
      <c r="AD185" s="1">
        <f t="shared" si="6"/>
        <v>444.28945299999998</v>
      </c>
      <c r="AE185" s="1">
        <f t="shared" si="6"/>
        <v>869.02968800000008</v>
      </c>
      <c r="AF185" s="1">
        <f t="shared" si="9"/>
        <v>1208.45164</v>
      </c>
    </row>
    <row r="186" spans="1:32" x14ac:dyDescent="0.25">
      <c r="A186">
        <v>184</v>
      </c>
      <c r="B186" s="1">
        <v>8757.9873000000007</v>
      </c>
      <c r="C186" s="1">
        <v>35200.148399999998</v>
      </c>
      <c r="D186" s="1">
        <v>23644.1934</v>
      </c>
      <c r="E186" s="1">
        <v>22078.6973</v>
      </c>
      <c r="F186" s="1">
        <v>29378.853500000001</v>
      </c>
      <c r="G186" s="1">
        <v>71801.171900000001</v>
      </c>
      <c r="H186" s="1">
        <v>44408.257799999999</v>
      </c>
      <c r="I186" s="1">
        <v>86848.882800000007</v>
      </c>
      <c r="J186" s="1">
        <v>120821.32</v>
      </c>
      <c r="W186">
        <v>184</v>
      </c>
      <c r="X186" s="1">
        <f t="shared" si="8"/>
        <v>87.579873000000006</v>
      </c>
      <c r="Y186" s="1">
        <f t="shared" si="8"/>
        <v>352.001484</v>
      </c>
      <c r="Z186" s="1">
        <f t="shared" si="8"/>
        <v>236.441934</v>
      </c>
      <c r="AA186" s="1">
        <f t="shared" si="7"/>
        <v>220.78697299999999</v>
      </c>
      <c r="AB186" s="1">
        <f t="shared" si="6"/>
        <v>293.78853500000002</v>
      </c>
      <c r="AC186" s="1">
        <f t="shared" si="6"/>
        <v>718.01171899999997</v>
      </c>
      <c r="AD186" s="1">
        <f t="shared" si="6"/>
        <v>444.08257800000001</v>
      </c>
      <c r="AE186" s="1">
        <f t="shared" si="6"/>
        <v>868.48882800000001</v>
      </c>
      <c r="AF186" s="1">
        <f t="shared" si="9"/>
        <v>1208.2132000000001</v>
      </c>
    </row>
    <row r="187" spans="1:32" x14ac:dyDescent="0.25">
      <c r="A187">
        <v>185</v>
      </c>
      <c r="B187" s="1">
        <v>8748.2070299999996</v>
      </c>
      <c r="C187" s="1">
        <v>35120.441400000003</v>
      </c>
      <c r="D187" s="1">
        <v>23674.099600000001</v>
      </c>
      <c r="E187" s="1">
        <v>22009.570299999999</v>
      </c>
      <c r="F187" s="1">
        <v>29326.402300000002</v>
      </c>
      <c r="G187" s="1">
        <v>71886.289099999995</v>
      </c>
      <c r="H187" s="1">
        <v>44452.835899999998</v>
      </c>
      <c r="I187" s="1">
        <v>87240.031300000002</v>
      </c>
      <c r="J187" s="1">
        <v>121006.469</v>
      </c>
      <c r="W187">
        <v>185</v>
      </c>
      <c r="X187" s="1">
        <f t="shared" si="8"/>
        <v>87.48207029999999</v>
      </c>
      <c r="Y187" s="1">
        <f t="shared" si="8"/>
        <v>351.20441400000004</v>
      </c>
      <c r="Z187" s="1">
        <f t="shared" si="8"/>
        <v>236.74099600000002</v>
      </c>
      <c r="AA187" s="1">
        <f t="shared" si="7"/>
        <v>220.09570299999999</v>
      </c>
      <c r="AB187" s="1">
        <f t="shared" si="6"/>
        <v>293.26402300000001</v>
      </c>
      <c r="AC187" s="1">
        <f t="shared" si="6"/>
        <v>718.86289099999999</v>
      </c>
      <c r="AD187" s="1">
        <f t="shared" si="6"/>
        <v>444.52835899999997</v>
      </c>
      <c r="AE187" s="1">
        <f t="shared" si="6"/>
        <v>872.40031299999998</v>
      </c>
      <c r="AF187" s="1">
        <f t="shared" si="9"/>
        <v>1210.0646899999999</v>
      </c>
    </row>
    <row r="188" spans="1:32" x14ac:dyDescent="0.25">
      <c r="A188">
        <v>186</v>
      </c>
      <c r="B188" s="1">
        <v>8749.5039099999995</v>
      </c>
      <c r="C188" s="1">
        <v>35151.808599999997</v>
      </c>
      <c r="D188" s="1">
        <v>23710.533200000002</v>
      </c>
      <c r="E188" s="1">
        <v>21955.589800000002</v>
      </c>
      <c r="F188" s="1">
        <v>29409.8711</v>
      </c>
      <c r="G188" s="1">
        <v>71878.546900000001</v>
      </c>
      <c r="H188" s="1">
        <v>44502.699200000003</v>
      </c>
      <c r="I188" s="1">
        <v>86911.945300000007</v>
      </c>
      <c r="J188" s="1">
        <v>120894.508</v>
      </c>
      <c r="W188">
        <v>186</v>
      </c>
      <c r="X188" s="1">
        <f t="shared" si="8"/>
        <v>87.4950391</v>
      </c>
      <c r="Y188" s="1">
        <f t="shared" si="8"/>
        <v>351.51808599999998</v>
      </c>
      <c r="Z188" s="1">
        <f t="shared" si="8"/>
        <v>237.105332</v>
      </c>
      <c r="AA188" s="1">
        <f t="shared" si="7"/>
        <v>219.55589800000001</v>
      </c>
      <c r="AB188" s="1">
        <f t="shared" si="6"/>
        <v>294.09871099999998</v>
      </c>
      <c r="AC188" s="1">
        <f t="shared" si="6"/>
        <v>718.78546900000003</v>
      </c>
      <c r="AD188" s="1">
        <f t="shared" si="6"/>
        <v>445.02699200000001</v>
      </c>
      <c r="AE188" s="1">
        <f t="shared" si="6"/>
        <v>869.11945300000002</v>
      </c>
      <c r="AF188" s="1">
        <f t="shared" si="9"/>
        <v>1208.94508</v>
      </c>
    </row>
    <row r="189" spans="1:32" x14ac:dyDescent="0.25">
      <c r="A189">
        <v>187</v>
      </c>
      <c r="B189" s="1">
        <v>8794.6826199999996</v>
      </c>
      <c r="C189" s="1">
        <v>35152.875</v>
      </c>
      <c r="D189" s="1">
        <v>23677.581999999999</v>
      </c>
      <c r="E189" s="1">
        <v>22050.771499999999</v>
      </c>
      <c r="F189" s="1">
        <v>29313.275399999999</v>
      </c>
      <c r="G189" s="1">
        <v>71859.585900000005</v>
      </c>
      <c r="H189" s="1">
        <v>44383.222699999998</v>
      </c>
      <c r="I189" s="1">
        <v>86855.734400000001</v>
      </c>
      <c r="J189" s="1">
        <v>120947.82</v>
      </c>
      <c r="W189">
        <v>187</v>
      </c>
      <c r="X189" s="1">
        <f t="shared" si="8"/>
        <v>87.94682619999999</v>
      </c>
      <c r="Y189" s="1">
        <f t="shared" si="8"/>
        <v>351.52875</v>
      </c>
      <c r="Z189" s="1">
        <f t="shared" si="8"/>
        <v>236.77581999999998</v>
      </c>
      <c r="AA189" s="1">
        <f t="shared" si="7"/>
        <v>220.50771499999999</v>
      </c>
      <c r="AB189" s="1">
        <f t="shared" si="6"/>
        <v>293.13275399999998</v>
      </c>
      <c r="AC189" s="1">
        <f t="shared" si="6"/>
        <v>718.59585900000002</v>
      </c>
      <c r="AD189" s="1">
        <f t="shared" si="6"/>
        <v>443.83222699999999</v>
      </c>
      <c r="AE189" s="1">
        <f t="shared" ref="AE189:AF252" si="10">I189/100</f>
        <v>868.55734400000006</v>
      </c>
      <c r="AF189" s="1">
        <f t="shared" si="9"/>
        <v>1209.4782</v>
      </c>
    </row>
    <row r="190" spans="1:32" x14ac:dyDescent="0.25">
      <c r="A190">
        <v>188</v>
      </c>
      <c r="B190" s="1">
        <v>8809.0859400000008</v>
      </c>
      <c r="C190" s="1">
        <v>35158.515599999999</v>
      </c>
      <c r="D190" s="1">
        <v>23646.238300000001</v>
      </c>
      <c r="E190" s="1">
        <v>21997.914100000002</v>
      </c>
      <c r="F190" s="1">
        <v>29264.351600000002</v>
      </c>
      <c r="G190" s="1">
        <v>71857.804699999993</v>
      </c>
      <c r="H190" s="1">
        <v>44456.394500000002</v>
      </c>
      <c r="I190" s="1">
        <v>86795.554699999993</v>
      </c>
      <c r="J190" s="1">
        <v>120848.05499999999</v>
      </c>
      <c r="W190">
        <v>188</v>
      </c>
      <c r="X190" s="1">
        <f t="shared" si="8"/>
        <v>88.090859400000014</v>
      </c>
      <c r="Y190" s="1">
        <f t="shared" si="8"/>
        <v>351.58515599999998</v>
      </c>
      <c r="Z190" s="1">
        <f t="shared" si="8"/>
        <v>236.46238300000002</v>
      </c>
      <c r="AA190" s="1">
        <f t="shared" si="7"/>
        <v>219.97914100000003</v>
      </c>
      <c r="AB190" s="1">
        <f t="shared" si="7"/>
        <v>292.64351600000003</v>
      </c>
      <c r="AC190" s="1">
        <f t="shared" si="7"/>
        <v>718.57804699999997</v>
      </c>
      <c r="AD190" s="1">
        <f t="shared" si="7"/>
        <v>444.56394500000005</v>
      </c>
      <c r="AE190" s="1">
        <f t="shared" si="10"/>
        <v>867.95554699999991</v>
      </c>
      <c r="AF190" s="1">
        <f t="shared" si="9"/>
        <v>1208.48055</v>
      </c>
    </row>
    <row r="191" spans="1:32" x14ac:dyDescent="0.25">
      <c r="A191">
        <v>189</v>
      </c>
      <c r="B191" s="1">
        <v>8778.0302699999993</v>
      </c>
      <c r="C191" s="1">
        <v>35139.882799999999</v>
      </c>
      <c r="D191" s="1">
        <v>23635.9395</v>
      </c>
      <c r="E191" s="1">
        <v>21970.648399999998</v>
      </c>
      <c r="F191" s="1">
        <v>29424.144499999999</v>
      </c>
      <c r="G191" s="1">
        <v>71922.648400000005</v>
      </c>
      <c r="H191" s="1">
        <v>44457.308599999997</v>
      </c>
      <c r="I191" s="1">
        <v>86842.476599999995</v>
      </c>
      <c r="J191" s="1">
        <v>120712.023</v>
      </c>
      <c r="W191">
        <v>189</v>
      </c>
      <c r="X191" s="1">
        <f t="shared" si="8"/>
        <v>87.780302699999993</v>
      </c>
      <c r="Y191" s="1">
        <f t="shared" si="8"/>
        <v>351.39882799999998</v>
      </c>
      <c r="Z191" s="1">
        <f t="shared" si="8"/>
        <v>236.35939500000001</v>
      </c>
      <c r="AA191" s="1">
        <f t="shared" si="7"/>
        <v>219.70648399999999</v>
      </c>
      <c r="AB191" s="1">
        <f t="shared" si="7"/>
        <v>294.241445</v>
      </c>
      <c r="AC191" s="1">
        <f t="shared" si="7"/>
        <v>719.22648400000003</v>
      </c>
      <c r="AD191" s="1">
        <f t="shared" si="7"/>
        <v>444.57308599999999</v>
      </c>
      <c r="AE191" s="1">
        <f t="shared" si="10"/>
        <v>868.42476599999998</v>
      </c>
      <c r="AF191" s="1">
        <f t="shared" si="9"/>
        <v>1207.12023</v>
      </c>
    </row>
    <row r="192" spans="1:32" x14ac:dyDescent="0.25">
      <c r="A192">
        <v>190</v>
      </c>
      <c r="B192" s="1">
        <v>8740.7793000000001</v>
      </c>
      <c r="C192" s="1">
        <v>35190.128900000003</v>
      </c>
      <c r="D192" s="1">
        <v>23537.650399999999</v>
      </c>
      <c r="E192" s="1">
        <v>22034.335899999998</v>
      </c>
      <c r="F192" s="1">
        <v>29334.408200000002</v>
      </c>
      <c r="G192" s="1">
        <v>71880.773400000005</v>
      </c>
      <c r="H192" s="1">
        <v>44417.070299999999</v>
      </c>
      <c r="I192" s="1">
        <v>86830.257800000007</v>
      </c>
      <c r="J192" s="1">
        <v>120452.766</v>
      </c>
      <c r="W192">
        <v>190</v>
      </c>
      <c r="X192" s="1">
        <f t="shared" si="8"/>
        <v>87.407792999999998</v>
      </c>
      <c r="Y192" s="1">
        <f t="shared" si="8"/>
        <v>351.90128900000002</v>
      </c>
      <c r="Z192" s="1">
        <f t="shared" si="8"/>
        <v>235.37650399999998</v>
      </c>
      <c r="AA192" s="1">
        <f t="shared" si="7"/>
        <v>220.34335899999999</v>
      </c>
      <c r="AB192" s="1">
        <f t="shared" si="7"/>
        <v>293.34408200000001</v>
      </c>
      <c r="AC192" s="1">
        <f t="shared" si="7"/>
        <v>718.8077340000001</v>
      </c>
      <c r="AD192" s="1">
        <f t="shared" si="7"/>
        <v>444.170703</v>
      </c>
      <c r="AE192" s="1">
        <f t="shared" si="10"/>
        <v>868.30257800000004</v>
      </c>
      <c r="AF192" s="1">
        <f t="shared" si="9"/>
        <v>1204.52766</v>
      </c>
    </row>
    <row r="193" spans="1:32" x14ac:dyDescent="0.25">
      <c r="A193">
        <v>191</v>
      </c>
      <c r="B193" s="1">
        <v>8780.0302699999993</v>
      </c>
      <c r="C193" s="1">
        <v>35129.128900000003</v>
      </c>
      <c r="D193" s="1">
        <v>23661.2539</v>
      </c>
      <c r="E193" s="1">
        <v>22022.279299999998</v>
      </c>
      <c r="F193" s="1">
        <v>29386.2598</v>
      </c>
      <c r="G193" s="1">
        <v>71830.015599999999</v>
      </c>
      <c r="H193" s="1">
        <v>44471.792999999998</v>
      </c>
      <c r="I193" s="1">
        <v>86647.039099999995</v>
      </c>
      <c r="J193" s="1">
        <v>120390.414</v>
      </c>
      <c r="W193">
        <v>191</v>
      </c>
      <c r="X193" s="1">
        <f t="shared" si="8"/>
        <v>87.800302699999989</v>
      </c>
      <c r="Y193" s="1">
        <f t="shared" si="8"/>
        <v>351.29128900000001</v>
      </c>
      <c r="Z193" s="1">
        <f t="shared" si="8"/>
        <v>236.612539</v>
      </c>
      <c r="AA193" s="1">
        <f t="shared" si="7"/>
        <v>220.222793</v>
      </c>
      <c r="AB193" s="1">
        <f t="shared" si="7"/>
        <v>293.86259799999999</v>
      </c>
      <c r="AC193" s="1">
        <f t="shared" si="7"/>
        <v>718.30015600000002</v>
      </c>
      <c r="AD193" s="1">
        <f t="shared" si="7"/>
        <v>444.71792999999997</v>
      </c>
      <c r="AE193" s="1">
        <f t="shared" si="10"/>
        <v>866.47039099999995</v>
      </c>
      <c r="AF193" s="1">
        <f t="shared" si="9"/>
        <v>1203.9041400000001</v>
      </c>
    </row>
    <row r="194" spans="1:32" x14ac:dyDescent="0.25">
      <c r="A194">
        <v>192</v>
      </c>
      <c r="B194" s="1">
        <v>8689.6669899999997</v>
      </c>
      <c r="C194" s="1">
        <v>35102.777300000002</v>
      </c>
      <c r="D194" s="1">
        <v>23644.039100000002</v>
      </c>
      <c r="E194" s="1">
        <v>22049.910199999998</v>
      </c>
      <c r="F194" s="1">
        <v>29387.1816</v>
      </c>
      <c r="G194" s="1">
        <v>71860.4375</v>
      </c>
      <c r="H194" s="1">
        <v>44456.496099999997</v>
      </c>
      <c r="I194" s="1">
        <v>86635.9375</v>
      </c>
      <c r="J194" s="1">
        <v>120664.04700000001</v>
      </c>
      <c r="W194">
        <v>192</v>
      </c>
      <c r="X194" s="1">
        <f t="shared" si="8"/>
        <v>86.896669899999992</v>
      </c>
      <c r="Y194" s="1">
        <f t="shared" si="8"/>
        <v>351.02777300000002</v>
      </c>
      <c r="Z194" s="1">
        <f t="shared" si="8"/>
        <v>236.44039100000001</v>
      </c>
      <c r="AA194" s="1">
        <f t="shared" si="8"/>
        <v>220.49910199999999</v>
      </c>
      <c r="AB194" s="1">
        <f t="shared" si="8"/>
        <v>293.87181600000002</v>
      </c>
      <c r="AC194" s="1">
        <f t="shared" si="8"/>
        <v>718.604375</v>
      </c>
      <c r="AD194" s="1">
        <f t="shared" si="8"/>
        <v>444.56496099999998</v>
      </c>
      <c r="AE194" s="1">
        <f t="shared" si="10"/>
        <v>866.359375</v>
      </c>
      <c r="AF194" s="1">
        <f t="shared" si="9"/>
        <v>1206.6404700000001</v>
      </c>
    </row>
    <row r="195" spans="1:32" x14ac:dyDescent="0.25">
      <c r="A195">
        <v>193</v>
      </c>
      <c r="B195" s="1">
        <v>8796.4218799999999</v>
      </c>
      <c r="C195" s="1">
        <v>35115.613299999997</v>
      </c>
      <c r="D195" s="1">
        <v>23528</v>
      </c>
      <c r="E195" s="1">
        <v>21999.546900000001</v>
      </c>
      <c r="F195" s="1">
        <v>29224.0527</v>
      </c>
      <c r="G195" s="1">
        <v>71630.304699999993</v>
      </c>
      <c r="H195" s="1">
        <v>44317.593800000002</v>
      </c>
      <c r="I195" s="1">
        <v>86785.789099999995</v>
      </c>
      <c r="J195" s="1">
        <v>120689.18</v>
      </c>
      <c r="W195">
        <v>193</v>
      </c>
      <c r="X195" s="1">
        <f t="shared" ref="X195:AA258" si="11">B195/100</f>
        <v>87.964218799999998</v>
      </c>
      <c r="Y195" s="1">
        <f t="shared" si="11"/>
        <v>351.15613299999995</v>
      </c>
      <c r="Z195" s="1">
        <f t="shared" si="11"/>
        <v>235.28</v>
      </c>
      <c r="AA195" s="1">
        <f t="shared" si="11"/>
        <v>219.99546900000001</v>
      </c>
      <c r="AB195" s="1">
        <f t="shared" ref="AB195:AF258" si="12">F195/100</f>
        <v>292.24052699999999</v>
      </c>
      <c r="AC195" s="1">
        <f t="shared" si="12"/>
        <v>716.30304699999988</v>
      </c>
      <c r="AD195" s="1">
        <f t="shared" si="12"/>
        <v>443.17593800000003</v>
      </c>
      <c r="AE195" s="1">
        <f t="shared" si="10"/>
        <v>867.857891</v>
      </c>
      <c r="AF195" s="1">
        <f t="shared" si="9"/>
        <v>1206.8917999999999</v>
      </c>
    </row>
    <row r="196" spans="1:32" x14ac:dyDescent="0.25">
      <c r="A196">
        <v>194</v>
      </c>
      <c r="B196" s="1">
        <v>8799.14941</v>
      </c>
      <c r="C196" s="1">
        <v>35149.328099999999</v>
      </c>
      <c r="D196" s="1">
        <v>23602.117200000001</v>
      </c>
      <c r="E196" s="1">
        <v>22007.146499999999</v>
      </c>
      <c r="F196" s="1">
        <v>29366.218799999999</v>
      </c>
      <c r="G196" s="1">
        <v>71832.8125</v>
      </c>
      <c r="H196" s="1">
        <v>44398.964800000002</v>
      </c>
      <c r="I196" s="1">
        <v>86828.742199999993</v>
      </c>
      <c r="J196" s="1">
        <v>120532.95299999999</v>
      </c>
      <c r="W196">
        <v>194</v>
      </c>
      <c r="X196" s="1">
        <f t="shared" si="11"/>
        <v>87.991494099999997</v>
      </c>
      <c r="Y196" s="1">
        <f t="shared" si="11"/>
        <v>351.49328099999997</v>
      </c>
      <c r="Z196" s="1">
        <f t="shared" si="11"/>
        <v>236.02117200000001</v>
      </c>
      <c r="AA196" s="1">
        <f t="shared" si="11"/>
        <v>220.07146499999999</v>
      </c>
      <c r="AB196" s="1">
        <f t="shared" si="12"/>
        <v>293.66218800000001</v>
      </c>
      <c r="AC196" s="1">
        <f t="shared" si="12"/>
        <v>718.328125</v>
      </c>
      <c r="AD196" s="1">
        <f t="shared" si="12"/>
        <v>443.98964799999999</v>
      </c>
      <c r="AE196" s="1">
        <f t="shared" si="10"/>
        <v>868.28742199999988</v>
      </c>
      <c r="AF196" s="1">
        <f t="shared" si="9"/>
        <v>1205.32953</v>
      </c>
    </row>
    <row r="197" spans="1:32" x14ac:dyDescent="0.25">
      <c r="A197">
        <v>195</v>
      </c>
      <c r="B197" s="1">
        <v>8736.9716800000006</v>
      </c>
      <c r="C197" s="1">
        <v>35093.957000000002</v>
      </c>
      <c r="D197" s="1">
        <v>23558.101600000002</v>
      </c>
      <c r="E197" s="1">
        <v>22044.8125</v>
      </c>
      <c r="F197" s="1">
        <v>29358.4336</v>
      </c>
      <c r="G197" s="1">
        <v>71764.460900000005</v>
      </c>
      <c r="H197" s="1">
        <v>44462.847699999998</v>
      </c>
      <c r="I197" s="1">
        <v>86689.671900000001</v>
      </c>
      <c r="J197" s="1">
        <v>120697.977</v>
      </c>
      <c r="W197">
        <v>195</v>
      </c>
      <c r="X197" s="1">
        <f t="shared" si="11"/>
        <v>87.369716800000006</v>
      </c>
      <c r="Y197" s="1">
        <f t="shared" si="11"/>
        <v>350.93957</v>
      </c>
      <c r="Z197" s="1">
        <f t="shared" si="11"/>
        <v>235.58101600000001</v>
      </c>
      <c r="AA197" s="1">
        <f t="shared" si="11"/>
        <v>220.448125</v>
      </c>
      <c r="AB197" s="1">
        <f t="shared" si="12"/>
        <v>293.58433600000001</v>
      </c>
      <c r="AC197" s="1">
        <f t="shared" si="12"/>
        <v>717.64460900000006</v>
      </c>
      <c r="AD197" s="1">
        <f t="shared" si="12"/>
        <v>444.62847699999998</v>
      </c>
      <c r="AE197" s="1">
        <f t="shared" si="10"/>
        <v>866.89671899999996</v>
      </c>
      <c r="AF197" s="1">
        <f t="shared" si="9"/>
        <v>1206.9797699999999</v>
      </c>
    </row>
    <row r="198" spans="1:32" x14ac:dyDescent="0.25">
      <c r="A198">
        <v>196</v>
      </c>
      <c r="B198" s="1">
        <v>8711.0605500000001</v>
      </c>
      <c r="C198" s="1">
        <v>35093.789100000002</v>
      </c>
      <c r="D198" s="1">
        <v>23548.083999999999</v>
      </c>
      <c r="E198" s="1">
        <v>22052.8125</v>
      </c>
      <c r="F198" s="1">
        <v>29342.140599999999</v>
      </c>
      <c r="G198" s="1">
        <v>71965.679699999993</v>
      </c>
      <c r="H198" s="1">
        <v>44434.179700000001</v>
      </c>
      <c r="I198" s="1">
        <v>86625.015599999999</v>
      </c>
      <c r="J198" s="1">
        <v>120825.344</v>
      </c>
      <c r="W198">
        <v>196</v>
      </c>
      <c r="X198" s="1">
        <f t="shared" si="11"/>
        <v>87.110605500000005</v>
      </c>
      <c r="Y198" s="1">
        <f t="shared" si="11"/>
        <v>350.93789100000004</v>
      </c>
      <c r="Z198" s="1">
        <f t="shared" si="11"/>
        <v>235.48084</v>
      </c>
      <c r="AA198" s="1">
        <f t="shared" si="11"/>
        <v>220.52812499999999</v>
      </c>
      <c r="AB198" s="1">
        <f t="shared" si="12"/>
        <v>293.42140599999999</v>
      </c>
      <c r="AC198" s="1">
        <f t="shared" si="12"/>
        <v>719.65679699999998</v>
      </c>
      <c r="AD198" s="1">
        <f t="shared" si="12"/>
        <v>444.34179699999999</v>
      </c>
      <c r="AE198" s="1">
        <f t="shared" si="10"/>
        <v>866.25015599999995</v>
      </c>
      <c r="AF198" s="1">
        <f t="shared" si="9"/>
        <v>1208.25344</v>
      </c>
    </row>
    <row r="199" spans="1:32" x14ac:dyDescent="0.25">
      <c r="A199">
        <v>197</v>
      </c>
      <c r="B199" s="1">
        <v>8640.5830100000003</v>
      </c>
      <c r="C199" s="1">
        <v>35115.011700000003</v>
      </c>
      <c r="D199" s="1">
        <v>23585.464800000002</v>
      </c>
      <c r="E199" s="1">
        <v>21966.5137</v>
      </c>
      <c r="F199" s="1">
        <v>29271.277300000002</v>
      </c>
      <c r="G199" s="1">
        <v>71734.695300000007</v>
      </c>
      <c r="H199" s="1">
        <v>44290.308599999997</v>
      </c>
      <c r="I199" s="1">
        <v>86811.4375</v>
      </c>
      <c r="J199" s="1">
        <v>120647.461</v>
      </c>
      <c r="W199">
        <v>197</v>
      </c>
      <c r="X199" s="1">
        <f t="shared" si="11"/>
        <v>86.405830100000003</v>
      </c>
      <c r="Y199" s="1">
        <f t="shared" si="11"/>
        <v>351.15011700000002</v>
      </c>
      <c r="Z199" s="1">
        <f t="shared" si="11"/>
        <v>235.85464800000003</v>
      </c>
      <c r="AA199" s="1">
        <f t="shared" si="11"/>
        <v>219.66513699999999</v>
      </c>
      <c r="AB199" s="1">
        <f t="shared" si="12"/>
        <v>292.71277300000003</v>
      </c>
      <c r="AC199" s="1">
        <f t="shared" si="12"/>
        <v>717.3469530000001</v>
      </c>
      <c r="AD199" s="1">
        <f t="shared" si="12"/>
        <v>442.90308599999997</v>
      </c>
      <c r="AE199" s="1">
        <f t="shared" si="10"/>
        <v>868.114375</v>
      </c>
      <c r="AF199" s="1">
        <f t="shared" si="9"/>
        <v>1206.47461</v>
      </c>
    </row>
    <row r="200" spans="1:32" x14ac:dyDescent="0.25">
      <c r="A200">
        <v>198</v>
      </c>
      <c r="B200" s="1">
        <v>8704.75684</v>
      </c>
      <c r="C200" s="1">
        <v>35201.175799999997</v>
      </c>
      <c r="D200" s="1">
        <v>23590.574199999999</v>
      </c>
      <c r="E200" s="1">
        <v>22023.660199999998</v>
      </c>
      <c r="F200" s="1">
        <v>29251.580099999999</v>
      </c>
      <c r="G200" s="1">
        <v>71420.273400000005</v>
      </c>
      <c r="H200" s="1">
        <v>44273.492200000001</v>
      </c>
      <c r="I200" s="1">
        <v>86659.851599999995</v>
      </c>
      <c r="J200" s="1">
        <v>120590.336</v>
      </c>
      <c r="W200">
        <v>198</v>
      </c>
      <c r="X200" s="1">
        <f t="shared" si="11"/>
        <v>87.047568400000003</v>
      </c>
      <c r="Y200" s="1">
        <f t="shared" si="11"/>
        <v>352.01175799999999</v>
      </c>
      <c r="Z200" s="1">
        <f t="shared" si="11"/>
        <v>235.905742</v>
      </c>
      <c r="AA200" s="1">
        <f t="shared" si="11"/>
        <v>220.23660199999998</v>
      </c>
      <c r="AB200" s="1">
        <f t="shared" si="12"/>
        <v>292.51580100000001</v>
      </c>
      <c r="AC200" s="1">
        <f t="shared" si="12"/>
        <v>714.20273400000008</v>
      </c>
      <c r="AD200" s="1">
        <f t="shared" si="12"/>
        <v>442.73492199999998</v>
      </c>
      <c r="AE200" s="1">
        <f t="shared" si="10"/>
        <v>866.5985159999999</v>
      </c>
      <c r="AF200" s="1">
        <f t="shared" si="9"/>
        <v>1205.90336</v>
      </c>
    </row>
    <row r="201" spans="1:32" x14ac:dyDescent="0.25">
      <c r="A201">
        <v>199</v>
      </c>
      <c r="B201" s="1">
        <v>8728.4238299999997</v>
      </c>
      <c r="C201" s="1">
        <v>34984.859400000001</v>
      </c>
      <c r="D201" s="1">
        <v>23546.8027</v>
      </c>
      <c r="E201" s="1">
        <v>22014.4277</v>
      </c>
      <c r="F201" s="1">
        <v>29339.210899999998</v>
      </c>
      <c r="G201" s="1">
        <v>71595.781300000002</v>
      </c>
      <c r="H201" s="1">
        <v>44387.148399999998</v>
      </c>
      <c r="I201" s="1">
        <v>86707.421900000001</v>
      </c>
      <c r="J201" s="1">
        <v>120657.18799999999</v>
      </c>
      <c r="W201">
        <v>199</v>
      </c>
      <c r="X201" s="1">
        <f t="shared" si="11"/>
        <v>87.284238299999998</v>
      </c>
      <c r="Y201" s="1">
        <f t="shared" si="11"/>
        <v>349.84859399999999</v>
      </c>
      <c r="Z201" s="1">
        <f t="shared" si="11"/>
        <v>235.46802700000001</v>
      </c>
      <c r="AA201" s="1">
        <f t="shared" si="11"/>
        <v>220.14427699999999</v>
      </c>
      <c r="AB201" s="1">
        <f t="shared" si="12"/>
        <v>293.392109</v>
      </c>
      <c r="AC201" s="1">
        <f t="shared" si="12"/>
        <v>715.95781299999999</v>
      </c>
      <c r="AD201" s="1">
        <f t="shared" si="12"/>
        <v>443.87148400000001</v>
      </c>
      <c r="AE201" s="1">
        <f t="shared" si="10"/>
        <v>867.07421899999997</v>
      </c>
      <c r="AF201" s="1">
        <f t="shared" si="9"/>
        <v>1206.57188</v>
      </c>
    </row>
    <row r="202" spans="1:32" x14ac:dyDescent="0.25">
      <c r="A202">
        <v>200</v>
      </c>
      <c r="B202" s="1">
        <v>8729.1171900000008</v>
      </c>
      <c r="C202" s="1">
        <v>35063.164100000002</v>
      </c>
      <c r="D202" s="1">
        <v>23522.718799999999</v>
      </c>
      <c r="E202" s="1">
        <v>22000.0039</v>
      </c>
      <c r="F202" s="1">
        <v>29344.6777</v>
      </c>
      <c r="G202" s="1">
        <v>71714.359400000001</v>
      </c>
      <c r="H202" s="1">
        <v>44204.289100000002</v>
      </c>
      <c r="I202" s="1">
        <v>86354.867199999993</v>
      </c>
      <c r="J202" s="1">
        <v>120880.81299999999</v>
      </c>
      <c r="W202">
        <v>200</v>
      </c>
      <c r="X202" s="1">
        <f t="shared" si="11"/>
        <v>87.291171900000009</v>
      </c>
      <c r="Y202" s="1">
        <f t="shared" si="11"/>
        <v>350.631641</v>
      </c>
      <c r="Z202" s="1">
        <f t="shared" si="11"/>
        <v>235.22718799999998</v>
      </c>
      <c r="AA202" s="1">
        <f t="shared" si="11"/>
        <v>220.00003899999999</v>
      </c>
      <c r="AB202" s="1">
        <f t="shared" si="12"/>
        <v>293.446777</v>
      </c>
      <c r="AC202" s="1">
        <f t="shared" si="12"/>
        <v>717.14359400000001</v>
      </c>
      <c r="AD202" s="1">
        <f t="shared" si="12"/>
        <v>442.042891</v>
      </c>
      <c r="AE202" s="1">
        <f t="shared" si="10"/>
        <v>863.5486719999999</v>
      </c>
      <c r="AF202" s="1">
        <f t="shared" si="9"/>
        <v>1208.8081299999999</v>
      </c>
    </row>
    <row r="203" spans="1:32" x14ac:dyDescent="0.25">
      <c r="A203">
        <v>201</v>
      </c>
      <c r="B203" s="1">
        <v>8721.7138699999996</v>
      </c>
      <c r="C203" s="1">
        <v>35050.917999999998</v>
      </c>
      <c r="D203" s="1">
        <v>23647.853500000001</v>
      </c>
      <c r="E203" s="1">
        <v>22017.716799999998</v>
      </c>
      <c r="F203" s="1">
        <v>29301.031299999999</v>
      </c>
      <c r="G203" s="1">
        <v>71693.25</v>
      </c>
      <c r="H203" s="1">
        <v>44381.984400000001</v>
      </c>
      <c r="I203" s="1">
        <v>86599.226599999995</v>
      </c>
      <c r="J203" s="1">
        <v>120624.56299999999</v>
      </c>
      <c r="W203">
        <v>201</v>
      </c>
      <c r="X203" s="1">
        <f t="shared" si="11"/>
        <v>87.217138699999992</v>
      </c>
      <c r="Y203" s="1">
        <f t="shared" si="11"/>
        <v>350.50917999999996</v>
      </c>
      <c r="Z203" s="1">
        <f t="shared" si="11"/>
        <v>236.47853500000002</v>
      </c>
      <c r="AA203" s="1">
        <f t="shared" si="11"/>
        <v>220.17716799999999</v>
      </c>
      <c r="AB203" s="1">
        <f t="shared" si="12"/>
        <v>293.010313</v>
      </c>
      <c r="AC203" s="1">
        <f t="shared" si="12"/>
        <v>716.9325</v>
      </c>
      <c r="AD203" s="1">
        <f t="shared" si="12"/>
        <v>443.81984399999999</v>
      </c>
      <c r="AE203" s="1">
        <f t="shared" si="10"/>
        <v>865.99226599999997</v>
      </c>
      <c r="AF203" s="1">
        <f t="shared" si="9"/>
        <v>1206.2456299999999</v>
      </c>
    </row>
    <row r="204" spans="1:32" x14ac:dyDescent="0.25">
      <c r="A204">
        <v>202</v>
      </c>
      <c r="B204" s="1">
        <v>8747.8330100000003</v>
      </c>
      <c r="C204" s="1">
        <v>35074.433599999997</v>
      </c>
      <c r="D204" s="1">
        <v>23619.410199999998</v>
      </c>
      <c r="E204" s="1">
        <v>22003.835899999998</v>
      </c>
      <c r="F204" s="1">
        <v>29315.900399999999</v>
      </c>
      <c r="G204" s="1">
        <v>71711.445300000007</v>
      </c>
      <c r="H204" s="1">
        <v>44318.957000000002</v>
      </c>
      <c r="I204" s="1">
        <v>86631.156300000002</v>
      </c>
      <c r="J204" s="1">
        <v>120628.281</v>
      </c>
      <c r="W204">
        <v>202</v>
      </c>
      <c r="X204" s="1">
        <f t="shared" si="11"/>
        <v>87.478330100000008</v>
      </c>
      <c r="Y204" s="1">
        <f t="shared" si="11"/>
        <v>350.74433599999998</v>
      </c>
      <c r="Z204" s="1">
        <f t="shared" si="11"/>
        <v>236.19410199999999</v>
      </c>
      <c r="AA204" s="1">
        <f t="shared" si="11"/>
        <v>220.03835899999999</v>
      </c>
      <c r="AB204" s="1">
        <f t="shared" si="12"/>
        <v>293.15900399999998</v>
      </c>
      <c r="AC204" s="1">
        <f t="shared" si="12"/>
        <v>717.11445300000003</v>
      </c>
      <c r="AD204" s="1">
        <f t="shared" si="12"/>
        <v>443.18957</v>
      </c>
      <c r="AE204" s="1">
        <f t="shared" si="10"/>
        <v>866.31156299999998</v>
      </c>
      <c r="AF204" s="1">
        <f t="shared" si="9"/>
        <v>1206.2828099999999</v>
      </c>
    </row>
    <row r="205" spans="1:32" x14ac:dyDescent="0.25">
      <c r="A205">
        <v>203</v>
      </c>
      <c r="B205" s="1">
        <v>8768.9160200000006</v>
      </c>
      <c r="C205" s="1">
        <v>35114.183599999997</v>
      </c>
      <c r="D205" s="1">
        <v>23617.664100000002</v>
      </c>
      <c r="E205" s="1">
        <v>22024.794900000001</v>
      </c>
      <c r="F205" s="1">
        <v>29315.175800000001</v>
      </c>
      <c r="G205" s="1">
        <v>71644.757800000007</v>
      </c>
      <c r="H205" s="1">
        <v>44343.847699999998</v>
      </c>
      <c r="I205" s="1">
        <v>86615.765599999999</v>
      </c>
      <c r="J205" s="1">
        <v>120755.20299999999</v>
      </c>
      <c r="W205">
        <v>203</v>
      </c>
      <c r="X205" s="1">
        <f t="shared" si="11"/>
        <v>87.689160200000003</v>
      </c>
      <c r="Y205" s="1">
        <f t="shared" si="11"/>
        <v>351.14183599999996</v>
      </c>
      <c r="Z205" s="1">
        <f t="shared" si="11"/>
        <v>236.17664100000002</v>
      </c>
      <c r="AA205" s="1">
        <f t="shared" si="11"/>
        <v>220.24794900000001</v>
      </c>
      <c r="AB205" s="1">
        <f t="shared" si="12"/>
        <v>293.15175800000003</v>
      </c>
      <c r="AC205" s="1">
        <f t="shared" si="12"/>
        <v>716.44757800000002</v>
      </c>
      <c r="AD205" s="1">
        <f t="shared" si="12"/>
        <v>443.43847699999998</v>
      </c>
      <c r="AE205" s="1">
        <f t="shared" si="10"/>
        <v>866.15765599999997</v>
      </c>
      <c r="AF205" s="1">
        <f t="shared" si="9"/>
        <v>1207.5520299999998</v>
      </c>
    </row>
    <row r="206" spans="1:32" x14ac:dyDescent="0.25">
      <c r="A206">
        <v>204</v>
      </c>
      <c r="B206" s="1">
        <v>8697.0996099999993</v>
      </c>
      <c r="C206" s="1">
        <v>35092.523399999998</v>
      </c>
      <c r="D206" s="1">
        <v>23581.716799999998</v>
      </c>
      <c r="E206" s="1">
        <v>22086.021499999999</v>
      </c>
      <c r="F206" s="1">
        <v>29319.875</v>
      </c>
      <c r="G206" s="1">
        <v>71737.3125</v>
      </c>
      <c r="H206" s="1">
        <v>44309.445299999999</v>
      </c>
      <c r="I206" s="1">
        <v>86590.75</v>
      </c>
      <c r="J206" s="1">
        <v>120588.07</v>
      </c>
      <c r="W206">
        <v>204</v>
      </c>
      <c r="X206" s="1">
        <f t="shared" si="11"/>
        <v>86.970996099999994</v>
      </c>
      <c r="Y206" s="1">
        <f t="shared" si="11"/>
        <v>350.92523399999999</v>
      </c>
      <c r="Z206" s="1">
        <f t="shared" si="11"/>
        <v>235.81716799999998</v>
      </c>
      <c r="AA206" s="1">
        <f t="shared" si="11"/>
        <v>220.86021499999998</v>
      </c>
      <c r="AB206" s="1">
        <f t="shared" si="12"/>
        <v>293.19875000000002</v>
      </c>
      <c r="AC206" s="1">
        <f t="shared" si="12"/>
        <v>717.37312499999996</v>
      </c>
      <c r="AD206" s="1">
        <f t="shared" si="12"/>
        <v>443.09445299999999</v>
      </c>
      <c r="AE206" s="1">
        <f t="shared" si="10"/>
        <v>865.90750000000003</v>
      </c>
      <c r="AF206" s="1">
        <f t="shared" si="9"/>
        <v>1205.8807000000002</v>
      </c>
    </row>
    <row r="207" spans="1:32" x14ac:dyDescent="0.25">
      <c r="A207">
        <v>205</v>
      </c>
      <c r="B207" s="1">
        <v>8733.9628900000007</v>
      </c>
      <c r="C207" s="1">
        <v>35025.703099999999</v>
      </c>
      <c r="D207" s="1">
        <v>23613.654299999998</v>
      </c>
      <c r="E207" s="1">
        <v>22034.75</v>
      </c>
      <c r="F207" s="1">
        <v>29317.337899999999</v>
      </c>
      <c r="G207" s="1">
        <v>71623.0625</v>
      </c>
      <c r="H207" s="1">
        <v>44361.386700000003</v>
      </c>
      <c r="I207" s="1">
        <v>86468.609400000001</v>
      </c>
      <c r="J207" s="1">
        <v>120434.641</v>
      </c>
      <c r="W207">
        <v>205</v>
      </c>
      <c r="X207" s="1">
        <f t="shared" si="11"/>
        <v>87.339628900000008</v>
      </c>
      <c r="Y207" s="1">
        <f t="shared" si="11"/>
        <v>350.25703099999998</v>
      </c>
      <c r="Z207" s="1">
        <f t="shared" si="11"/>
        <v>236.13654299999999</v>
      </c>
      <c r="AA207" s="1">
        <f t="shared" si="11"/>
        <v>220.3475</v>
      </c>
      <c r="AB207" s="1">
        <f t="shared" si="12"/>
        <v>293.17337900000001</v>
      </c>
      <c r="AC207" s="1">
        <f t="shared" si="12"/>
        <v>716.23062500000003</v>
      </c>
      <c r="AD207" s="1">
        <f t="shared" si="12"/>
        <v>443.61386700000003</v>
      </c>
      <c r="AE207" s="1">
        <f t="shared" si="10"/>
        <v>864.68609400000003</v>
      </c>
      <c r="AF207" s="1">
        <f t="shared" si="9"/>
        <v>1204.3464100000001</v>
      </c>
    </row>
    <row r="208" spans="1:32" x14ac:dyDescent="0.25">
      <c r="A208">
        <v>206</v>
      </c>
      <c r="B208" s="1">
        <v>8819.6660200000006</v>
      </c>
      <c r="C208" s="1">
        <v>35088.957000000002</v>
      </c>
      <c r="D208" s="1">
        <v>23601.1914</v>
      </c>
      <c r="E208" s="1">
        <v>21950.4316</v>
      </c>
      <c r="F208" s="1">
        <v>29313.7441</v>
      </c>
      <c r="G208" s="1">
        <v>71595</v>
      </c>
      <c r="H208" s="1">
        <v>44271.632799999999</v>
      </c>
      <c r="I208" s="1">
        <v>86594.1875</v>
      </c>
      <c r="J208" s="1">
        <v>120347.43799999999</v>
      </c>
      <c r="W208">
        <v>206</v>
      </c>
      <c r="X208" s="1">
        <f t="shared" si="11"/>
        <v>88.196660200000011</v>
      </c>
      <c r="Y208" s="1">
        <f t="shared" si="11"/>
        <v>350.88957000000005</v>
      </c>
      <c r="Z208" s="1">
        <f t="shared" si="11"/>
        <v>236.01191399999999</v>
      </c>
      <c r="AA208" s="1">
        <f t="shared" si="11"/>
        <v>219.50431599999999</v>
      </c>
      <c r="AB208" s="1">
        <f t="shared" si="12"/>
        <v>293.13744100000002</v>
      </c>
      <c r="AC208" s="1">
        <f t="shared" si="12"/>
        <v>715.95</v>
      </c>
      <c r="AD208" s="1">
        <f t="shared" si="12"/>
        <v>442.71632799999998</v>
      </c>
      <c r="AE208" s="1">
        <f t="shared" si="10"/>
        <v>865.94187499999998</v>
      </c>
      <c r="AF208" s="1">
        <f t="shared" si="9"/>
        <v>1203.4743799999999</v>
      </c>
    </row>
    <row r="209" spans="1:32" x14ac:dyDescent="0.25">
      <c r="A209">
        <v>207</v>
      </c>
      <c r="B209" s="1">
        <v>8709.9775399999999</v>
      </c>
      <c r="C209" s="1">
        <v>35061.109400000001</v>
      </c>
      <c r="D209" s="1">
        <v>23610.956999999999</v>
      </c>
      <c r="E209" s="1">
        <v>22036.277300000002</v>
      </c>
      <c r="F209" s="1">
        <v>29355.2559</v>
      </c>
      <c r="G209" s="1">
        <v>71726.632800000007</v>
      </c>
      <c r="H209" s="1">
        <v>44169.085899999998</v>
      </c>
      <c r="I209" s="1">
        <v>86423.976599999995</v>
      </c>
      <c r="J209" s="1">
        <v>120523.43</v>
      </c>
      <c r="W209">
        <v>207</v>
      </c>
      <c r="X209" s="1">
        <f t="shared" si="11"/>
        <v>87.099775399999999</v>
      </c>
      <c r="Y209" s="1">
        <f t="shared" si="11"/>
        <v>350.61109400000004</v>
      </c>
      <c r="Z209" s="1">
        <f t="shared" si="11"/>
        <v>236.10956999999999</v>
      </c>
      <c r="AA209" s="1">
        <f t="shared" si="11"/>
        <v>220.362773</v>
      </c>
      <c r="AB209" s="1">
        <f t="shared" si="12"/>
        <v>293.55255899999997</v>
      </c>
      <c r="AC209" s="1">
        <f t="shared" si="12"/>
        <v>717.26632800000004</v>
      </c>
      <c r="AD209" s="1">
        <f t="shared" si="12"/>
        <v>441.69085899999999</v>
      </c>
      <c r="AE209" s="1">
        <f t="shared" si="10"/>
        <v>864.23976599999992</v>
      </c>
      <c r="AF209" s="1">
        <f t="shared" si="10"/>
        <v>1205.2342999999998</v>
      </c>
    </row>
    <row r="210" spans="1:32" x14ac:dyDescent="0.25">
      <c r="A210">
        <v>208</v>
      </c>
      <c r="B210" s="1">
        <v>8671.1044899999997</v>
      </c>
      <c r="C210" s="1">
        <v>35048.050799999997</v>
      </c>
      <c r="D210" s="1">
        <v>23447.804700000001</v>
      </c>
      <c r="E210" s="1">
        <v>22077.4434</v>
      </c>
      <c r="F210" s="1">
        <v>29273.148399999998</v>
      </c>
      <c r="G210" s="1">
        <v>71641.632800000007</v>
      </c>
      <c r="H210" s="1">
        <v>44137</v>
      </c>
      <c r="I210" s="1">
        <v>86537.164099999995</v>
      </c>
      <c r="J210" s="1">
        <v>120490.016</v>
      </c>
      <c r="W210">
        <v>208</v>
      </c>
      <c r="X210" s="1">
        <f t="shared" si="11"/>
        <v>86.71104489999999</v>
      </c>
      <c r="Y210" s="1">
        <f t="shared" si="11"/>
        <v>350.48050799999999</v>
      </c>
      <c r="Z210" s="1">
        <f t="shared" si="11"/>
        <v>234.478047</v>
      </c>
      <c r="AA210" s="1">
        <f t="shared" si="11"/>
        <v>220.77443400000001</v>
      </c>
      <c r="AB210" s="1">
        <f t="shared" si="12"/>
        <v>292.73148399999997</v>
      </c>
      <c r="AC210" s="1">
        <f t="shared" si="12"/>
        <v>716.41632800000002</v>
      </c>
      <c r="AD210" s="1">
        <f t="shared" si="12"/>
        <v>441.37</v>
      </c>
      <c r="AE210" s="1">
        <f t="shared" si="10"/>
        <v>865.37164099999995</v>
      </c>
      <c r="AF210" s="1">
        <f t="shared" si="10"/>
        <v>1204.9001600000001</v>
      </c>
    </row>
    <row r="211" spans="1:32" x14ac:dyDescent="0.25">
      <c r="A211">
        <v>209</v>
      </c>
      <c r="B211" s="1">
        <v>8735.6435500000007</v>
      </c>
      <c r="C211" s="1">
        <v>35066.378900000003</v>
      </c>
      <c r="D211" s="1">
        <v>23597.976600000002</v>
      </c>
      <c r="E211" s="1">
        <v>21965.466799999998</v>
      </c>
      <c r="F211" s="1">
        <v>29231.3223</v>
      </c>
      <c r="G211" s="1">
        <v>71381.804699999993</v>
      </c>
      <c r="H211" s="1">
        <v>44204.945299999999</v>
      </c>
      <c r="I211" s="1">
        <v>86402.429699999993</v>
      </c>
      <c r="J211" s="1">
        <v>120436.55499999999</v>
      </c>
      <c r="W211">
        <v>209</v>
      </c>
      <c r="X211" s="1">
        <f t="shared" si="11"/>
        <v>87.356435500000003</v>
      </c>
      <c r="Y211" s="1">
        <f t="shared" si="11"/>
        <v>350.66378900000001</v>
      </c>
      <c r="Z211" s="1">
        <f t="shared" si="11"/>
        <v>235.97976600000001</v>
      </c>
      <c r="AA211" s="1">
        <f t="shared" si="11"/>
        <v>219.65466799999999</v>
      </c>
      <c r="AB211" s="1">
        <f t="shared" si="12"/>
        <v>292.31322299999999</v>
      </c>
      <c r="AC211" s="1">
        <f t="shared" si="12"/>
        <v>713.81804699999998</v>
      </c>
      <c r="AD211" s="1">
        <f t="shared" si="12"/>
        <v>442.04945299999997</v>
      </c>
      <c r="AE211" s="1">
        <f t="shared" si="10"/>
        <v>864.02429699999993</v>
      </c>
      <c r="AF211" s="1">
        <f t="shared" si="10"/>
        <v>1204.36555</v>
      </c>
    </row>
    <row r="212" spans="1:32" x14ac:dyDescent="0.25">
      <c r="A212">
        <v>210</v>
      </c>
      <c r="B212" s="1">
        <v>8685.3388699999996</v>
      </c>
      <c r="C212" s="1">
        <v>34997.785199999998</v>
      </c>
      <c r="D212" s="1">
        <v>23592.218799999999</v>
      </c>
      <c r="E212" s="1">
        <v>22077.136699999999</v>
      </c>
      <c r="F212" s="1">
        <v>29226.625</v>
      </c>
      <c r="G212" s="1">
        <v>71570.039099999995</v>
      </c>
      <c r="H212" s="1">
        <v>44258.789100000002</v>
      </c>
      <c r="I212" s="1">
        <v>86493.929699999993</v>
      </c>
      <c r="J212" s="1">
        <v>120660.93799999999</v>
      </c>
      <c r="W212">
        <v>210</v>
      </c>
      <c r="X212" s="1">
        <f t="shared" si="11"/>
        <v>86.853388699999996</v>
      </c>
      <c r="Y212" s="1">
        <f t="shared" si="11"/>
        <v>349.97785199999998</v>
      </c>
      <c r="Z212" s="1">
        <f t="shared" si="11"/>
        <v>235.92218799999998</v>
      </c>
      <c r="AA212" s="1">
        <f t="shared" si="11"/>
        <v>220.771367</v>
      </c>
      <c r="AB212" s="1">
        <f t="shared" si="12"/>
        <v>292.26625000000001</v>
      </c>
      <c r="AC212" s="1">
        <f t="shared" si="12"/>
        <v>715.70039099999997</v>
      </c>
      <c r="AD212" s="1">
        <f t="shared" si="12"/>
        <v>442.58789100000001</v>
      </c>
      <c r="AE212" s="1">
        <f t="shared" si="10"/>
        <v>864.9392969999999</v>
      </c>
      <c r="AF212" s="1">
        <f t="shared" si="10"/>
        <v>1206.6093799999999</v>
      </c>
    </row>
    <row r="213" spans="1:32" x14ac:dyDescent="0.25">
      <c r="A213">
        <v>211</v>
      </c>
      <c r="B213" s="1">
        <v>8776.3359400000008</v>
      </c>
      <c r="C213" s="1">
        <v>35026.449200000003</v>
      </c>
      <c r="D213" s="1">
        <v>23512.367200000001</v>
      </c>
      <c r="E213" s="1">
        <v>22037.9355</v>
      </c>
      <c r="F213" s="1">
        <v>29146.980500000001</v>
      </c>
      <c r="G213" s="1">
        <v>71698.820300000007</v>
      </c>
      <c r="H213" s="1">
        <v>44265.6875</v>
      </c>
      <c r="I213" s="1">
        <v>86367.695300000007</v>
      </c>
      <c r="J213" s="1">
        <v>120282.57</v>
      </c>
      <c r="W213">
        <v>211</v>
      </c>
      <c r="X213" s="1">
        <f t="shared" si="11"/>
        <v>87.763359400000013</v>
      </c>
      <c r="Y213" s="1">
        <f t="shared" si="11"/>
        <v>350.26449200000002</v>
      </c>
      <c r="Z213" s="1">
        <f t="shared" si="11"/>
        <v>235.123672</v>
      </c>
      <c r="AA213" s="1">
        <f t="shared" si="11"/>
        <v>220.379355</v>
      </c>
      <c r="AB213" s="1">
        <f t="shared" si="12"/>
        <v>291.46980500000001</v>
      </c>
      <c r="AC213" s="1">
        <f t="shared" si="12"/>
        <v>716.98820300000011</v>
      </c>
      <c r="AD213" s="1">
        <f t="shared" si="12"/>
        <v>442.65687500000001</v>
      </c>
      <c r="AE213" s="1">
        <f t="shared" si="10"/>
        <v>863.67695300000003</v>
      </c>
      <c r="AF213" s="1">
        <f t="shared" si="10"/>
        <v>1202.8257000000001</v>
      </c>
    </row>
    <row r="214" spans="1:32" x14ac:dyDescent="0.25">
      <c r="A214">
        <v>212</v>
      </c>
      <c r="B214" s="1">
        <v>8728.4863299999997</v>
      </c>
      <c r="C214" s="1">
        <v>35052.917999999998</v>
      </c>
      <c r="D214" s="1">
        <v>23544.144499999999</v>
      </c>
      <c r="E214" s="1">
        <v>21981.966799999998</v>
      </c>
      <c r="F214" s="1">
        <v>29318.5645</v>
      </c>
      <c r="G214" s="1">
        <v>71621.976599999995</v>
      </c>
      <c r="H214" s="1">
        <v>44214.273399999998</v>
      </c>
      <c r="I214" s="1">
        <v>86355.804699999993</v>
      </c>
      <c r="J214" s="1">
        <v>120315.977</v>
      </c>
      <c r="W214">
        <v>212</v>
      </c>
      <c r="X214" s="1">
        <f t="shared" si="11"/>
        <v>87.284863299999998</v>
      </c>
      <c r="Y214" s="1">
        <f t="shared" si="11"/>
        <v>350.52918</v>
      </c>
      <c r="Z214" s="1">
        <f t="shared" si="11"/>
        <v>235.44144499999999</v>
      </c>
      <c r="AA214" s="1">
        <f t="shared" si="11"/>
        <v>219.81966799999998</v>
      </c>
      <c r="AB214" s="1">
        <f t="shared" si="12"/>
        <v>293.18564500000002</v>
      </c>
      <c r="AC214" s="1">
        <f t="shared" si="12"/>
        <v>716.21976599999994</v>
      </c>
      <c r="AD214" s="1">
        <f t="shared" si="12"/>
        <v>442.14273399999996</v>
      </c>
      <c r="AE214" s="1">
        <f t="shared" si="10"/>
        <v>863.55804699999999</v>
      </c>
      <c r="AF214" s="1">
        <f t="shared" si="10"/>
        <v>1203.15977</v>
      </c>
    </row>
    <row r="215" spans="1:32" x14ac:dyDescent="0.25">
      <c r="A215">
        <v>213</v>
      </c>
      <c r="B215" s="1">
        <v>8739.7841800000006</v>
      </c>
      <c r="C215" s="1">
        <v>35044.257799999999</v>
      </c>
      <c r="D215" s="1">
        <v>23580.984400000001</v>
      </c>
      <c r="E215" s="1">
        <v>21988.085899999998</v>
      </c>
      <c r="F215" s="1">
        <v>29265.730500000001</v>
      </c>
      <c r="G215" s="1">
        <v>71715.304699999993</v>
      </c>
      <c r="H215" s="1">
        <v>44180.382799999999</v>
      </c>
      <c r="I215" s="1">
        <v>86313.078099999999</v>
      </c>
      <c r="J215" s="1">
        <v>120066.234</v>
      </c>
      <c r="W215">
        <v>213</v>
      </c>
      <c r="X215" s="1">
        <f t="shared" si="11"/>
        <v>87.397841800000009</v>
      </c>
      <c r="Y215" s="1">
        <f t="shared" si="11"/>
        <v>350.44257799999997</v>
      </c>
      <c r="Z215" s="1">
        <f t="shared" si="11"/>
        <v>235.809844</v>
      </c>
      <c r="AA215" s="1">
        <f t="shared" si="11"/>
        <v>219.88085899999999</v>
      </c>
      <c r="AB215" s="1">
        <f t="shared" si="12"/>
        <v>292.65730500000001</v>
      </c>
      <c r="AC215" s="1">
        <f t="shared" si="12"/>
        <v>717.1530469999999</v>
      </c>
      <c r="AD215" s="1">
        <f t="shared" si="12"/>
        <v>441.80382800000001</v>
      </c>
      <c r="AE215" s="1">
        <f t="shared" si="10"/>
        <v>863.13078099999996</v>
      </c>
      <c r="AF215" s="1">
        <f t="shared" si="10"/>
        <v>1200.6623399999999</v>
      </c>
    </row>
    <row r="216" spans="1:32" x14ac:dyDescent="0.25">
      <c r="A216">
        <v>214</v>
      </c>
      <c r="B216" s="1">
        <v>8654.4365199999993</v>
      </c>
      <c r="C216" s="1">
        <v>35128.285199999998</v>
      </c>
      <c r="D216" s="1">
        <v>23593.718799999999</v>
      </c>
      <c r="E216" s="1">
        <v>21970.793000000001</v>
      </c>
      <c r="F216" s="1">
        <v>29330.418000000001</v>
      </c>
      <c r="G216" s="1">
        <v>71655.390599999999</v>
      </c>
      <c r="H216" s="1">
        <v>44161.660199999998</v>
      </c>
      <c r="I216" s="1">
        <v>86374.8125</v>
      </c>
      <c r="J216" s="1">
        <v>120431.859</v>
      </c>
      <c r="W216">
        <v>214</v>
      </c>
      <c r="X216" s="1">
        <f t="shared" si="11"/>
        <v>86.544365199999987</v>
      </c>
      <c r="Y216" s="1">
        <f t="shared" si="11"/>
        <v>351.28285199999999</v>
      </c>
      <c r="Z216" s="1">
        <f t="shared" si="11"/>
        <v>235.93718799999999</v>
      </c>
      <c r="AA216" s="1">
        <f t="shared" si="11"/>
        <v>219.70793</v>
      </c>
      <c r="AB216" s="1">
        <f t="shared" si="12"/>
        <v>293.30418000000003</v>
      </c>
      <c r="AC216" s="1">
        <f t="shared" si="12"/>
        <v>716.55390599999998</v>
      </c>
      <c r="AD216" s="1">
        <f t="shared" si="12"/>
        <v>441.616602</v>
      </c>
      <c r="AE216" s="1">
        <f t="shared" si="10"/>
        <v>863.74812499999996</v>
      </c>
      <c r="AF216" s="1">
        <f t="shared" si="10"/>
        <v>1204.3185899999999</v>
      </c>
    </row>
    <row r="217" spans="1:32" x14ac:dyDescent="0.25">
      <c r="A217">
        <v>215</v>
      </c>
      <c r="B217" s="1">
        <v>8731.4101599999995</v>
      </c>
      <c r="C217" s="1">
        <v>35025.054700000001</v>
      </c>
      <c r="D217" s="1">
        <v>23531.857400000001</v>
      </c>
      <c r="E217" s="1">
        <v>22027.347699999998</v>
      </c>
      <c r="F217" s="1">
        <v>29278.3066</v>
      </c>
      <c r="G217" s="1">
        <v>71554.664099999995</v>
      </c>
      <c r="H217" s="1">
        <v>44366.5625</v>
      </c>
      <c r="I217" s="1">
        <v>86231.984400000001</v>
      </c>
      <c r="J217" s="1">
        <v>120256.711</v>
      </c>
      <c r="W217">
        <v>215</v>
      </c>
      <c r="X217" s="1">
        <f t="shared" si="11"/>
        <v>87.314101600000001</v>
      </c>
      <c r="Y217" s="1">
        <f t="shared" si="11"/>
        <v>350.25054699999998</v>
      </c>
      <c r="Z217" s="1">
        <f t="shared" si="11"/>
        <v>235.31857400000001</v>
      </c>
      <c r="AA217" s="1">
        <f t="shared" si="11"/>
        <v>220.27347699999999</v>
      </c>
      <c r="AB217" s="1">
        <f t="shared" si="12"/>
        <v>292.78306600000002</v>
      </c>
      <c r="AC217" s="1">
        <f t="shared" si="12"/>
        <v>715.54664099999991</v>
      </c>
      <c r="AD217" s="1">
        <f t="shared" si="12"/>
        <v>443.66562499999998</v>
      </c>
      <c r="AE217" s="1">
        <f t="shared" si="10"/>
        <v>862.31984399999999</v>
      </c>
      <c r="AF217" s="1">
        <f t="shared" si="10"/>
        <v>1202.56711</v>
      </c>
    </row>
    <row r="218" spans="1:32" x14ac:dyDescent="0.25">
      <c r="A218">
        <v>216</v>
      </c>
      <c r="B218" s="1">
        <v>8680.8144499999999</v>
      </c>
      <c r="C218" s="1">
        <v>35118.714800000002</v>
      </c>
      <c r="D218" s="1">
        <v>23530.029299999998</v>
      </c>
      <c r="E218" s="1">
        <v>22068.109400000001</v>
      </c>
      <c r="F218" s="1">
        <v>29204.6836</v>
      </c>
      <c r="G218" s="1">
        <v>71506.234400000001</v>
      </c>
      <c r="H218" s="1">
        <v>44306.671900000001</v>
      </c>
      <c r="I218" s="1">
        <v>86002.554699999993</v>
      </c>
      <c r="J218" s="1">
        <v>120253.07</v>
      </c>
      <c r="W218">
        <v>216</v>
      </c>
      <c r="X218" s="1">
        <f t="shared" si="11"/>
        <v>86.808144499999997</v>
      </c>
      <c r="Y218" s="1">
        <f t="shared" si="11"/>
        <v>351.18714800000004</v>
      </c>
      <c r="Z218" s="1">
        <f t="shared" si="11"/>
        <v>235.30029299999998</v>
      </c>
      <c r="AA218" s="1">
        <f t="shared" si="11"/>
        <v>220.681094</v>
      </c>
      <c r="AB218" s="1">
        <f t="shared" si="12"/>
        <v>292.04683599999998</v>
      </c>
      <c r="AC218" s="1">
        <f t="shared" si="12"/>
        <v>715.06234400000005</v>
      </c>
      <c r="AD218" s="1">
        <f t="shared" si="12"/>
        <v>443.06671900000003</v>
      </c>
      <c r="AE218" s="1">
        <f t="shared" si="10"/>
        <v>860.02554699999996</v>
      </c>
      <c r="AF218" s="1">
        <f t="shared" si="10"/>
        <v>1202.5307</v>
      </c>
    </row>
    <row r="219" spans="1:32" x14ac:dyDescent="0.25">
      <c r="A219">
        <v>217</v>
      </c>
      <c r="B219" s="1">
        <v>8680.9785200000006</v>
      </c>
      <c r="C219" s="1">
        <v>35058.726600000002</v>
      </c>
      <c r="D219" s="1">
        <v>23464.5645</v>
      </c>
      <c r="E219" s="1">
        <v>22052.9961</v>
      </c>
      <c r="F219" s="1">
        <v>29286.0684</v>
      </c>
      <c r="G219" s="1">
        <v>71579.656300000002</v>
      </c>
      <c r="H219" s="1">
        <v>44264.476600000002</v>
      </c>
      <c r="I219" s="1">
        <v>86189.398400000005</v>
      </c>
      <c r="J219" s="1">
        <v>120213.156</v>
      </c>
      <c r="W219">
        <v>217</v>
      </c>
      <c r="X219" s="1">
        <f t="shared" si="11"/>
        <v>86.809785200000007</v>
      </c>
      <c r="Y219" s="1">
        <f t="shared" si="11"/>
        <v>350.587266</v>
      </c>
      <c r="Z219" s="1">
        <f t="shared" si="11"/>
        <v>234.645645</v>
      </c>
      <c r="AA219" s="1">
        <f t="shared" si="11"/>
        <v>220.52996100000001</v>
      </c>
      <c r="AB219" s="1">
        <f t="shared" si="12"/>
        <v>292.86068399999999</v>
      </c>
      <c r="AC219" s="1">
        <f t="shared" si="12"/>
        <v>715.79656299999999</v>
      </c>
      <c r="AD219" s="1">
        <f t="shared" si="12"/>
        <v>442.644766</v>
      </c>
      <c r="AE219" s="1">
        <f t="shared" si="10"/>
        <v>861.89398400000005</v>
      </c>
      <c r="AF219" s="1">
        <f t="shared" si="10"/>
        <v>1202.13156</v>
      </c>
    </row>
    <row r="220" spans="1:32" x14ac:dyDescent="0.25">
      <c r="A220">
        <v>218</v>
      </c>
      <c r="B220" s="1">
        <v>8755.6386700000003</v>
      </c>
      <c r="C220" s="1">
        <v>35087.773399999998</v>
      </c>
      <c r="D220" s="1">
        <v>23530.351600000002</v>
      </c>
      <c r="E220" s="1">
        <v>21985.4414</v>
      </c>
      <c r="F220" s="1">
        <v>29269.9473</v>
      </c>
      <c r="G220" s="1">
        <v>71312.406300000002</v>
      </c>
      <c r="H220" s="1">
        <v>44107.304700000001</v>
      </c>
      <c r="I220" s="1">
        <v>86194.156300000002</v>
      </c>
      <c r="J220" s="1">
        <v>120314.242</v>
      </c>
      <c r="W220">
        <v>218</v>
      </c>
      <c r="X220" s="1">
        <f t="shared" si="11"/>
        <v>87.556386700000004</v>
      </c>
      <c r="Y220" s="1">
        <f t="shared" si="11"/>
        <v>350.87773399999998</v>
      </c>
      <c r="Z220" s="1">
        <f t="shared" si="11"/>
        <v>235.30351600000003</v>
      </c>
      <c r="AA220" s="1">
        <f t="shared" si="11"/>
        <v>219.85441399999999</v>
      </c>
      <c r="AB220" s="1">
        <f t="shared" si="12"/>
        <v>292.69947300000001</v>
      </c>
      <c r="AC220" s="1">
        <f t="shared" si="12"/>
        <v>713.12406299999998</v>
      </c>
      <c r="AD220" s="1">
        <f t="shared" si="12"/>
        <v>441.07304700000003</v>
      </c>
      <c r="AE220" s="1">
        <f t="shared" si="10"/>
        <v>861.94156299999997</v>
      </c>
      <c r="AF220" s="1">
        <f t="shared" si="10"/>
        <v>1203.1424199999999</v>
      </c>
    </row>
    <row r="221" spans="1:32" x14ac:dyDescent="0.25">
      <c r="A221">
        <v>219</v>
      </c>
      <c r="B221" s="1">
        <v>8636.6533199999994</v>
      </c>
      <c r="C221" s="1">
        <v>35104.695299999999</v>
      </c>
      <c r="D221" s="1">
        <v>23402.011699999999</v>
      </c>
      <c r="E221" s="1">
        <v>22043.904299999998</v>
      </c>
      <c r="F221" s="1">
        <v>29190.75</v>
      </c>
      <c r="G221" s="1">
        <v>71497.554699999993</v>
      </c>
      <c r="H221" s="1">
        <v>44183.355499999998</v>
      </c>
      <c r="I221" s="1">
        <v>86187.429699999993</v>
      </c>
      <c r="J221" s="1">
        <v>120463.492</v>
      </c>
      <c r="W221">
        <v>219</v>
      </c>
      <c r="X221" s="1">
        <f t="shared" si="11"/>
        <v>86.366533199999992</v>
      </c>
      <c r="Y221" s="1">
        <f t="shared" si="11"/>
        <v>351.04695299999997</v>
      </c>
      <c r="Z221" s="1">
        <f t="shared" si="11"/>
        <v>234.020117</v>
      </c>
      <c r="AA221" s="1">
        <f t="shared" si="11"/>
        <v>220.43904299999997</v>
      </c>
      <c r="AB221" s="1">
        <f t="shared" si="12"/>
        <v>291.90750000000003</v>
      </c>
      <c r="AC221" s="1">
        <f t="shared" si="12"/>
        <v>714.97554699999989</v>
      </c>
      <c r="AD221" s="1">
        <f t="shared" si="12"/>
        <v>441.83355499999999</v>
      </c>
      <c r="AE221" s="1">
        <f t="shared" si="10"/>
        <v>861.87429699999996</v>
      </c>
      <c r="AF221" s="1">
        <f t="shared" si="10"/>
        <v>1204.63492</v>
      </c>
    </row>
    <row r="222" spans="1:32" x14ac:dyDescent="0.25">
      <c r="A222">
        <v>220</v>
      </c>
      <c r="B222" s="1">
        <v>8706.31934</v>
      </c>
      <c r="C222" s="1">
        <v>35002.0625</v>
      </c>
      <c r="D222" s="1">
        <v>23433.429700000001</v>
      </c>
      <c r="E222" s="1">
        <v>21987.273399999998</v>
      </c>
      <c r="F222" s="1">
        <v>29240.2363</v>
      </c>
      <c r="G222" s="1">
        <v>71599.710900000005</v>
      </c>
      <c r="H222" s="1">
        <v>44128.296900000001</v>
      </c>
      <c r="I222" s="1">
        <v>86204.625</v>
      </c>
      <c r="J222" s="1">
        <v>120359.625</v>
      </c>
      <c r="W222">
        <v>220</v>
      </c>
      <c r="X222" s="1">
        <f t="shared" si="11"/>
        <v>87.063193400000003</v>
      </c>
      <c r="Y222" s="1">
        <f t="shared" si="11"/>
        <v>350.020625</v>
      </c>
      <c r="Z222" s="1">
        <f t="shared" si="11"/>
        <v>234.33429699999999</v>
      </c>
      <c r="AA222" s="1">
        <f t="shared" si="11"/>
        <v>219.87273399999998</v>
      </c>
      <c r="AB222" s="1">
        <f t="shared" si="12"/>
        <v>292.40236299999998</v>
      </c>
      <c r="AC222" s="1">
        <f t="shared" si="12"/>
        <v>715.99710900000002</v>
      </c>
      <c r="AD222" s="1">
        <f t="shared" si="12"/>
        <v>441.28296900000004</v>
      </c>
      <c r="AE222" s="1">
        <f t="shared" si="10"/>
        <v>862.04624999999999</v>
      </c>
      <c r="AF222" s="1">
        <f t="shared" si="10"/>
        <v>1203.5962500000001</v>
      </c>
    </row>
    <row r="223" spans="1:32" x14ac:dyDescent="0.25">
      <c r="A223">
        <v>221</v>
      </c>
      <c r="B223" s="1">
        <v>8705.5478500000008</v>
      </c>
      <c r="C223" s="1">
        <v>34953.910199999998</v>
      </c>
      <c r="D223" s="1">
        <v>23513.3809</v>
      </c>
      <c r="E223" s="1">
        <v>21980.041000000001</v>
      </c>
      <c r="F223" s="1">
        <v>29235.074199999999</v>
      </c>
      <c r="G223" s="1">
        <v>71414.039099999995</v>
      </c>
      <c r="H223" s="1">
        <v>44170.300799999997</v>
      </c>
      <c r="I223" s="1">
        <v>86224.414099999995</v>
      </c>
      <c r="J223" s="1">
        <v>120179.344</v>
      </c>
      <c r="W223">
        <v>221</v>
      </c>
      <c r="X223" s="1">
        <f t="shared" si="11"/>
        <v>87.055478500000007</v>
      </c>
      <c r="Y223" s="1">
        <f t="shared" si="11"/>
        <v>349.53910199999996</v>
      </c>
      <c r="Z223" s="1">
        <f t="shared" si="11"/>
        <v>235.13380900000001</v>
      </c>
      <c r="AA223" s="1">
        <f t="shared" si="11"/>
        <v>219.80041</v>
      </c>
      <c r="AB223" s="1">
        <f t="shared" si="12"/>
        <v>292.35074199999997</v>
      </c>
      <c r="AC223" s="1">
        <f t="shared" si="12"/>
        <v>714.14039099999991</v>
      </c>
      <c r="AD223" s="1">
        <f t="shared" si="12"/>
        <v>441.70300799999995</v>
      </c>
      <c r="AE223" s="1">
        <f t="shared" si="10"/>
        <v>862.2441409999999</v>
      </c>
      <c r="AF223" s="1">
        <f t="shared" si="10"/>
        <v>1201.7934399999999</v>
      </c>
    </row>
    <row r="224" spans="1:32" x14ac:dyDescent="0.25">
      <c r="A224">
        <v>222</v>
      </c>
      <c r="B224" s="1">
        <v>8727.75</v>
      </c>
      <c r="C224" s="1">
        <v>35120.093800000002</v>
      </c>
      <c r="D224" s="1">
        <v>23600.015599999999</v>
      </c>
      <c r="E224" s="1">
        <v>22057.9414</v>
      </c>
      <c r="F224" s="1">
        <v>29221.429700000001</v>
      </c>
      <c r="G224" s="1">
        <v>71476.601599999995</v>
      </c>
      <c r="H224" s="1">
        <v>44149.304700000001</v>
      </c>
      <c r="I224" s="1">
        <v>86106.742199999993</v>
      </c>
      <c r="J224" s="1">
        <v>119955.906</v>
      </c>
      <c r="W224">
        <v>222</v>
      </c>
      <c r="X224" s="1">
        <f t="shared" si="11"/>
        <v>87.277500000000003</v>
      </c>
      <c r="Y224" s="1">
        <f t="shared" si="11"/>
        <v>351.20093800000001</v>
      </c>
      <c r="Z224" s="1">
        <f t="shared" si="11"/>
        <v>236.00015599999998</v>
      </c>
      <c r="AA224" s="1">
        <f t="shared" si="11"/>
        <v>220.57941399999999</v>
      </c>
      <c r="AB224" s="1">
        <f t="shared" si="12"/>
        <v>292.21429699999999</v>
      </c>
      <c r="AC224" s="1">
        <f t="shared" si="12"/>
        <v>714.76601599999992</v>
      </c>
      <c r="AD224" s="1">
        <f t="shared" si="12"/>
        <v>441.49304699999999</v>
      </c>
      <c r="AE224" s="1">
        <f t="shared" si="10"/>
        <v>861.06742199999997</v>
      </c>
      <c r="AF224" s="1">
        <f t="shared" si="10"/>
        <v>1199.55906</v>
      </c>
    </row>
    <row r="225" spans="1:32" x14ac:dyDescent="0.25">
      <c r="A225">
        <v>223</v>
      </c>
      <c r="B225" s="1">
        <v>8761.2773400000005</v>
      </c>
      <c r="C225" s="1">
        <v>35070.777300000002</v>
      </c>
      <c r="D225" s="1">
        <v>23439.785199999998</v>
      </c>
      <c r="E225" s="1">
        <v>22016.6836</v>
      </c>
      <c r="F225" s="1">
        <v>29272.675800000001</v>
      </c>
      <c r="G225" s="1">
        <v>71333.9375</v>
      </c>
      <c r="H225" s="1">
        <v>44134.910199999998</v>
      </c>
      <c r="I225" s="1">
        <v>86168.953099999999</v>
      </c>
      <c r="J225" s="1">
        <v>119953.992</v>
      </c>
      <c r="W225">
        <v>223</v>
      </c>
      <c r="X225" s="1">
        <f t="shared" si="11"/>
        <v>87.612773400000009</v>
      </c>
      <c r="Y225" s="1">
        <f t="shared" si="11"/>
        <v>350.70777300000003</v>
      </c>
      <c r="Z225" s="1">
        <f t="shared" si="11"/>
        <v>234.39785199999997</v>
      </c>
      <c r="AA225" s="1">
        <f t="shared" si="11"/>
        <v>220.16683599999999</v>
      </c>
      <c r="AB225" s="1">
        <f t="shared" si="12"/>
        <v>292.72675800000002</v>
      </c>
      <c r="AC225" s="1">
        <f t="shared" si="12"/>
        <v>713.33937500000002</v>
      </c>
      <c r="AD225" s="1">
        <f t="shared" si="12"/>
        <v>441.34910199999996</v>
      </c>
      <c r="AE225" s="1">
        <f t="shared" si="10"/>
        <v>861.68953099999999</v>
      </c>
      <c r="AF225" s="1">
        <f t="shared" si="10"/>
        <v>1199.5399199999999</v>
      </c>
    </row>
    <row r="226" spans="1:32" x14ac:dyDescent="0.25">
      <c r="A226">
        <v>224</v>
      </c>
      <c r="B226" s="1">
        <v>8719.19434</v>
      </c>
      <c r="C226" s="1">
        <v>34992.113299999997</v>
      </c>
      <c r="D226" s="1">
        <v>23397.578099999999</v>
      </c>
      <c r="E226" s="1">
        <v>21960.468799999999</v>
      </c>
      <c r="F226" s="1">
        <v>29281.539100000002</v>
      </c>
      <c r="G226" s="1">
        <v>71412.5</v>
      </c>
      <c r="H226" s="1">
        <v>44152.691400000003</v>
      </c>
      <c r="I226" s="1">
        <v>86074.171900000001</v>
      </c>
      <c r="J226" s="1">
        <v>120143.523</v>
      </c>
      <c r="W226">
        <v>224</v>
      </c>
      <c r="X226" s="1">
        <f t="shared" si="11"/>
        <v>87.1919434</v>
      </c>
      <c r="Y226" s="1">
        <f t="shared" si="11"/>
        <v>349.921133</v>
      </c>
      <c r="Z226" s="1">
        <f t="shared" si="11"/>
        <v>233.97578099999998</v>
      </c>
      <c r="AA226" s="1">
        <f t="shared" si="11"/>
        <v>219.60468799999998</v>
      </c>
      <c r="AB226" s="1">
        <f t="shared" si="12"/>
        <v>292.81539100000003</v>
      </c>
      <c r="AC226" s="1">
        <f t="shared" si="12"/>
        <v>714.125</v>
      </c>
      <c r="AD226" s="1">
        <f t="shared" si="12"/>
        <v>441.52691400000003</v>
      </c>
      <c r="AE226" s="1">
        <f t="shared" si="10"/>
        <v>860.74171899999999</v>
      </c>
      <c r="AF226" s="1">
        <f t="shared" si="10"/>
        <v>1201.43523</v>
      </c>
    </row>
    <row r="227" spans="1:32" x14ac:dyDescent="0.25">
      <c r="A227">
        <v>225</v>
      </c>
      <c r="B227" s="1">
        <v>8691.0097700000006</v>
      </c>
      <c r="C227" s="1">
        <v>34950.210899999998</v>
      </c>
      <c r="D227" s="1">
        <v>23653.456999999999</v>
      </c>
      <c r="E227" s="1">
        <v>21952.892599999999</v>
      </c>
      <c r="F227" s="1">
        <v>29326.6348</v>
      </c>
      <c r="G227" s="1">
        <v>71407.460900000005</v>
      </c>
      <c r="H227" s="1">
        <v>44083.738299999997</v>
      </c>
      <c r="I227" s="1">
        <v>86108.710900000005</v>
      </c>
      <c r="J227" s="1">
        <v>119991.56299999999</v>
      </c>
      <c r="W227">
        <v>225</v>
      </c>
      <c r="X227" s="1">
        <f t="shared" si="11"/>
        <v>86.910097700000009</v>
      </c>
      <c r="Y227" s="1">
        <f t="shared" si="11"/>
        <v>349.50210899999996</v>
      </c>
      <c r="Z227" s="1">
        <f t="shared" si="11"/>
        <v>236.53456999999997</v>
      </c>
      <c r="AA227" s="1">
        <f t="shared" si="11"/>
        <v>219.52892599999998</v>
      </c>
      <c r="AB227" s="1">
        <f t="shared" si="12"/>
        <v>293.26634799999999</v>
      </c>
      <c r="AC227" s="1">
        <f t="shared" si="12"/>
        <v>714.07460900000001</v>
      </c>
      <c r="AD227" s="1">
        <f t="shared" si="12"/>
        <v>440.83738299999999</v>
      </c>
      <c r="AE227" s="1">
        <f t="shared" si="10"/>
        <v>861.08710900000005</v>
      </c>
      <c r="AF227" s="1">
        <f t="shared" si="10"/>
        <v>1199.91563</v>
      </c>
    </row>
    <row r="228" spans="1:32" x14ac:dyDescent="0.25">
      <c r="A228">
        <v>226</v>
      </c>
      <c r="B228" s="1">
        <v>8669.1171900000008</v>
      </c>
      <c r="C228" s="1">
        <v>35021.953099999999</v>
      </c>
      <c r="D228" s="1">
        <v>23457.892599999999</v>
      </c>
      <c r="E228" s="1">
        <v>22034.890599999999</v>
      </c>
      <c r="F228" s="1">
        <v>29277.320299999999</v>
      </c>
      <c r="G228" s="1">
        <v>71481.171900000001</v>
      </c>
      <c r="H228" s="1">
        <v>44045.183599999997</v>
      </c>
      <c r="I228" s="1">
        <v>86043.656300000002</v>
      </c>
      <c r="J228" s="1">
        <v>120099.18</v>
      </c>
      <c r="W228">
        <v>226</v>
      </c>
      <c r="X228" s="1">
        <f t="shared" si="11"/>
        <v>86.691171900000015</v>
      </c>
      <c r="Y228" s="1">
        <f t="shared" si="11"/>
        <v>350.21953099999996</v>
      </c>
      <c r="Z228" s="1">
        <f t="shared" si="11"/>
        <v>234.578926</v>
      </c>
      <c r="AA228" s="1">
        <f t="shared" si="11"/>
        <v>220.348906</v>
      </c>
      <c r="AB228" s="1">
        <f t="shared" si="12"/>
        <v>292.77320299999997</v>
      </c>
      <c r="AC228" s="1">
        <f t="shared" si="12"/>
        <v>714.81171900000004</v>
      </c>
      <c r="AD228" s="1">
        <f t="shared" si="12"/>
        <v>440.45183599999996</v>
      </c>
      <c r="AE228" s="1">
        <f t="shared" si="10"/>
        <v>860.43656299999998</v>
      </c>
      <c r="AF228" s="1">
        <f t="shared" si="10"/>
        <v>1200.9918</v>
      </c>
    </row>
    <row r="229" spans="1:32" x14ac:dyDescent="0.25">
      <c r="A229">
        <v>227</v>
      </c>
      <c r="B229" s="1">
        <v>8734.27441</v>
      </c>
      <c r="C229" s="1">
        <v>35068.863299999997</v>
      </c>
      <c r="D229" s="1">
        <v>23457.521499999999</v>
      </c>
      <c r="E229" s="1">
        <v>21977.607400000001</v>
      </c>
      <c r="F229" s="1">
        <v>29314.367200000001</v>
      </c>
      <c r="G229" s="1">
        <v>71431.570300000007</v>
      </c>
      <c r="H229" s="1">
        <v>44210.742200000001</v>
      </c>
      <c r="I229" s="1">
        <v>86196.4375</v>
      </c>
      <c r="J229" s="1">
        <v>120207.594</v>
      </c>
      <c r="W229">
        <v>227</v>
      </c>
      <c r="X229" s="1">
        <f t="shared" si="11"/>
        <v>87.342744100000004</v>
      </c>
      <c r="Y229" s="1">
        <f t="shared" si="11"/>
        <v>350.68863299999998</v>
      </c>
      <c r="Z229" s="1">
        <f t="shared" si="11"/>
        <v>234.57521499999999</v>
      </c>
      <c r="AA229" s="1">
        <f t="shared" si="11"/>
        <v>219.77607399999999</v>
      </c>
      <c r="AB229" s="1">
        <f t="shared" si="12"/>
        <v>293.14367199999998</v>
      </c>
      <c r="AC229" s="1">
        <f t="shared" si="12"/>
        <v>714.3157030000001</v>
      </c>
      <c r="AD229" s="1">
        <f t="shared" si="12"/>
        <v>442.10742199999999</v>
      </c>
      <c r="AE229" s="1">
        <f t="shared" si="10"/>
        <v>861.96437500000002</v>
      </c>
      <c r="AF229" s="1">
        <f t="shared" si="10"/>
        <v>1202.0759399999999</v>
      </c>
    </row>
    <row r="230" spans="1:32" x14ac:dyDescent="0.25">
      <c r="A230">
        <v>228</v>
      </c>
      <c r="B230" s="1">
        <v>8770.08691</v>
      </c>
      <c r="C230" s="1">
        <v>35045.929700000001</v>
      </c>
      <c r="D230" s="1">
        <v>23582.345700000002</v>
      </c>
      <c r="E230" s="1">
        <v>21946.007799999999</v>
      </c>
      <c r="F230" s="1">
        <v>29236.146499999999</v>
      </c>
      <c r="G230" s="1">
        <v>71327.515599999999</v>
      </c>
      <c r="H230" s="1">
        <v>44054.265599999999</v>
      </c>
      <c r="I230" s="1">
        <v>86041.5625</v>
      </c>
      <c r="J230" s="1">
        <v>119908.92200000001</v>
      </c>
      <c r="W230">
        <v>228</v>
      </c>
      <c r="X230" s="1">
        <f t="shared" si="11"/>
        <v>87.700869100000006</v>
      </c>
      <c r="Y230" s="1">
        <f t="shared" si="11"/>
        <v>350.45929699999999</v>
      </c>
      <c r="Z230" s="1">
        <f t="shared" si="11"/>
        <v>235.82345700000002</v>
      </c>
      <c r="AA230" s="1">
        <f t="shared" si="11"/>
        <v>219.46007799999998</v>
      </c>
      <c r="AB230" s="1">
        <f t="shared" si="12"/>
        <v>292.36146500000001</v>
      </c>
      <c r="AC230" s="1">
        <f t="shared" si="12"/>
        <v>713.27515600000004</v>
      </c>
      <c r="AD230" s="1">
        <f t="shared" si="12"/>
        <v>440.54265599999997</v>
      </c>
      <c r="AE230" s="1">
        <f t="shared" si="10"/>
        <v>860.41562499999998</v>
      </c>
      <c r="AF230" s="1">
        <f t="shared" si="10"/>
        <v>1199.0892200000001</v>
      </c>
    </row>
    <row r="231" spans="1:32" x14ac:dyDescent="0.25">
      <c r="A231">
        <v>229</v>
      </c>
      <c r="B231" s="1">
        <v>8744.5048800000004</v>
      </c>
      <c r="C231" s="1">
        <v>34911.464800000002</v>
      </c>
      <c r="D231" s="1">
        <v>23506.103500000001</v>
      </c>
      <c r="E231" s="1">
        <v>21992.613300000001</v>
      </c>
      <c r="F231" s="1">
        <v>29307.0723</v>
      </c>
      <c r="G231" s="1">
        <v>71510.179699999993</v>
      </c>
      <c r="H231" s="1">
        <v>44025.179700000001</v>
      </c>
      <c r="I231" s="1">
        <v>85909.640599999999</v>
      </c>
      <c r="J231" s="1">
        <v>119991.07</v>
      </c>
      <c r="W231">
        <v>229</v>
      </c>
      <c r="X231" s="1">
        <f t="shared" si="11"/>
        <v>87.445048800000009</v>
      </c>
      <c r="Y231" s="1">
        <f t="shared" si="11"/>
        <v>349.11464799999999</v>
      </c>
      <c r="Z231" s="1">
        <f t="shared" si="11"/>
        <v>235.061035</v>
      </c>
      <c r="AA231" s="1">
        <f t="shared" si="11"/>
        <v>219.92613300000002</v>
      </c>
      <c r="AB231" s="1">
        <f t="shared" si="12"/>
        <v>293.07072299999999</v>
      </c>
      <c r="AC231" s="1">
        <f t="shared" si="12"/>
        <v>715.10179699999992</v>
      </c>
      <c r="AD231" s="1">
        <f t="shared" si="12"/>
        <v>440.25179700000001</v>
      </c>
      <c r="AE231" s="1">
        <f t="shared" si="10"/>
        <v>859.096406</v>
      </c>
      <c r="AF231" s="1">
        <f t="shared" si="10"/>
        <v>1199.9107000000001</v>
      </c>
    </row>
    <row r="232" spans="1:32" x14ac:dyDescent="0.25">
      <c r="A232">
        <v>230</v>
      </c>
      <c r="B232" s="1">
        <v>8696.7890599999992</v>
      </c>
      <c r="C232" s="1">
        <v>35026.941400000003</v>
      </c>
      <c r="D232" s="1">
        <v>23445.718799999999</v>
      </c>
      <c r="E232" s="1">
        <v>22058.160199999998</v>
      </c>
      <c r="F232" s="1">
        <v>29184.7363</v>
      </c>
      <c r="G232" s="1">
        <v>71383.125</v>
      </c>
      <c r="H232" s="1">
        <v>43919.773399999998</v>
      </c>
      <c r="I232" s="1">
        <v>85913.320300000007</v>
      </c>
      <c r="J232" s="1">
        <v>119987.07</v>
      </c>
      <c r="W232">
        <v>230</v>
      </c>
      <c r="X232" s="1">
        <f t="shared" si="11"/>
        <v>86.96789059999999</v>
      </c>
      <c r="Y232" s="1">
        <f t="shared" si="11"/>
        <v>350.26941400000004</v>
      </c>
      <c r="Z232" s="1">
        <f t="shared" si="11"/>
        <v>234.45718799999997</v>
      </c>
      <c r="AA232" s="1">
        <f t="shared" si="11"/>
        <v>220.58160199999998</v>
      </c>
      <c r="AB232" s="1">
        <f t="shared" si="12"/>
        <v>291.84736300000003</v>
      </c>
      <c r="AC232" s="1">
        <f t="shared" si="12"/>
        <v>713.83124999999995</v>
      </c>
      <c r="AD232" s="1">
        <f t="shared" si="12"/>
        <v>439.19773399999997</v>
      </c>
      <c r="AE232" s="1">
        <f t="shared" si="10"/>
        <v>859.13320300000009</v>
      </c>
      <c r="AF232" s="1">
        <f t="shared" si="10"/>
        <v>1199.8707000000002</v>
      </c>
    </row>
    <row r="233" spans="1:32" x14ac:dyDescent="0.25">
      <c r="A233">
        <v>231</v>
      </c>
      <c r="B233" s="1">
        <v>8697.8730500000001</v>
      </c>
      <c r="C233" s="1">
        <v>35049.242200000001</v>
      </c>
      <c r="D233" s="1">
        <v>23447.9961</v>
      </c>
      <c r="E233" s="1">
        <v>22047.718799999999</v>
      </c>
      <c r="F233" s="1">
        <v>29337.037100000001</v>
      </c>
      <c r="G233" s="1">
        <v>71497.218800000002</v>
      </c>
      <c r="H233" s="1">
        <v>44033.589800000002</v>
      </c>
      <c r="I233" s="1">
        <v>86072.023400000005</v>
      </c>
      <c r="J233" s="1">
        <v>120134.04700000001</v>
      </c>
      <c r="W233">
        <v>231</v>
      </c>
      <c r="X233" s="1">
        <f t="shared" si="11"/>
        <v>86.978730499999998</v>
      </c>
      <c r="Y233" s="1">
        <f t="shared" si="11"/>
        <v>350.49242200000003</v>
      </c>
      <c r="Z233" s="1">
        <f t="shared" si="11"/>
        <v>234.479961</v>
      </c>
      <c r="AA233" s="1">
        <f t="shared" si="11"/>
        <v>220.47718799999998</v>
      </c>
      <c r="AB233" s="1">
        <f t="shared" si="12"/>
        <v>293.37037100000003</v>
      </c>
      <c r="AC233" s="1">
        <f t="shared" si="12"/>
        <v>714.97218800000007</v>
      </c>
      <c r="AD233" s="1">
        <f t="shared" si="12"/>
        <v>440.33589800000004</v>
      </c>
      <c r="AE233" s="1">
        <f t="shared" si="10"/>
        <v>860.720234</v>
      </c>
      <c r="AF233" s="1">
        <f t="shared" si="10"/>
        <v>1201.3404700000001</v>
      </c>
    </row>
    <row r="234" spans="1:32" x14ac:dyDescent="0.25">
      <c r="A234">
        <v>232</v>
      </c>
      <c r="B234" s="1">
        <v>8691.0400399999999</v>
      </c>
      <c r="C234" s="1">
        <v>34964.457000000002</v>
      </c>
      <c r="D234" s="1">
        <v>23493.1895</v>
      </c>
      <c r="E234" s="1">
        <v>22043.5137</v>
      </c>
      <c r="F234" s="1">
        <v>29264.804700000001</v>
      </c>
      <c r="G234" s="1">
        <v>71563.8125</v>
      </c>
      <c r="H234" s="1">
        <v>44071.957000000002</v>
      </c>
      <c r="I234" s="1">
        <v>85967.328099999999</v>
      </c>
      <c r="J234" s="1">
        <v>119912.086</v>
      </c>
      <c r="W234">
        <v>232</v>
      </c>
      <c r="X234" s="1">
        <f t="shared" si="11"/>
        <v>86.9104004</v>
      </c>
      <c r="Y234" s="1">
        <f t="shared" si="11"/>
        <v>349.64457000000004</v>
      </c>
      <c r="Z234" s="1">
        <f t="shared" si="11"/>
        <v>234.931895</v>
      </c>
      <c r="AA234" s="1">
        <f t="shared" si="11"/>
        <v>220.435137</v>
      </c>
      <c r="AB234" s="1">
        <f t="shared" si="12"/>
        <v>292.64804700000002</v>
      </c>
      <c r="AC234" s="1">
        <f t="shared" si="12"/>
        <v>715.63812499999995</v>
      </c>
      <c r="AD234" s="1">
        <f t="shared" si="12"/>
        <v>440.71957000000003</v>
      </c>
      <c r="AE234" s="1">
        <f t="shared" si="10"/>
        <v>859.67328099999997</v>
      </c>
      <c r="AF234" s="1">
        <f t="shared" si="10"/>
        <v>1199.12086</v>
      </c>
    </row>
    <row r="235" spans="1:32" x14ac:dyDescent="0.25">
      <c r="A235">
        <v>233</v>
      </c>
      <c r="B235" s="1">
        <v>8723.6757799999996</v>
      </c>
      <c r="C235" s="1">
        <v>35056.316400000003</v>
      </c>
      <c r="D235" s="1">
        <v>23513.281299999999</v>
      </c>
      <c r="E235" s="1">
        <v>21943.25</v>
      </c>
      <c r="F235" s="1">
        <v>29314.585899999998</v>
      </c>
      <c r="G235" s="1">
        <v>71528.960900000005</v>
      </c>
      <c r="H235" s="1">
        <v>44061.585899999998</v>
      </c>
      <c r="I235" s="1">
        <v>86140.273400000005</v>
      </c>
      <c r="J235" s="1">
        <v>120002.742</v>
      </c>
      <c r="W235">
        <v>233</v>
      </c>
      <c r="X235" s="1">
        <f t="shared" si="11"/>
        <v>87.236757799999992</v>
      </c>
      <c r="Y235" s="1">
        <f t="shared" si="11"/>
        <v>350.56316400000003</v>
      </c>
      <c r="Z235" s="1">
        <f t="shared" si="11"/>
        <v>235.132813</v>
      </c>
      <c r="AA235" s="1">
        <f t="shared" si="11"/>
        <v>219.4325</v>
      </c>
      <c r="AB235" s="1">
        <f t="shared" si="12"/>
        <v>293.14585899999997</v>
      </c>
      <c r="AC235" s="1">
        <f t="shared" si="12"/>
        <v>715.28960900000004</v>
      </c>
      <c r="AD235" s="1">
        <f t="shared" si="12"/>
        <v>440.615859</v>
      </c>
      <c r="AE235" s="1">
        <f t="shared" si="10"/>
        <v>861.40273400000001</v>
      </c>
      <c r="AF235" s="1">
        <f t="shared" si="10"/>
        <v>1200.0274199999999</v>
      </c>
    </row>
    <row r="236" spans="1:32" x14ac:dyDescent="0.25">
      <c r="A236">
        <v>234</v>
      </c>
      <c r="B236" s="1">
        <v>8661.8085900000005</v>
      </c>
      <c r="C236" s="1">
        <v>34994.5625</v>
      </c>
      <c r="D236" s="1">
        <v>23492.1895</v>
      </c>
      <c r="E236" s="1">
        <v>21945.3789</v>
      </c>
      <c r="F236" s="1">
        <v>29288.570299999999</v>
      </c>
      <c r="G236" s="1">
        <v>71360.460900000005</v>
      </c>
      <c r="H236" s="1">
        <v>44106.226600000002</v>
      </c>
      <c r="I236" s="1">
        <v>86049.140599999999</v>
      </c>
      <c r="J236" s="1">
        <v>119906.141</v>
      </c>
      <c r="W236">
        <v>234</v>
      </c>
      <c r="X236" s="1">
        <f t="shared" si="11"/>
        <v>86.618085900000011</v>
      </c>
      <c r="Y236" s="1">
        <f t="shared" si="11"/>
        <v>349.94562500000001</v>
      </c>
      <c r="Z236" s="1">
        <f t="shared" si="11"/>
        <v>234.92189500000001</v>
      </c>
      <c r="AA236" s="1">
        <f t="shared" si="11"/>
        <v>219.453789</v>
      </c>
      <c r="AB236" s="1">
        <f t="shared" si="12"/>
        <v>292.88570299999998</v>
      </c>
      <c r="AC236" s="1">
        <f t="shared" si="12"/>
        <v>713.6046090000001</v>
      </c>
      <c r="AD236" s="1">
        <f t="shared" si="12"/>
        <v>441.06226600000002</v>
      </c>
      <c r="AE236" s="1">
        <f t="shared" si="10"/>
        <v>860.49140599999998</v>
      </c>
      <c r="AF236" s="1">
        <f t="shared" si="10"/>
        <v>1199.06141</v>
      </c>
    </row>
    <row r="237" spans="1:32" x14ac:dyDescent="0.25">
      <c r="A237">
        <v>235</v>
      </c>
      <c r="B237" s="1">
        <v>8716.03809</v>
      </c>
      <c r="C237" s="1">
        <v>34951.300799999997</v>
      </c>
      <c r="D237" s="1">
        <v>23425.699199999999</v>
      </c>
      <c r="E237" s="1">
        <v>21918.367200000001</v>
      </c>
      <c r="F237" s="1">
        <v>29238.1348</v>
      </c>
      <c r="G237" s="1">
        <v>71372.429699999993</v>
      </c>
      <c r="H237" s="1">
        <v>44092.554700000001</v>
      </c>
      <c r="I237" s="1">
        <v>85952.367199999993</v>
      </c>
      <c r="J237" s="1">
        <v>119946.43799999999</v>
      </c>
      <c r="W237">
        <v>235</v>
      </c>
      <c r="X237" s="1">
        <f t="shared" si="11"/>
        <v>87.160380900000007</v>
      </c>
      <c r="Y237" s="1">
        <f t="shared" si="11"/>
        <v>349.51300799999996</v>
      </c>
      <c r="Z237" s="1">
        <f t="shared" si="11"/>
        <v>234.256992</v>
      </c>
      <c r="AA237" s="1">
        <f t="shared" si="11"/>
        <v>219.183672</v>
      </c>
      <c r="AB237" s="1">
        <f t="shared" si="12"/>
        <v>292.381348</v>
      </c>
      <c r="AC237" s="1">
        <f t="shared" si="12"/>
        <v>713.72429699999998</v>
      </c>
      <c r="AD237" s="1">
        <f t="shared" si="12"/>
        <v>440.92554699999999</v>
      </c>
      <c r="AE237" s="1">
        <f t="shared" si="10"/>
        <v>859.52367199999992</v>
      </c>
      <c r="AF237" s="1">
        <f t="shared" si="10"/>
        <v>1199.4643799999999</v>
      </c>
    </row>
    <row r="238" spans="1:32" x14ac:dyDescent="0.25">
      <c r="A238">
        <v>236</v>
      </c>
      <c r="B238" s="1">
        <v>8734.9296900000008</v>
      </c>
      <c r="C238" s="1">
        <v>34929.656300000002</v>
      </c>
      <c r="D238" s="1">
        <v>23475.3848</v>
      </c>
      <c r="E238" s="1">
        <v>21975.574199999999</v>
      </c>
      <c r="F238" s="1">
        <v>29188.140599999999</v>
      </c>
      <c r="G238" s="1">
        <v>71285.242199999993</v>
      </c>
      <c r="H238" s="1">
        <v>44102.003900000003</v>
      </c>
      <c r="I238" s="1">
        <v>85874.25</v>
      </c>
      <c r="J238" s="1">
        <v>120030.20299999999</v>
      </c>
      <c r="W238">
        <v>236</v>
      </c>
      <c r="X238" s="1">
        <f t="shared" si="11"/>
        <v>87.349296900000013</v>
      </c>
      <c r="Y238" s="1">
        <f t="shared" si="11"/>
        <v>349.29656300000005</v>
      </c>
      <c r="Z238" s="1">
        <f t="shared" si="11"/>
        <v>234.753848</v>
      </c>
      <c r="AA238" s="1">
        <f t="shared" si="11"/>
        <v>219.755742</v>
      </c>
      <c r="AB238" s="1">
        <f t="shared" si="12"/>
        <v>291.88140599999997</v>
      </c>
      <c r="AC238" s="1">
        <f t="shared" si="12"/>
        <v>712.85242199999993</v>
      </c>
      <c r="AD238" s="1">
        <f t="shared" si="12"/>
        <v>441.02003900000005</v>
      </c>
      <c r="AE238" s="1">
        <f t="shared" si="10"/>
        <v>858.74249999999995</v>
      </c>
      <c r="AF238" s="1">
        <f t="shared" si="10"/>
        <v>1200.3020299999998</v>
      </c>
    </row>
    <row r="239" spans="1:32" x14ac:dyDescent="0.25">
      <c r="A239">
        <v>237</v>
      </c>
      <c r="B239" s="1">
        <v>8749.2705100000003</v>
      </c>
      <c r="C239" s="1">
        <v>35008.496099999997</v>
      </c>
      <c r="D239" s="1">
        <v>23453.140599999999</v>
      </c>
      <c r="E239" s="1">
        <v>22026.699199999999</v>
      </c>
      <c r="F239" s="1">
        <v>29301.0137</v>
      </c>
      <c r="G239" s="1">
        <v>71331.265599999999</v>
      </c>
      <c r="H239" s="1">
        <v>44081.925799999997</v>
      </c>
      <c r="I239" s="1">
        <v>85911.5</v>
      </c>
      <c r="J239" s="1">
        <v>120053.742</v>
      </c>
      <c r="W239">
        <v>237</v>
      </c>
      <c r="X239" s="1">
        <f t="shared" si="11"/>
        <v>87.492705100000009</v>
      </c>
      <c r="Y239" s="1">
        <f t="shared" si="11"/>
        <v>350.08496099999996</v>
      </c>
      <c r="Z239" s="1">
        <f t="shared" si="11"/>
        <v>234.53140599999998</v>
      </c>
      <c r="AA239" s="1">
        <f t="shared" si="11"/>
        <v>220.26699199999999</v>
      </c>
      <c r="AB239" s="1">
        <f t="shared" si="12"/>
        <v>293.01013699999999</v>
      </c>
      <c r="AC239" s="1">
        <f t="shared" si="12"/>
        <v>713.31265599999995</v>
      </c>
      <c r="AD239" s="1">
        <f t="shared" si="12"/>
        <v>440.81925799999999</v>
      </c>
      <c r="AE239" s="1">
        <f t="shared" si="10"/>
        <v>859.11500000000001</v>
      </c>
      <c r="AF239" s="1">
        <f t="shared" si="10"/>
        <v>1200.5374199999999</v>
      </c>
    </row>
    <row r="240" spans="1:32" x14ac:dyDescent="0.25">
      <c r="A240">
        <v>238</v>
      </c>
      <c r="B240" s="1">
        <v>8669.9912100000001</v>
      </c>
      <c r="C240" s="1">
        <v>35133.011700000003</v>
      </c>
      <c r="D240" s="1">
        <v>23460.234400000001</v>
      </c>
      <c r="E240" s="1">
        <v>21995.377</v>
      </c>
      <c r="F240" s="1">
        <v>29209.906299999999</v>
      </c>
      <c r="G240" s="1">
        <v>71412.492199999993</v>
      </c>
      <c r="H240" s="1">
        <v>44083.468800000002</v>
      </c>
      <c r="I240" s="1">
        <v>86085.968800000002</v>
      </c>
      <c r="J240" s="1">
        <v>119838.102</v>
      </c>
      <c r="W240">
        <v>238</v>
      </c>
      <c r="X240" s="1">
        <f t="shared" si="11"/>
        <v>86.699912100000006</v>
      </c>
      <c r="Y240" s="1">
        <f t="shared" si="11"/>
        <v>351.33011700000003</v>
      </c>
      <c r="Z240" s="1">
        <f t="shared" si="11"/>
        <v>234.60234400000002</v>
      </c>
      <c r="AA240" s="1">
        <f t="shared" si="11"/>
        <v>219.95376999999999</v>
      </c>
      <c r="AB240" s="1">
        <f t="shared" si="12"/>
        <v>292.099063</v>
      </c>
      <c r="AC240" s="1">
        <f t="shared" si="12"/>
        <v>714.12492199999997</v>
      </c>
      <c r="AD240" s="1">
        <f t="shared" si="12"/>
        <v>440.83468800000003</v>
      </c>
      <c r="AE240" s="1">
        <f t="shared" si="10"/>
        <v>860.85968800000001</v>
      </c>
      <c r="AF240" s="1">
        <f t="shared" si="10"/>
        <v>1198.38102</v>
      </c>
    </row>
    <row r="241" spans="1:32" x14ac:dyDescent="0.25">
      <c r="A241">
        <v>239</v>
      </c>
      <c r="B241" s="1">
        <v>8743.6621099999993</v>
      </c>
      <c r="C241" s="1">
        <v>35114.3125</v>
      </c>
      <c r="D241" s="1">
        <v>23448.464800000002</v>
      </c>
      <c r="E241" s="1">
        <v>22035.9434</v>
      </c>
      <c r="F241" s="1">
        <v>29316.1348</v>
      </c>
      <c r="G241" s="1">
        <v>71340.226599999995</v>
      </c>
      <c r="H241" s="1">
        <v>43893.429700000001</v>
      </c>
      <c r="I241" s="1">
        <v>85803.578099999999</v>
      </c>
      <c r="J241" s="1">
        <v>119984.664</v>
      </c>
      <c r="W241">
        <v>239</v>
      </c>
      <c r="X241" s="1">
        <f t="shared" si="11"/>
        <v>87.436621099999996</v>
      </c>
      <c r="Y241" s="1">
        <f t="shared" si="11"/>
        <v>351.143125</v>
      </c>
      <c r="Z241" s="1">
        <f t="shared" si="11"/>
        <v>234.48464800000002</v>
      </c>
      <c r="AA241" s="1">
        <f t="shared" si="11"/>
        <v>220.35943399999999</v>
      </c>
      <c r="AB241" s="1">
        <f t="shared" si="12"/>
        <v>293.16134799999998</v>
      </c>
      <c r="AC241" s="1">
        <f t="shared" si="12"/>
        <v>713.40226599999994</v>
      </c>
      <c r="AD241" s="1">
        <f t="shared" si="12"/>
        <v>438.93429700000002</v>
      </c>
      <c r="AE241" s="1">
        <f t="shared" si="10"/>
        <v>858.03578100000004</v>
      </c>
      <c r="AF241" s="1">
        <f t="shared" si="10"/>
        <v>1199.84664</v>
      </c>
    </row>
    <row r="242" spans="1:32" x14ac:dyDescent="0.25">
      <c r="A242">
        <v>240</v>
      </c>
      <c r="B242" s="1">
        <v>8743.85059</v>
      </c>
      <c r="C242" s="1">
        <v>35088.621099999997</v>
      </c>
      <c r="D242" s="1">
        <v>23475.373</v>
      </c>
      <c r="E242" s="1">
        <v>21959.898399999998</v>
      </c>
      <c r="F242" s="1">
        <v>29286.603500000001</v>
      </c>
      <c r="G242" s="1">
        <v>71347.976599999995</v>
      </c>
      <c r="H242" s="1">
        <v>43987.667999999998</v>
      </c>
      <c r="I242" s="1">
        <v>86021.781300000002</v>
      </c>
      <c r="J242" s="1">
        <v>119849.82</v>
      </c>
      <c r="W242">
        <v>240</v>
      </c>
      <c r="X242" s="1">
        <f t="shared" si="11"/>
        <v>87.438505899999996</v>
      </c>
      <c r="Y242" s="1">
        <f t="shared" si="11"/>
        <v>350.88621099999995</v>
      </c>
      <c r="Z242" s="1">
        <f t="shared" si="11"/>
        <v>234.75372999999999</v>
      </c>
      <c r="AA242" s="1">
        <f t="shared" si="11"/>
        <v>219.59898399999997</v>
      </c>
      <c r="AB242" s="1">
        <f t="shared" si="12"/>
        <v>292.86603500000001</v>
      </c>
      <c r="AC242" s="1">
        <f t="shared" si="12"/>
        <v>713.47976599999993</v>
      </c>
      <c r="AD242" s="1">
        <f t="shared" si="12"/>
        <v>439.87667999999996</v>
      </c>
      <c r="AE242" s="1">
        <f t="shared" si="10"/>
        <v>860.21781299999998</v>
      </c>
      <c r="AF242" s="1">
        <f t="shared" si="10"/>
        <v>1198.4982</v>
      </c>
    </row>
    <row r="243" spans="1:32" x14ac:dyDescent="0.25">
      <c r="A243">
        <v>241</v>
      </c>
      <c r="B243" s="1">
        <v>8746.6826199999996</v>
      </c>
      <c r="C243" s="1">
        <v>34936.046900000001</v>
      </c>
      <c r="D243" s="1">
        <v>23485.330099999999</v>
      </c>
      <c r="E243" s="1">
        <v>21999.535199999998</v>
      </c>
      <c r="F243" s="1">
        <v>29264.777300000002</v>
      </c>
      <c r="G243" s="1">
        <v>71226.171900000001</v>
      </c>
      <c r="H243" s="1">
        <v>44094.707000000002</v>
      </c>
      <c r="I243" s="1">
        <v>85759.195300000007</v>
      </c>
      <c r="J243" s="1">
        <v>119760.469</v>
      </c>
      <c r="W243">
        <v>241</v>
      </c>
      <c r="X243" s="1">
        <f t="shared" si="11"/>
        <v>87.4668262</v>
      </c>
      <c r="Y243" s="1">
        <f t="shared" si="11"/>
        <v>349.36046900000002</v>
      </c>
      <c r="Z243" s="1">
        <f t="shared" si="11"/>
        <v>234.85330099999999</v>
      </c>
      <c r="AA243" s="1">
        <f t="shared" si="11"/>
        <v>219.995352</v>
      </c>
      <c r="AB243" s="1">
        <f t="shared" si="12"/>
        <v>292.64777300000003</v>
      </c>
      <c r="AC243" s="1">
        <f t="shared" si="12"/>
        <v>712.26171899999997</v>
      </c>
      <c r="AD243" s="1">
        <f t="shared" si="12"/>
        <v>440.94707</v>
      </c>
      <c r="AE243" s="1">
        <f t="shared" si="10"/>
        <v>857.5919530000001</v>
      </c>
      <c r="AF243" s="1">
        <f t="shared" si="10"/>
        <v>1197.6046899999999</v>
      </c>
    </row>
    <row r="244" spans="1:32" x14ac:dyDescent="0.25">
      <c r="A244">
        <v>242</v>
      </c>
      <c r="B244" s="1">
        <v>8707.9814499999993</v>
      </c>
      <c r="C244" s="1">
        <v>35043.402300000002</v>
      </c>
      <c r="D244" s="1">
        <v>23547.543000000001</v>
      </c>
      <c r="E244" s="1">
        <v>22012.8125</v>
      </c>
      <c r="F244" s="1">
        <v>29173.408200000002</v>
      </c>
      <c r="G244" s="1">
        <v>71372.351599999995</v>
      </c>
      <c r="H244" s="1">
        <v>44036.789100000002</v>
      </c>
      <c r="I244" s="1">
        <v>85761.703099999999</v>
      </c>
      <c r="J244" s="1">
        <v>119742.92200000001</v>
      </c>
      <c r="W244">
        <v>242</v>
      </c>
      <c r="X244" s="1">
        <f t="shared" si="11"/>
        <v>87.079814499999998</v>
      </c>
      <c r="Y244" s="1">
        <f t="shared" si="11"/>
        <v>350.43402300000002</v>
      </c>
      <c r="Z244" s="1">
        <f t="shared" si="11"/>
        <v>235.47543000000002</v>
      </c>
      <c r="AA244" s="1">
        <f t="shared" si="11"/>
        <v>220.12812500000001</v>
      </c>
      <c r="AB244" s="1">
        <f t="shared" si="12"/>
        <v>291.734082</v>
      </c>
      <c r="AC244" s="1">
        <f t="shared" si="12"/>
        <v>713.7235159999999</v>
      </c>
      <c r="AD244" s="1">
        <f t="shared" si="12"/>
        <v>440.36789100000004</v>
      </c>
      <c r="AE244" s="1">
        <f t="shared" si="10"/>
        <v>857.617031</v>
      </c>
      <c r="AF244" s="1">
        <f t="shared" si="10"/>
        <v>1197.42922</v>
      </c>
    </row>
    <row r="245" spans="1:32" x14ac:dyDescent="0.25">
      <c r="A245">
        <v>243</v>
      </c>
      <c r="B245" s="1">
        <v>8700.2509800000007</v>
      </c>
      <c r="C245" s="1">
        <v>34923.648399999998</v>
      </c>
      <c r="D245" s="1">
        <v>23449.160199999998</v>
      </c>
      <c r="E245" s="1">
        <v>21983.648399999998</v>
      </c>
      <c r="F245" s="1">
        <v>29257.595700000002</v>
      </c>
      <c r="G245" s="1">
        <v>71272.976599999995</v>
      </c>
      <c r="H245" s="1">
        <v>44015.070299999999</v>
      </c>
      <c r="I245" s="1">
        <v>85734.281300000002</v>
      </c>
      <c r="J245" s="1">
        <v>119787.469</v>
      </c>
      <c r="W245">
        <v>243</v>
      </c>
      <c r="X245" s="1">
        <f t="shared" si="11"/>
        <v>87.002509800000013</v>
      </c>
      <c r="Y245" s="1">
        <f t="shared" si="11"/>
        <v>349.23648399999996</v>
      </c>
      <c r="Z245" s="1">
        <f t="shared" si="11"/>
        <v>234.49160199999997</v>
      </c>
      <c r="AA245" s="1">
        <f t="shared" si="11"/>
        <v>219.83648399999998</v>
      </c>
      <c r="AB245" s="1">
        <f t="shared" si="12"/>
        <v>292.57595700000002</v>
      </c>
      <c r="AC245" s="1">
        <f t="shared" si="12"/>
        <v>712.72976599999993</v>
      </c>
      <c r="AD245" s="1">
        <f t="shared" si="12"/>
        <v>440.15070300000002</v>
      </c>
      <c r="AE245" s="1">
        <f t="shared" si="10"/>
        <v>857.34281299999998</v>
      </c>
      <c r="AF245" s="1">
        <f t="shared" si="10"/>
        <v>1197.8746899999999</v>
      </c>
    </row>
    <row r="246" spans="1:32" x14ac:dyDescent="0.25">
      <c r="A246">
        <v>244</v>
      </c>
      <c r="B246" s="1">
        <v>8719.2929700000004</v>
      </c>
      <c r="C246" s="1">
        <v>34885.054700000001</v>
      </c>
      <c r="D246" s="1">
        <v>23559.4238</v>
      </c>
      <c r="E246" s="1">
        <v>21969.0098</v>
      </c>
      <c r="F246" s="1">
        <v>29209.0488</v>
      </c>
      <c r="G246" s="1">
        <v>71445.281300000002</v>
      </c>
      <c r="H246" s="1">
        <v>44018.125</v>
      </c>
      <c r="I246" s="1">
        <v>85776.445300000007</v>
      </c>
      <c r="J246" s="1">
        <v>120024.141</v>
      </c>
      <c r="W246">
        <v>244</v>
      </c>
      <c r="X246" s="1">
        <f t="shared" si="11"/>
        <v>87.192929700000008</v>
      </c>
      <c r="Y246" s="1">
        <f t="shared" si="11"/>
        <v>348.85054700000001</v>
      </c>
      <c r="Z246" s="1">
        <f t="shared" si="11"/>
        <v>235.59423800000002</v>
      </c>
      <c r="AA246" s="1">
        <f t="shared" si="11"/>
        <v>219.69009800000001</v>
      </c>
      <c r="AB246" s="1">
        <f t="shared" si="12"/>
        <v>292.09048799999999</v>
      </c>
      <c r="AC246" s="1">
        <f t="shared" si="12"/>
        <v>714.45281299999999</v>
      </c>
      <c r="AD246" s="1">
        <f t="shared" si="12"/>
        <v>440.18124999999998</v>
      </c>
      <c r="AE246" s="1">
        <f t="shared" si="10"/>
        <v>857.76445300000012</v>
      </c>
      <c r="AF246" s="1">
        <f t="shared" si="10"/>
        <v>1200.2414100000001</v>
      </c>
    </row>
    <row r="247" spans="1:32" x14ac:dyDescent="0.25">
      <c r="A247">
        <v>245</v>
      </c>
      <c r="B247" s="1">
        <v>8676.93066</v>
      </c>
      <c r="C247" s="1">
        <v>34993.222699999998</v>
      </c>
      <c r="D247" s="1">
        <v>23489.529299999998</v>
      </c>
      <c r="E247" s="1">
        <v>22022.7598</v>
      </c>
      <c r="F247" s="1">
        <v>29143.6211</v>
      </c>
      <c r="G247" s="1">
        <v>71179.617199999993</v>
      </c>
      <c r="H247" s="1">
        <v>43835.832000000002</v>
      </c>
      <c r="I247" s="1">
        <v>85477.4375</v>
      </c>
      <c r="J247" s="1">
        <v>119733.008</v>
      </c>
      <c r="W247">
        <v>245</v>
      </c>
      <c r="X247" s="1">
        <f t="shared" si="11"/>
        <v>86.769306599999993</v>
      </c>
      <c r="Y247" s="1">
        <f t="shared" si="11"/>
        <v>349.93222700000001</v>
      </c>
      <c r="Z247" s="1">
        <f t="shared" si="11"/>
        <v>234.89529299999998</v>
      </c>
      <c r="AA247" s="1">
        <f t="shared" si="11"/>
        <v>220.227598</v>
      </c>
      <c r="AB247" s="1">
        <f t="shared" si="12"/>
        <v>291.43621100000001</v>
      </c>
      <c r="AC247" s="1">
        <f t="shared" si="12"/>
        <v>711.79617199999996</v>
      </c>
      <c r="AD247" s="1">
        <f t="shared" si="12"/>
        <v>438.35832000000005</v>
      </c>
      <c r="AE247" s="1">
        <f t="shared" si="10"/>
        <v>854.77437499999996</v>
      </c>
      <c r="AF247" s="1">
        <f t="shared" si="10"/>
        <v>1197.33008</v>
      </c>
    </row>
    <row r="248" spans="1:32" x14ac:dyDescent="0.25">
      <c r="A248">
        <v>246</v>
      </c>
      <c r="B248" s="1">
        <v>8684.2626999999993</v>
      </c>
      <c r="C248" s="1">
        <v>35079.667999999998</v>
      </c>
      <c r="D248" s="1">
        <v>23450.7539</v>
      </c>
      <c r="E248" s="1">
        <v>21986.3848</v>
      </c>
      <c r="F248" s="1">
        <v>29353.789100000002</v>
      </c>
      <c r="G248" s="1">
        <v>71293.507800000007</v>
      </c>
      <c r="H248" s="1">
        <v>44031.023399999998</v>
      </c>
      <c r="I248" s="1">
        <v>85838.914099999995</v>
      </c>
      <c r="J248" s="1">
        <v>119963.04700000001</v>
      </c>
      <c r="W248">
        <v>246</v>
      </c>
      <c r="X248" s="1">
        <f t="shared" si="11"/>
        <v>86.842626999999993</v>
      </c>
      <c r="Y248" s="1">
        <f t="shared" si="11"/>
        <v>350.79667999999998</v>
      </c>
      <c r="Z248" s="1">
        <f t="shared" si="11"/>
        <v>234.50753900000001</v>
      </c>
      <c r="AA248" s="1">
        <f t="shared" si="11"/>
        <v>219.86384799999999</v>
      </c>
      <c r="AB248" s="1">
        <f t="shared" si="12"/>
        <v>293.537891</v>
      </c>
      <c r="AC248" s="1">
        <f t="shared" si="12"/>
        <v>712.93507800000009</v>
      </c>
      <c r="AD248" s="1">
        <f t="shared" si="12"/>
        <v>440.31023399999998</v>
      </c>
      <c r="AE248" s="1">
        <f t="shared" si="10"/>
        <v>858.389141</v>
      </c>
      <c r="AF248" s="1">
        <f t="shared" si="10"/>
        <v>1199.6304700000001</v>
      </c>
    </row>
    <row r="249" spans="1:32" x14ac:dyDescent="0.25">
      <c r="A249">
        <v>247</v>
      </c>
      <c r="B249" s="1">
        <v>8722.5214799999994</v>
      </c>
      <c r="C249" s="1">
        <v>35009.351600000002</v>
      </c>
      <c r="D249" s="1">
        <v>23454.828099999999</v>
      </c>
      <c r="E249" s="1">
        <v>21993.9375</v>
      </c>
      <c r="F249" s="1">
        <v>29223.609400000001</v>
      </c>
      <c r="G249" s="1">
        <v>71227.070300000007</v>
      </c>
      <c r="H249" s="1">
        <v>43909.335899999998</v>
      </c>
      <c r="I249" s="1">
        <v>85760.984400000001</v>
      </c>
      <c r="J249" s="1">
        <v>119778.609</v>
      </c>
      <c r="W249">
        <v>247</v>
      </c>
      <c r="X249" s="1">
        <f t="shared" si="11"/>
        <v>87.225214799999989</v>
      </c>
      <c r="Y249" s="1">
        <f t="shared" si="11"/>
        <v>350.09351600000002</v>
      </c>
      <c r="Z249" s="1">
        <f t="shared" si="11"/>
        <v>234.54828099999997</v>
      </c>
      <c r="AA249" s="1">
        <f t="shared" si="11"/>
        <v>219.93937500000001</v>
      </c>
      <c r="AB249" s="1">
        <f t="shared" si="12"/>
        <v>292.23609400000004</v>
      </c>
      <c r="AC249" s="1">
        <f t="shared" si="12"/>
        <v>712.27070300000003</v>
      </c>
      <c r="AD249" s="1">
        <f t="shared" si="12"/>
        <v>439.09335899999996</v>
      </c>
      <c r="AE249" s="1">
        <f t="shared" si="10"/>
        <v>857.60984400000007</v>
      </c>
      <c r="AF249" s="1">
        <f t="shared" si="10"/>
        <v>1197.7860900000001</v>
      </c>
    </row>
    <row r="250" spans="1:32" x14ac:dyDescent="0.25">
      <c r="A250">
        <v>248</v>
      </c>
      <c r="B250" s="1">
        <v>8711.8427699999993</v>
      </c>
      <c r="C250" s="1">
        <v>35038.113299999997</v>
      </c>
      <c r="D250" s="1">
        <v>23501.9375</v>
      </c>
      <c r="E250" s="1">
        <v>22076.527300000002</v>
      </c>
      <c r="F250" s="1">
        <v>29343.824199999999</v>
      </c>
      <c r="G250" s="1">
        <v>71348.226599999995</v>
      </c>
      <c r="H250" s="1">
        <v>43791.359400000001</v>
      </c>
      <c r="I250" s="1">
        <v>85799.046900000001</v>
      </c>
      <c r="J250" s="1">
        <v>119687.711</v>
      </c>
      <c r="W250">
        <v>248</v>
      </c>
      <c r="X250" s="1">
        <f t="shared" si="11"/>
        <v>87.118427699999998</v>
      </c>
      <c r="Y250" s="1">
        <f t="shared" si="11"/>
        <v>350.38113299999998</v>
      </c>
      <c r="Z250" s="1">
        <f t="shared" si="11"/>
        <v>235.019375</v>
      </c>
      <c r="AA250" s="1">
        <f t="shared" si="11"/>
        <v>220.76527300000001</v>
      </c>
      <c r="AB250" s="1">
        <f t="shared" si="12"/>
        <v>293.438242</v>
      </c>
      <c r="AC250" s="1">
        <f t="shared" si="12"/>
        <v>713.48226599999998</v>
      </c>
      <c r="AD250" s="1">
        <f t="shared" si="12"/>
        <v>437.91359399999999</v>
      </c>
      <c r="AE250" s="1">
        <f t="shared" si="10"/>
        <v>857.99046899999996</v>
      </c>
      <c r="AF250" s="1">
        <f t="shared" si="10"/>
        <v>1196.8771099999999</v>
      </c>
    </row>
    <row r="251" spans="1:32" x14ac:dyDescent="0.25">
      <c r="A251">
        <v>249</v>
      </c>
      <c r="B251" s="1">
        <v>8693.7373000000007</v>
      </c>
      <c r="C251" s="1">
        <v>34996.425799999997</v>
      </c>
      <c r="D251" s="1">
        <v>23470.9473</v>
      </c>
      <c r="E251" s="1">
        <v>21958.300800000001</v>
      </c>
      <c r="F251" s="1">
        <v>29167.8789</v>
      </c>
      <c r="G251" s="1">
        <v>71298.695300000007</v>
      </c>
      <c r="H251" s="1">
        <v>43965.281300000002</v>
      </c>
      <c r="I251" s="1">
        <v>85728.75</v>
      </c>
      <c r="J251" s="1">
        <v>119789.82799999999</v>
      </c>
      <c r="W251">
        <v>249</v>
      </c>
      <c r="X251" s="1">
        <f t="shared" si="11"/>
        <v>86.937373000000008</v>
      </c>
      <c r="Y251" s="1">
        <f t="shared" si="11"/>
        <v>349.96425799999997</v>
      </c>
      <c r="Z251" s="1">
        <f t="shared" si="11"/>
        <v>234.709473</v>
      </c>
      <c r="AA251" s="1">
        <f t="shared" si="11"/>
        <v>219.58300800000001</v>
      </c>
      <c r="AB251" s="1">
        <f t="shared" si="12"/>
        <v>291.67878899999999</v>
      </c>
      <c r="AC251" s="1">
        <f t="shared" si="12"/>
        <v>712.98695300000009</v>
      </c>
      <c r="AD251" s="1">
        <f t="shared" si="12"/>
        <v>439.65281300000004</v>
      </c>
      <c r="AE251" s="1">
        <f t="shared" si="10"/>
        <v>857.28750000000002</v>
      </c>
      <c r="AF251" s="1">
        <f t="shared" si="10"/>
        <v>1197.8982799999999</v>
      </c>
    </row>
    <row r="252" spans="1:32" x14ac:dyDescent="0.25">
      <c r="A252">
        <v>250</v>
      </c>
      <c r="B252" s="1">
        <v>8597.2636700000003</v>
      </c>
      <c r="C252" s="1">
        <v>34952.023399999998</v>
      </c>
      <c r="D252" s="1">
        <v>23426.1973</v>
      </c>
      <c r="E252" s="1">
        <v>21964.4336</v>
      </c>
      <c r="F252" s="1">
        <v>29272.7402</v>
      </c>
      <c r="G252" s="1">
        <v>71278.789099999995</v>
      </c>
      <c r="H252" s="1">
        <v>43900.078099999999</v>
      </c>
      <c r="I252" s="1">
        <v>85738.804699999993</v>
      </c>
      <c r="J252" s="1">
        <v>119837.04700000001</v>
      </c>
      <c r="W252">
        <v>250</v>
      </c>
      <c r="X252" s="1">
        <f t="shared" si="11"/>
        <v>85.97263670000001</v>
      </c>
      <c r="Y252" s="1">
        <f t="shared" si="11"/>
        <v>349.52023399999996</v>
      </c>
      <c r="Z252" s="1">
        <f t="shared" si="11"/>
        <v>234.26197300000001</v>
      </c>
      <c r="AA252" s="1">
        <f t="shared" si="11"/>
        <v>219.64433600000001</v>
      </c>
      <c r="AB252" s="1">
        <f t="shared" si="12"/>
        <v>292.72740199999998</v>
      </c>
      <c r="AC252" s="1">
        <f t="shared" si="12"/>
        <v>712.78789099999995</v>
      </c>
      <c r="AD252" s="1">
        <f t="shared" si="12"/>
        <v>439.00078099999996</v>
      </c>
      <c r="AE252" s="1">
        <f t="shared" si="10"/>
        <v>857.38804699999991</v>
      </c>
      <c r="AF252" s="1">
        <f t="shared" si="10"/>
        <v>1198.3704700000001</v>
      </c>
    </row>
    <row r="253" spans="1:32" x14ac:dyDescent="0.25">
      <c r="A253">
        <v>251</v>
      </c>
      <c r="B253" s="1">
        <v>8703.0615199999993</v>
      </c>
      <c r="C253" s="1">
        <v>34812.078099999999</v>
      </c>
      <c r="D253" s="1">
        <v>23382.3848</v>
      </c>
      <c r="E253" s="1">
        <v>21978.607400000001</v>
      </c>
      <c r="F253" s="1">
        <v>29229.603500000001</v>
      </c>
      <c r="G253" s="1">
        <v>71199.359400000001</v>
      </c>
      <c r="H253" s="1">
        <v>43849.144500000002</v>
      </c>
      <c r="I253" s="1">
        <v>85707.046900000001</v>
      </c>
      <c r="J253" s="1">
        <v>119449.602</v>
      </c>
      <c r="W253">
        <v>251</v>
      </c>
      <c r="X253" s="1">
        <f t="shared" si="11"/>
        <v>87.0306152</v>
      </c>
      <c r="Y253" s="1">
        <f t="shared" si="11"/>
        <v>348.12078099999997</v>
      </c>
      <c r="Z253" s="1">
        <f t="shared" si="11"/>
        <v>233.823848</v>
      </c>
      <c r="AA253" s="1">
        <f t="shared" si="11"/>
        <v>219.78607400000001</v>
      </c>
      <c r="AB253" s="1">
        <f t="shared" si="12"/>
        <v>292.29603500000002</v>
      </c>
      <c r="AC253" s="1">
        <f t="shared" si="12"/>
        <v>711.99359400000003</v>
      </c>
      <c r="AD253" s="1">
        <f t="shared" si="12"/>
        <v>438.491445</v>
      </c>
      <c r="AE253" s="1">
        <f t="shared" si="12"/>
        <v>857.070469</v>
      </c>
      <c r="AF253" s="1">
        <f t="shared" si="12"/>
        <v>1194.49602</v>
      </c>
    </row>
    <row r="254" spans="1:32" x14ac:dyDescent="0.25">
      <c r="A254">
        <v>252</v>
      </c>
      <c r="B254" s="1">
        <v>8699.1552699999993</v>
      </c>
      <c r="C254" s="1">
        <v>34962.867200000001</v>
      </c>
      <c r="D254" s="1">
        <v>23377.537100000001</v>
      </c>
      <c r="E254" s="1">
        <v>21991.455099999999</v>
      </c>
      <c r="F254" s="1">
        <v>29241.398399999998</v>
      </c>
      <c r="G254" s="1">
        <v>71238.476599999995</v>
      </c>
      <c r="H254" s="1">
        <v>43962.695299999999</v>
      </c>
      <c r="I254" s="1">
        <v>85751.656300000002</v>
      </c>
      <c r="J254" s="1">
        <v>119655.5</v>
      </c>
      <c r="W254">
        <v>252</v>
      </c>
      <c r="X254" s="1">
        <f t="shared" si="11"/>
        <v>86.9915527</v>
      </c>
      <c r="Y254" s="1">
        <f t="shared" si="11"/>
        <v>349.62867199999999</v>
      </c>
      <c r="Z254" s="1">
        <f t="shared" si="11"/>
        <v>233.77537100000001</v>
      </c>
      <c r="AA254" s="1">
        <f t="shared" si="11"/>
        <v>219.91455099999999</v>
      </c>
      <c r="AB254" s="1">
        <f t="shared" si="12"/>
        <v>292.41398399999997</v>
      </c>
      <c r="AC254" s="1">
        <f t="shared" si="12"/>
        <v>712.3847659999999</v>
      </c>
      <c r="AD254" s="1">
        <f t="shared" si="12"/>
        <v>439.62695300000001</v>
      </c>
      <c r="AE254" s="1">
        <f t="shared" si="12"/>
        <v>857.51656300000002</v>
      </c>
      <c r="AF254" s="1">
        <f t="shared" si="12"/>
        <v>1196.5550000000001</v>
      </c>
    </row>
    <row r="255" spans="1:32" x14ac:dyDescent="0.25">
      <c r="A255">
        <v>253</v>
      </c>
      <c r="B255" s="1">
        <v>8651.7734400000008</v>
      </c>
      <c r="C255" s="1">
        <v>34955.886700000003</v>
      </c>
      <c r="D255" s="1">
        <v>23412.835899999998</v>
      </c>
      <c r="E255" s="1">
        <v>22041.5586</v>
      </c>
      <c r="F255" s="1">
        <v>29136.0684</v>
      </c>
      <c r="G255" s="1">
        <v>71227.851599999995</v>
      </c>
      <c r="H255" s="1">
        <v>43845.910199999998</v>
      </c>
      <c r="I255" s="1">
        <v>85758.695300000007</v>
      </c>
      <c r="J255" s="1">
        <v>119635.906</v>
      </c>
      <c r="W255">
        <v>253</v>
      </c>
      <c r="X255" s="1">
        <f t="shared" si="11"/>
        <v>86.517734400000009</v>
      </c>
      <c r="Y255" s="1">
        <f t="shared" si="11"/>
        <v>349.55886700000002</v>
      </c>
      <c r="Z255" s="1">
        <f t="shared" si="11"/>
        <v>234.12835899999999</v>
      </c>
      <c r="AA255" s="1">
        <f t="shared" si="11"/>
        <v>220.41558599999999</v>
      </c>
      <c r="AB255" s="1">
        <f t="shared" si="12"/>
        <v>291.36068399999999</v>
      </c>
      <c r="AC255" s="1">
        <f t="shared" si="12"/>
        <v>712.27851599999997</v>
      </c>
      <c r="AD255" s="1">
        <f t="shared" si="12"/>
        <v>438.45910199999997</v>
      </c>
      <c r="AE255" s="1">
        <f t="shared" si="12"/>
        <v>857.58695300000011</v>
      </c>
      <c r="AF255" s="1">
        <f t="shared" si="12"/>
        <v>1196.35906</v>
      </c>
    </row>
    <row r="256" spans="1:32" x14ac:dyDescent="0.25">
      <c r="A256">
        <v>254</v>
      </c>
      <c r="B256" s="1">
        <v>8699.1875</v>
      </c>
      <c r="C256" s="1">
        <v>34864.679700000001</v>
      </c>
      <c r="D256" s="1">
        <v>23391.3652</v>
      </c>
      <c r="E256" s="1">
        <v>21950.623</v>
      </c>
      <c r="F256" s="1">
        <v>29055.6914</v>
      </c>
      <c r="G256" s="1">
        <v>71276.445300000007</v>
      </c>
      <c r="H256" s="1">
        <v>43806.980499999998</v>
      </c>
      <c r="I256" s="1">
        <v>85755.828099999999</v>
      </c>
      <c r="J256" s="1">
        <v>119599.867</v>
      </c>
      <c r="W256">
        <v>254</v>
      </c>
      <c r="X256" s="1">
        <f t="shared" si="11"/>
        <v>86.991874999999993</v>
      </c>
      <c r="Y256" s="1">
        <f t="shared" si="11"/>
        <v>348.64679699999999</v>
      </c>
      <c r="Z256" s="1">
        <f t="shared" si="11"/>
        <v>233.91365200000001</v>
      </c>
      <c r="AA256" s="1">
        <f t="shared" si="11"/>
        <v>219.50622999999999</v>
      </c>
      <c r="AB256" s="1">
        <f t="shared" si="12"/>
        <v>290.55691400000001</v>
      </c>
      <c r="AC256" s="1">
        <f t="shared" si="12"/>
        <v>712.76445300000012</v>
      </c>
      <c r="AD256" s="1">
        <f t="shared" si="12"/>
        <v>438.06980499999997</v>
      </c>
      <c r="AE256" s="1">
        <f t="shared" si="12"/>
        <v>857.55828099999997</v>
      </c>
      <c r="AF256" s="1">
        <f t="shared" si="12"/>
        <v>1195.9986699999999</v>
      </c>
    </row>
    <row r="257" spans="1:32" x14ac:dyDescent="0.25">
      <c r="A257">
        <v>255</v>
      </c>
      <c r="B257" s="1">
        <v>8716.6679700000004</v>
      </c>
      <c r="C257" s="1">
        <v>34911.652300000002</v>
      </c>
      <c r="D257" s="1">
        <v>23392.521499999999</v>
      </c>
      <c r="E257" s="1">
        <v>22048.668000000001</v>
      </c>
      <c r="F257" s="1">
        <v>29113.275399999999</v>
      </c>
      <c r="G257" s="1">
        <v>71112.125</v>
      </c>
      <c r="H257" s="1">
        <v>43831.039100000002</v>
      </c>
      <c r="I257" s="1">
        <v>85680.398400000005</v>
      </c>
      <c r="J257" s="1">
        <v>119449.281</v>
      </c>
      <c r="W257">
        <v>255</v>
      </c>
      <c r="X257" s="1">
        <f t="shared" si="11"/>
        <v>87.166679700000003</v>
      </c>
      <c r="Y257" s="1">
        <f t="shared" si="11"/>
        <v>349.11652300000003</v>
      </c>
      <c r="Z257" s="1">
        <f t="shared" si="11"/>
        <v>233.92521499999998</v>
      </c>
      <c r="AA257" s="1">
        <f t="shared" si="11"/>
        <v>220.48668000000001</v>
      </c>
      <c r="AB257" s="1">
        <f t="shared" si="12"/>
        <v>291.13275399999998</v>
      </c>
      <c r="AC257" s="1">
        <f t="shared" si="12"/>
        <v>711.12125000000003</v>
      </c>
      <c r="AD257" s="1">
        <f t="shared" si="12"/>
        <v>438.31039100000004</v>
      </c>
      <c r="AE257" s="1">
        <f t="shared" si="12"/>
        <v>856.80398400000001</v>
      </c>
      <c r="AF257" s="1">
        <f t="shared" si="12"/>
        <v>1194.49281</v>
      </c>
    </row>
    <row r="258" spans="1:32" x14ac:dyDescent="0.25">
      <c r="A258">
        <v>256</v>
      </c>
      <c r="B258" s="1">
        <v>8656.4482399999997</v>
      </c>
      <c r="C258" s="1">
        <v>34974.656300000002</v>
      </c>
      <c r="D258" s="1">
        <v>23455.785199999998</v>
      </c>
      <c r="E258" s="1">
        <v>21973.632799999999</v>
      </c>
      <c r="F258" s="1">
        <v>29187.208999999999</v>
      </c>
      <c r="G258" s="1">
        <v>71148.601599999995</v>
      </c>
      <c r="H258" s="1">
        <v>43834.132799999999</v>
      </c>
      <c r="I258" s="1">
        <v>85806.101599999995</v>
      </c>
      <c r="J258" s="1">
        <v>119518.92200000001</v>
      </c>
      <c r="W258">
        <v>256</v>
      </c>
      <c r="X258" s="1">
        <f t="shared" si="11"/>
        <v>86.564482400000003</v>
      </c>
      <c r="Y258" s="1">
        <f t="shared" si="11"/>
        <v>349.74656300000004</v>
      </c>
      <c r="Z258" s="1">
        <f t="shared" si="11"/>
        <v>234.557852</v>
      </c>
      <c r="AA258" s="1">
        <f t="shared" ref="AA258:AE321" si="13">E258/100</f>
        <v>219.73632799999999</v>
      </c>
      <c r="AB258" s="1">
        <f t="shared" si="12"/>
        <v>291.87209000000001</v>
      </c>
      <c r="AC258" s="1">
        <f t="shared" si="12"/>
        <v>711.48601599999995</v>
      </c>
      <c r="AD258" s="1">
        <f t="shared" si="12"/>
        <v>438.34132799999998</v>
      </c>
      <c r="AE258" s="1">
        <f t="shared" si="12"/>
        <v>858.061016</v>
      </c>
      <c r="AF258" s="1">
        <f t="shared" si="12"/>
        <v>1195.18922</v>
      </c>
    </row>
    <row r="259" spans="1:32" x14ac:dyDescent="0.25">
      <c r="A259">
        <v>257</v>
      </c>
      <c r="B259" s="1">
        <v>8702.8027299999994</v>
      </c>
      <c r="C259" s="1">
        <v>34944.367200000001</v>
      </c>
      <c r="D259" s="1">
        <v>23458.982400000001</v>
      </c>
      <c r="E259" s="1">
        <v>22004.804700000001</v>
      </c>
      <c r="F259" s="1">
        <v>29171.373</v>
      </c>
      <c r="G259" s="1">
        <v>71175.125</v>
      </c>
      <c r="H259" s="1">
        <v>43891.109400000001</v>
      </c>
      <c r="I259" s="1">
        <v>85553.484400000001</v>
      </c>
      <c r="J259" s="1">
        <v>119844.016</v>
      </c>
      <c r="W259">
        <v>257</v>
      </c>
      <c r="X259" s="1">
        <f t="shared" ref="X259:AD322" si="14">B259/100</f>
        <v>87.028027299999991</v>
      </c>
      <c r="Y259" s="1">
        <f t="shared" si="14"/>
        <v>349.44367199999999</v>
      </c>
      <c r="Z259" s="1">
        <f t="shared" si="14"/>
        <v>234.58982400000002</v>
      </c>
      <c r="AA259" s="1">
        <f t="shared" si="13"/>
        <v>220.048047</v>
      </c>
      <c r="AB259" s="1">
        <f t="shared" si="13"/>
        <v>291.71373</v>
      </c>
      <c r="AC259" s="1">
        <f t="shared" si="13"/>
        <v>711.75125000000003</v>
      </c>
      <c r="AD259" s="1">
        <f t="shared" si="13"/>
        <v>438.91109399999999</v>
      </c>
      <c r="AE259" s="1">
        <f t="shared" si="13"/>
        <v>855.53484400000002</v>
      </c>
      <c r="AF259" s="1">
        <f t="shared" ref="AF259:AF322" si="15">J259/100</f>
        <v>1198.4401600000001</v>
      </c>
    </row>
    <row r="260" spans="1:32" x14ac:dyDescent="0.25">
      <c r="A260">
        <v>258</v>
      </c>
      <c r="B260" s="1">
        <v>8675.4169899999997</v>
      </c>
      <c r="C260" s="1">
        <v>34861.992200000001</v>
      </c>
      <c r="D260" s="1">
        <v>23489.2461</v>
      </c>
      <c r="E260" s="1">
        <v>21959.929700000001</v>
      </c>
      <c r="F260" s="1">
        <v>29121.285199999998</v>
      </c>
      <c r="G260" s="1">
        <v>71148.015599999999</v>
      </c>
      <c r="H260" s="1">
        <v>43894.406300000002</v>
      </c>
      <c r="I260" s="1">
        <v>85394.320300000007</v>
      </c>
      <c r="J260" s="1">
        <v>119588.164</v>
      </c>
      <c r="W260">
        <v>258</v>
      </c>
      <c r="X260" s="1">
        <f t="shared" si="14"/>
        <v>86.754169899999994</v>
      </c>
      <c r="Y260" s="1">
        <f t="shared" si="14"/>
        <v>348.61992200000003</v>
      </c>
      <c r="Z260" s="1">
        <f t="shared" si="14"/>
        <v>234.892461</v>
      </c>
      <c r="AA260" s="1">
        <f t="shared" si="13"/>
        <v>219.59929700000001</v>
      </c>
      <c r="AB260" s="1">
        <f t="shared" si="13"/>
        <v>291.212852</v>
      </c>
      <c r="AC260" s="1">
        <f t="shared" si="13"/>
        <v>711.48015599999997</v>
      </c>
      <c r="AD260" s="1">
        <f t="shared" si="13"/>
        <v>438.94406300000003</v>
      </c>
      <c r="AE260" s="1">
        <f t="shared" si="13"/>
        <v>853.94320300000004</v>
      </c>
      <c r="AF260" s="1">
        <f t="shared" si="15"/>
        <v>1195.8816400000001</v>
      </c>
    </row>
    <row r="261" spans="1:32" x14ac:dyDescent="0.25">
      <c r="A261">
        <v>259</v>
      </c>
      <c r="B261" s="1">
        <v>8712.5322300000007</v>
      </c>
      <c r="C261" s="1">
        <v>34860.484400000001</v>
      </c>
      <c r="D261" s="1">
        <v>23374.757799999999</v>
      </c>
      <c r="E261" s="1">
        <v>21962.601600000002</v>
      </c>
      <c r="F261" s="1">
        <v>29089.127</v>
      </c>
      <c r="G261" s="1">
        <v>71124.125</v>
      </c>
      <c r="H261" s="1">
        <v>43822.882799999999</v>
      </c>
      <c r="I261" s="1">
        <v>85607.679699999993</v>
      </c>
      <c r="J261" s="1">
        <v>119657.07799999999</v>
      </c>
      <c r="W261">
        <v>259</v>
      </c>
      <c r="X261" s="1">
        <f t="shared" si="14"/>
        <v>87.125322300000008</v>
      </c>
      <c r="Y261" s="1">
        <f t="shared" si="14"/>
        <v>348.60484400000001</v>
      </c>
      <c r="Z261" s="1">
        <f t="shared" si="14"/>
        <v>233.747578</v>
      </c>
      <c r="AA261" s="1">
        <f t="shared" si="13"/>
        <v>219.62601600000002</v>
      </c>
      <c r="AB261" s="1">
        <f t="shared" si="13"/>
        <v>290.89127000000002</v>
      </c>
      <c r="AC261" s="1">
        <f t="shared" si="13"/>
        <v>711.24125000000004</v>
      </c>
      <c r="AD261" s="1">
        <f t="shared" si="13"/>
        <v>438.22882800000002</v>
      </c>
      <c r="AE261" s="1">
        <f t="shared" ref="AE261:AF324" si="16">I261/100</f>
        <v>856.07679699999994</v>
      </c>
      <c r="AF261" s="1">
        <f t="shared" si="15"/>
        <v>1196.57078</v>
      </c>
    </row>
    <row r="262" spans="1:32" x14ac:dyDescent="0.25">
      <c r="A262">
        <v>260</v>
      </c>
      <c r="B262" s="1">
        <v>8719.6416000000008</v>
      </c>
      <c r="C262" s="1">
        <v>34842.800799999997</v>
      </c>
      <c r="D262" s="1">
        <v>23442.5527</v>
      </c>
      <c r="E262" s="1">
        <v>22010.377</v>
      </c>
      <c r="F262" s="1">
        <v>29105.785199999998</v>
      </c>
      <c r="G262" s="1">
        <v>71172.5</v>
      </c>
      <c r="H262" s="1">
        <v>43798.531300000002</v>
      </c>
      <c r="I262" s="1">
        <v>85393.945300000007</v>
      </c>
      <c r="J262" s="1">
        <v>119741.04700000001</v>
      </c>
      <c r="W262">
        <v>260</v>
      </c>
      <c r="X262" s="1">
        <f t="shared" si="14"/>
        <v>87.196416000000013</v>
      </c>
      <c r="Y262" s="1">
        <f t="shared" si="14"/>
        <v>348.42800799999998</v>
      </c>
      <c r="Z262" s="1">
        <f t="shared" si="14"/>
        <v>234.42552699999999</v>
      </c>
      <c r="AA262" s="1">
        <f t="shared" si="13"/>
        <v>220.10377</v>
      </c>
      <c r="AB262" s="1">
        <f t="shared" si="13"/>
        <v>291.05785199999997</v>
      </c>
      <c r="AC262" s="1">
        <f t="shared" si="13"/>
        <v>711.72500000000002</v>
      </c>
      <c r="AD262" s="1">
        <f t="shared" si="13"/>
        <v>437.98531300000002</v>
      </c>
      <c r="AE262" s="1">
        <f t="shared" si="16"/>
        <v>853.93945300000007</v>
      </c>
      <c r="AF262" s="1">
        <f t="shared" si="15"/>
        <v>1197.41047</v>
      </c>
    </row>
    <row r="263" spans="1:32" x14ac:dyDescent="0.25">
      <c r="A263">
        <v>261</v>
      </c>
      <c r="B263" s="1">
        <v>8690.0908199999994</v>
      </c>
      <c r="C263" s="1">
        <v>34874.210899999998</v>
      </c>
      <c r="D263" s="1">
        <v>23429.9902</v>
      </c>
      <c r="E263" s="1">
        <v>22034.1777</v>
      </c>
      <c r="F263" s="1">
        <v>29170.712899999999</v>
      </c>
      <c r="G263" s="1">
        <v>71212.632800000007</v>
      </c>
      <c r="H263" s="1">
        <v>43812.089800000002</v>
      </c>
      <c r="I263" s="1">
        <v>85666.054699999993</v>
      </c>
      <c r="J263" s="1">
        <v>119362.18799999999</v>
      </c>
      <c r="W263">
        <v>261</v>
      </c>
      <c r="X263" s="1">
        <f t="shared" si="14"/>
        <v>86.900908199999989</v>
      </c>
      <c r="Y263" s="1">
        <f t="shared" si="14"/>
        <v>348.74210899999997</v>
      </c>
      <c r="Z263" s="1">
        <f t="shared" si="14"/>
        <v>234.299902</v>
      </c>
      <c r="AA263" s="1">
        <f t="shared" si="13"/>
        <v>220.34177700000001</v>
      </c>
      <c r="AB263" s="1">
        <f t="shared" si="13"/>
        <v>291.70712900000001</v>
      </c>
      <c r="AC263" s="1">
        <f t="shared" si="13"/>
        <v>712.12632800000006</v>
      </c>
      <c r="AD263" s="1">
        <f t="shared" si="13"/>
        <v>438.12089800000001</v>
      </c>
      <c r="AE263" s="1">
        <f t="shared" si="16"/>
        <v>856.66054699999995</v>
      </c>
      <c r="AF263" s="1">
        <f t="shared" si="15"/>
        <v>1193.6218799999999</v>
      </c>
    </row>
    <row r="264" spans="1:32" x14ac:dyDescent="0.25">
      <c r="A264">
        <v>262</v>
      </c>
      <c r="B264" s="1">
        <v>8667.5585900000005</v>
      </c>
      <c r="C264" s="1">
        <v>34950.820299999999</v>
      </c>
      <c r="D264" s="1">
        <v>23424.456999999999</v>
      </c>
      <c r="E264" s="1">
        <v>21923.585899999998</v>
      </c>
      <c r="F264" s="1">
        <v>29246.3809</v>
      </c>
      <c r="G264" s="1">
        <v>71225.164099999995</v>
      </c>
      <c r="H264" s="1">
        <v>43823.472699999998</v>
      </c>
      <c r="I264" s="1">
        <v>85590.523400000005</v>
      </c>
      <c r="J264" s="1">
        <v>119449.977</v>
      </c>
      <c r="W264">
        <v>262</v>
      </c>
      <c r="X264" s="1">
        <f t="shared" si="14"/>
        <v>86.675585900000002</v>
      </c>
      <c r="Y264" s="1">
        <f t="shared" si="14"/>
        <v>349.50820299999998</v>
      </c>
      <c r="Z264" s="1">
        <f t="shared" si="14"/>
        <v>234.24456999999998</v>
      </c>
      <c r="AA264" s="1">
        <f t="shared" si="13"/>
        <v>219.23585899999998</v>
      </c>
      <c r="AB264" s="1">
        <f t="shared" si="13"/>
        <v>292.46380900000003</v>
      </c>
      <c r="AC264" s="1">
        <f t="shared" si="13"/>
        <v>712.25164099999995</v>
      </c>
      <c r="AD264" s="1">
        <f t="shared" si="13"/>
        <v>438.23472699999996</v>
      </c>
      <c r="AE264" s="1">
        <f t="shared" si="16"/>
        <v>855.90523400000006</v>
      </c>
      <c r="AF264" s="1">
        <f t="shared" si="15"/>
        <v>1194.4997699999999</v>
      </c>
    </row>
    <row r="265" spans="1:32" x14ac:dyDescent="0.25">
      <c r="A265">
        <v>263</v>
      </c>
      <c r="B265" s="1">
        <v>8760.1083999999992</v>
      </c>
      <c r="C265" s="1">
        <v>34891.398399999998</v>
      </c>
      <c r="D265" s="1">
        <v>23366.5098</v>
      </c>
      <c r="E265" s="1">
        <v>22046.730500000001</v>
      </c>
      <c r="F265" s="1">
        <v>29146.982400000001</v>
      </c>
      <c r="G265" s="1">
        <v>71120.414099999995</v>
      </c>
      <c r="H265" s="1">
        <v>43694.390599999999</v>
      </c>
      <c r="I265" s="1">
        <v>85552.359400000001</v>
      </c>
      <c r="J265" s="1">
        <v>119324.414</v>
      </c>
      <c r="W265">
        <v>263</v>
      </c>
      <c r="X265" s="1">
        <f t="shared" si="14"/>
        <v>87.601083999999986</v>
      </c>
      <c r="Y265" s="1">
        <f t="shared" si="14"/>
        <v>348.91398399999997</v>
      </c>
      <c r="Z265" s="1">
        <f t="shared" si="14"/>
        <v>233.665098</v>
      </c>
      <c r="AA265" s="1">
        <f t="shared" si="13"/>
        <v>220.46730500000001</v>
      </c>
      <c r="AB265" s="1">
        <f t="shared" si="13"/>
        <v>291.46982400000002</v>
      </c>
      <c r="AC265" s="1">
        <f t="shared" si="13"/>
        <v>711.20414099999994</v>
      </c>
      <c r="AD265" s="1">
        <f t="shared" si="13"/>
        <v>436.94390599999997</v>
      </c>
      <c r="AE265" s="1">
        <f t="shared" si="16"/>
        <v>855.523594</v>
      </c>
      <c r="AF265" s="1">
        <f t="shared" si="15"/>
        <v>1193.24414</v>
      </c>
    </row>
    <row r="266" spans="1:32" x14ac:dyDescent="0.25">
      <c r="A266">
        <v>264</v>
      </c>
      <c r="B266" s="1">
        <v>8647.8847700000006</v>
      </c>
      <c r="C266" s="1">
        <v>34945.457000000002</v>
      </c>
      <c r="D266" s="1">
        <v>23487.609400000001</v>
      </c>
      <c r="E266" s="1">
        <v>22052.166000000001</v>
      </c>
      <c r="F266" s="1">
        <v>29142.955099999999</v>
      </c>
      <c r="G266" s="1">
        <v>71113.4375</v>
      </c>
      <c r="H266" s="1">
        <v>43817.238299999997</v>
      </c>
      <c r="I266" s="1">
        <v>85575.445300000007</v>
      </c>
      <c r="J266" s="1">
        <v>119455.31299999999</v>
      </c>
      <c r="W266">
        <v>264</v>
      </c>
      <c r="X266" s="1">
        <f t="shared" si="14"/>
        <v>86.478847700000003</v>
      </c>
      <c r="Y266" s="1">
        <f t="shared" si="14"/>
        <v>349.45457000000005</v>
      </c>
      <c r="Z266" s="1">
        <f t="shared" si="14"/>
        <v>234.87609400000002</v>
      </c>
      <c r="AA266" s="1">
        <f t="shared" si="13"/>
        <v>220.52166</v>
      </c>
      <c r="AB266" s="1">
        <f t="shared" si="13"/>
        <v>291.429551</v>
      </c>
      <c r="AC266" s="1">
        <f t="shared" si="13"/>
        <v>711.13437499999998</v>
      </c>
      <c r="AD266" s="1">
        <f t="shared" si="13"/>
        <v>438.17238299999997</v>
      </c>
      <c r="AE266" s="1">
        <f t="shared" si="16"/>
        <v>855.75445300000001</v>
      </c>
      <c r="AF266" s="1">
        <f t="shared" si="15"/>
        <v>1194.55313</v>
      </c>
    </row>
    <row r="267" spans="1:32" x14ac:dyDescent="0.25">
      <c r="A267">
        <v>265</v>
      </c>
      <c r="B267" s="1">
        <v>8702.3466800000006</v>
      </c>
      <c r="C267" s="1">
        <v>34868.476600000002</v>
      </c>
      <c r="D267" s="1">
        <v>23392.849600000001</v>
      </c>
      <c r="E267" s="1">
        <v>22051.718799999999</v>
      </c>
      <c r="F267" s="1">
        <v>29156.025399999999</v>
      </c>
      <c r="G267" s="1">
        <v>71170.328099999999</v>
      </c>
      <c r="H267" s="1">
        <v>43797.644500000002</v>
      </c>
      <c r="I267" s="1">
        <v>85498.820300000007</v>
      </c>
      <c r="J267" s="1">
        <v>119469.92200000001</v>
      </c>
      <c r="W267">
        <v>265</v>
      </c>
      <c r="X267" s="1">
        <f t="shared" si="14"/>
        <v>87.023466800000008</v>
      </c>
      <c r="Y267" s="1">
        <f t="shared" si="14"/>
        <v>348.68476600000002</v>
      </c>
      <c r="Z267" s="1">
        <f t="shared" si="14"/>
        <v>233.92849600000002</v>
      </c>
      <c r="AA267" s="1">
        <f t="shared" si="13"/>
        <v>220.51718799999998</v>
      </c>
      <c r="AB267" s="1">
        <f t="shared" si="13"/>
        <v>291.56025399999999</v>
      </c>
      <c r="AC267" s="1">
        <f t="shared" si="13"/>
        <v>711.70328099999995</v>
      </c>
      <c r="AD267" s="1">
        <f t="shared" si="13"/>
        <v>437.97644500000001</v>
      </c>
      <c r="AE267" s="1">
        <f t="shared" si="16"/>
        <v>854.98820300000011</v>
      </c>
      <c r="AF267" s="1">
        <f t="shared" si="15"/>
        <v>1194.69922</v>
      </c>
    </row>
    <row r="268" spans="1:32" x14ac:dyDescent="0.25">
      <c r="A268">
        <v>266</v>
      </c>
      <c r="B268" s="1">
        <v>8728.2939499999993</v>
      </c>
      <c r="C268" s="1">
        <v>34933.320299999999</v>
      </c>
      <c r="D268" s="1">
        <v>23407.8848</v>
      </c>
      <c r="E268" s="1">
        <v>21974.416000000001</v>
      </c>
      <c r="F268" s="1">
        <v>29238.220700000002</v>
      </c>
      <c r="G268" s="1">
        <v>71207.015599999999</v>
      </c>
      <c r="H268" s="1">
        <v>43905.183599999997</v>
      </c>
      <c r="I268" s="1">
        <v>85733.492199999993</v>
      </c>
      <c r="J268" s="1">
        <v>119491.81299999999</v>
      </c>
      <c r="W268">
        <v>266</v>
      </c>
      <c r="X268" s="1">
        <f t="shared" si="14"/>
        <v>87.282939499999998</v>
      </c>
      <c r="Y268" s="1">
        <f t="shared" si="14"/>
        <v>349.33320299999997</v>
      </c>
      <c r="Z268" s="1">
        <f t="shared" si="14"/>
        <v>234.07884799999999</v>
      </c>
      <c r="AA268" s="1">
        <f t="shared" si="13"/>
        <v>219.74416000000002</v>
      </c>
      <c r="AB268" s="1">
        <f t="shared" si="13"/>
        <v>292.38220699999999</v>
      </c>
      <c r="AC268" s="1">
        <f t="shared" si="13"/>
        <v>712.070156</v>
      </c>
      <c r="AD268" s="1">
        <f t="shared" si="13"/>
        <v>439.05183599999998</v>
      </c>
      <c r="AE268" s="1">
        <f t="shared" si="16"/>
        <v>857.33492199999989</v>
      </c>
      <c r="AF268" s="1">
        <f t="shared" si="15"/>
        <v>1194.91813</v>
      </c>
    </row>
    <row r="269" spans="1:32" x14ac:dyDescent="0.25">
      <c r="A269">
        <v>267</v>
      </c>
      <c r="B269" s="1">
        <v>8664.2480500000001</v>
      </c>
      <c r="C269" s="1">
        <v>34936.789100000002</v>
      </c>
      <c r="D269" s="1">
        <v>23383.349600000001</v>
      </c>
      <c r="E269" s="1">
        <v>22095.9316</v>
      </c>
      <c r="F269" s="1">
        <v>29152.175800000001</v>
      </c>
      <c r="G269" s="1">
        <v>71172.742199999993</v>
      </c>
      <c r="H269" s="1">
        <v>43727.136700000003</v>
      </c>
      <c r="I269" s="1">
        <v>85434.984400000001</v>
      </c>
      <c r="J269" s="1">
        <v>119407.75</v>
      </c>
      <c r="W269">
        <v>267</v>
      </c>
      <c r="X269" s="1">
        <f t="shared" si="14"/>
        <v>86.642480500000005</v>
      </c>
      <c r="Y269" s="1">
        <f t="shared" si="14"/>
        <v>349.36789100000004</v>
      </c>
      <c r="Z269" s="1">
        <f t="shared" si="14"/>
        <v>233.83349600000003</v>
      </c>
      <c r="AA269" s="1">
        <f t="shared" si="13"/>
        <v>220.959316</v>
      </c>
      <c r="AB269" s="1">
        <f t="shared" si="13"/>
        <v>291.52175800000003</v>
      </c>
      <c r="AC269" s="1">
        <f t="shared" si="13"/>
        <v>711.72742199999993</v>
      </c>
      <c r="AD269" s="1">
        <f t="shared" si="13"/>
        <v>437.27136700000005</v>
      </c>
      <c r="AE269" s="1">
        <f t="shared" si="16"/>
        <v>854.34984399999996</v>
      </c>
      <c r="AF269" s="1">
        <f t="shared" si="15"/>
        <v>1194.0775000000001</v>
      </c>
    </row>
    <row r="270" spans="1:32" x14ac:dyDescent="0.25">
      <c r="A270">
        <v>268</v>
      </c>
      <c r="B270" s="1">
        <v>8699.0419899999997</v>
      </c>
      <c r="C270" s="1">
        <v>34900.242200000001</v>
      </c>
      <c r="D270" s="1">
        <v>23454.603500000001</v>
      </c>
      <c r="E270" s="1">
        <v>21957.627</v>
      </c>
      <c r="F270" s="1">
        <v>29177.664100000002</v>
      </c>
      <c r="G270" s="1">
        <v>71014.226599999995</v>
      </c>
      <c r="H270" s="1">
        <v>43812.519500000002</v>
      </c>
      <c r="I270" s="1">
        <v>85461.085900000005</v>
      </c>
      <c r="J270" s="1">
        <v>119505</v>
      </c>
      <c r="W270">
        <v>268</v>
      </c>
      <c r="X270" s="1">
        <f t="shared" si="14"/>
        <v>86.990419899999992</v>
      </c>
      <c r="Y270" s="1">
        <f t="shared" si="14"/>
        <v>349.00242200000002</v>
      </c>
      <c r="Z270" s="1">
        <f t="shared" si="14"/>
        <v>234.54603500000002</v>
      </c>
      <c r="AA270" s="1">
        <f t="shared" si="13"/>
        <v>219.57626999999999</v>
      </c>
      <c r="AB270" s="1">
        <f t="shared" si="13"/>
        <v>291.77664100000004</v>
      </c>
      <c r="AC270" s="1">
        <f t="shared" si="13"/>
        <v>710.14226599999995</v>
      </c>
      <c r="AD270" s="1">
        <f t="shared" si="13"/>
        <v>438.12519500000002</v>
      </c>
      <c r="AE270" s="1">
        <f t="shared" si="16"/>
        <v>854.610859</v>
      </c>
      <c r="AF270" s="1">
        <f t="shared" si="15"/>
        <v>1195.05</v>
      </c>
    </row>
    <row r="271" spans="1:32" x14ac:dyDescent="0.25">
      <c r="A271">
        <v>269</v>
      </c>
      <c r="B271" s="1">
        <v>8642.1767600000003</v>
      </c>
      <c r="C271" s="1">
        <v>35006.574200000003</v>
      </c>
      <c r="D271" s="1">
        <v>23374.0762</v>
      </c>
      <c r="E271" s="1">
        <v>21924.039100000002</v>
      </c>
      <c r="F271" s="1">
        <v>29186.1973</v>
      </c>
      <c r="G271" s="1">
        <v>71098.289099999995</v>
      </c>
      <c r="H271" s="1">
        <v>43746.019500000002</v>
      </c>
      <c r="I271" s="1">
        <v>85485.656300000002</v>
      </c>
      <c r="J271" s="1">
        <v>119233.789</v>
      </c>
      <c r="W271">
        <v>269</v>
      </c>
      <c r="X271" s="1">
        <f t="shared" si="14"/>
        <v>86.42176760000001</v>
      </c>
      <c r="Y271" s="1">
        <f t="shared" si="14"/>
        <v>350.065742</v>
      </c>
      <c r="Z271" s="1">
        <f t="shared" si="14"/>
        <v>233.74076199999999</v>
      </c>
      <c r="AA271" s="1">
        <f t="shared" si="13"/>
        <v>219.24039100000002</v>
      </c>
      <c r="AB271" s="1">
        <f t="shared" si="13"/>
        <v>291.86197299999998</v>
      </c>
      <c r="AC271" s="1">
        <f t="shared" si="13"/>
        <v>710.982891</v>
      </c>
      <c r="AD271" s="1">
        <f t="shared" si="13"/>
        <v>437.460195</v>
      </c>
      <c r="AE271" s="1">
        <f t="shared" si="16"/>
        <v>854.85656300000005</v>
      </c>
      <c r="AF271" s="1">
        <f t="shared" si="15"/>
        <v>1192.33789</v>
      </c>
    </row>
    <row r="272" spans="1:32" x14ac:dyDescent="0.25">
      <c r="A272">
        <v>270</v>
      </c>
      <c r="B272" s="1">
        <v>8715.5585900000005</v>
      </c>
      <c r="C272" s="1">
        <v>34852.968800000002</v>
      </c>
      <c r="D272" s="1">
        <v>23423.293000000001</v>
      </c>
      <c r="E272" s="1">
        <v>21989.3066</v>
      </c>
      <c r="F272" s="1">
        <v>29135.587899999999</v>
      </c>
      <c r="G272" s="1">
        <v>70898.671900000001</v>
      </c>
      <c r="H272" s="1">
        <v>43665.683599999997</v>
      </c>
      <c r="I272" s="1">
        <v>85380.593800000002</v>
      </c>
      <c r="J272" s="1">
        <v>119435.656</v>
      </c>
      <c r="W272">
        <v>270</v>
      </c>
      <c r="X272" s="1">
        <f t="shared" si="14"/>
        <v>87.155585900000005</v>
      </c>
      <c r="Y272" s="1">
        <f t="shared" si="14"/>
        <v>348.52968800000002</v>
      </c>
      <c r="Z272" s="1">
        <f t="shared" si="14"/>
        <v>234.23293000000001</v>
      </c>
      <c r="AA272" s="1">
        <f t="shared" si="13"/>
        <v>219.893066</v>
      </c>
      <c r="AB272" s="1">
        <f t="shared" si="13"/>
        <v>291.35587899999996</v>
      </c>
      <c r="AC272" s="1">
        <f t="shared" si="13"/>
        <v>708.98671899999999</v>
      </c>
      <c r="AD272" s="1">
        <f t="shared" si="13"/>
        <v>436.65683599999994</v>
      </c>
      <c r="AE272" s="1">
        <f t="shared" si="16"/>
        <v>853.80593799999997</v>
      </c>
      <c r="AF272" s="1">
        <f t="shared" si="15"/>
        <v>1194.3565599999999</v>
      </c>
    </row>
    <row r="273" spans="1:32" x14ac:dyDescent="0.25">
      <c r="A273">
        <v>271</v>
      </c>
      <c r="B273" s="1">
        <v>8664.7548800000004</v>
      </c>
      <c r="C273" s="1">
        <v>34896.363299999997</v>
      </c>
      <c r="D273" s="1">
        <v>23425.300800000001</v>
      </c>
      <c r="E273" s="1">
        <v>21904.607400000001</v>
      </c>
      <c r="F273" s="1">
        <v>29214.257799999999</v>
      </c>
      <c r="G273" s="1">
        <v>71006.523400000005</v>
      </c>
      <c r="H273" s="1">
        <v>43857.648399999998</v>
      </c>
      <c r="I273" s="1">
        <v>85213.1875</v>
      </c>
      <c r="J273" s="1">
        <v>119384.086</v>
      </c>
      <c r="W273">
        <v>271</v>
      </c>
      <c r="X273" s="1">
        <f t="shared" si="14"/>
        <v>86.64754880000001</v>
      </c>
      <c r="Y273" s="1">
        <f t="shared" si="14"/>
        <v>348.96363299999996</v>
      </c>
      <c r="Z273" s="1">
        <f t="shared" si="14"/>
        <v>234.25300800000002</v>
      </c>
      <c r="AA273" s="1">
        <f t="shared" si="13"/>
        <v>219.046074</v>
      </c>
      <c r="AB273" s="1">
        <f t="shared" si="13"/>
        <v>292.14257800000001</v>
      </c>
      <c r="AC273" s="1">
        <f t="shared" si="13"/>
        <v>710.06523400000003</v>
      </c>
      <c r="AD273" s="1">
        <f t="shared" si="13"/>
        <v>438.57648399999999</v>
      </c>
      <c r="AE273" s="1">
        <f t="shared" si="16"/>
        <v>852.13187500000004</v>
      </c>
      <c r="AF273" s="1">
        <f t="shared" si="15"/>
        <v>1193.84086</v>
      </c>
    </row>
    <row r="274" spans="1:32" x14ac:dyDescent="0.25">
      <c r="A274">
        <v>272</v>
      </c>
      <c r="B274" s="1">
        <v>8686.1875</v>
      </c>
      <c r="C274" s="1">
        <v>34904.101600000002</v>
      </c>
      <c r="D274" s="1">
        <v>23428.519499999999</v>
      </c>
      <c r="E274" s="1">
        <v>21907.8691</v>
      </c>
      <c r="F274" s="1">
        <v>29115.429700000001</v>
      </c>
      <c r="G274" s="1">
        <v>70967.609400000001</v>
      </c>
      <c r="H274" s="1">
        <v>43886.148399999998</v>
      </c>
      <c r="I274" s="1">
        <v>85461.679699999993</v>
      </c>
      <c r="J274" s="1">
        <v>119396.79700000001</v>
      </c>
      <c r="W274">
        <v>272</v>
      </c>
      <c r="X274" s="1">
        <f t="shared" si="14"/>
        <v>86.861874999999998</v>
      </c>
      <c r="Y274" s="1">
        <f t="shared" si="14"/>
        <v>349.04101600000001</v>
      </c>
      <c r="Z274" s="1">
        <f t="shared" si="14"/>
        <v>234.28519499999999</v>
      </c>
      <c r="AA274" s="1">
        <f t="shared" si="13"/>
        <v>219.07869099999999</v>
      </c>
      <c r="AB274" s="1">
        <f t="shared" si="13"/>
        <v>291.15429699999999</v>
      </c>
      <c r="AC274" s="1">
        <f t="shared" si="13"/>
        <v>709.67609400000003</v>
      </c>
      <c r="AD274" s="1">
        <f t="shared" si="13"/>
        <v>438.86148399999996</v>
      </c>
      <c r="AE274" s="1">
        <f t="shared" si="16"/>
        <v>854.61679699999991</v>
      </c>
      <c r="AF274" s="1">
        <f t="shared" si="15"/>
        <v>1193.9679700000002</v>
      </c>
    </row>
    <row r="275" spans="1:32" x14ac:dyDescent="0.25">
      <c r="A275">
        <v>273</v>
      </c>
      <c r="B275" s="1">
        <v>8669.3320299999996</v>
      </c>
      <c r="C275" s="1">
        <v>34850.714800000002</v>
      </c>
      <c r="D275" s="1">
        <v>23477.787100000001</v>
      </c>
      <c r="E275" s="1">
        <v>22009.019499999999</v>
      </c>
      <c r="F275" s="1">
        <v>29094.609400000001</v>
      </c>
      <c r="G275" s="1">
        <v>71112.460900000005</v>
      </c>
      <c r="H275" s="1">
        <v>43762.011700000003</v>
      </c>
      <c r="I275" s="1">
        <v>85530.226599999995</v>
      </c>
      <c r="J275" s="1">
        <v>119427.008</v>
      </c>
      <c r="W275">
        <v>273</v>
      </c>
      <c r="X275" s="1">
        <f t="shared" si="14"/>
        <v>86.693320299999996</v>
      </c>
      <c r="Y275" s="1">
        <f t="shared" si="14"/>
        <v>348.50714800000003</v>
      </c>
      <c r="Z275" s="1">
        <f t="shared" si="14"/>
        <v>234.777871</v>
      </c>
      <c r="AA275" s="1">
        <f t="shared" si="13"/>
        <v>220.09019499999999</v>
      </c>
      <c r="AB275" s="1">
        <f t="shared" si="13"/>
        <v>290.94609400000002</v>
      </c>
      <c r="AC275" s="1">
        <f t="shared" si="13"/>
        <v>711.12460900000008</v>
      </c>
      <c r="AD275" s="1">
        <f t="shared" si="13"/>
        <v>437.62011700000005</v>
      </c>
      <c r="AE275" s="1">
        <f t="shared" si="16"/>
        <v>855.30226599999992</v>
      </c>
      <c r="AF275" s="1">
        <f t="shared" si="15"/>
        <v>1194.27008</v>
      </c>
    </row>
    <row r="276" spans="1:32" x14ac:dyDescent="0.25">
      <c r="A276">
        <v>274</v>
      </c>
      <c r="B276" s="1">
        <v>8683.8916000000008</v>
      </c>
      <c r="C276" s="1">
        <v>34906.468800000002</v>
      </c>
      <c r="D276" s="1">
        <v>23375.3184</v>
      </c>
      <c r="E276" s="1">
        <v>21948.617200000001</v>
      </c>
      <c r="F276" s="1">
        <v>29104.083999999999</v>
      </c>
      <c r="G276" s="1">
        <v>71125.234400000001</v>
      </c>
      <c r="H276" s="1">
        <v>43768.023399999998</v>
      </c>
      <c r="I276" s="1">
        <v>85168.664099999995</v>
      </c>
      <c r="J276" s="1">
        <v>119513.273</v>
      </c>
      <c r="W276">
        <v>274</v>
      </c>
      <c r="X276" s="1">
        <f t="shared" si="14"/>
        <v>86.838916000000012</v>
      </c>
      <c r="Y276" s="1">
        <f t="shared" si="14"/>
        <v>349.06468800000005</v>
      </c>
      <c r="Z276" s="1">
        <f t="shared" si="14"/>
        <v>233.753184</v>
      </c>
      <c r="AA276" s="1">
        <f t="shared" si="13"/>
        <v>219.48617200000001</v>
      </c>
      <c r="AB276" s="1">
        <f t="shared" si="13"/>
        <v>291.04084</v>
      </c>
      <c r="AC276" s="1">
        <f t="shared" si="13"/>
        <v>711.25234399999999</v>
      </c>
      <c r="AD276" s="1">
        <f t="shared" si="13"/>
        <v>437.68023399999998</v>
      </c>
      <c r="AE276" s="1">
        <f t="shared" si="16"/>
        <v>851.6866409999999</v>
      </c>
      <c r="AF276" s="1">
        <f t="shared" si="15"/>
        <v>1195.13273</v>
      </c>
    </row>
    <row r="277" spans="1:32" x14ac:dyDescent="0.25">
      <c r="A277">
        <v>275</v>
      </c>
      <c r="B277" s="1">
        <v>8642.3740199999993</v>
      </c>
      <c r="C277" s="1">
        <v>34753.976600000002</v>
      </c>
      <c r="D277" s="1">
        <v>23309.7363</v>
      </c>
      <c r="E277" s="1">
        <v>21909.023399999998</v>
      </c>
      <c r="F277" s="1">
        <v>29144.265599999999</v>
      </c>
      <c r="G277" s="1">
        <v>70902.609400000001</v>
      </c>
      <c r="H277" s="1">
        <v>43633.957000000002</v>
      </c>
      <c r="I277" s="1">
        <v>85218.859400000001</v>
      </c>
      <c r="J277" s="1">
        <v>119191.06299999999</v>
      </c>
      <c r="W277">
        <v>275</v>
      </c>
      <c r="X277" s="1">
        <f t="shared" si="14"/>
        <v>86.423740199999997</v>
      </c>
      <c r="Y277" s="1">
        <f t="shared" si="14"/>
        <v>347.53976600000004</v>
      </c>
      <c r="Z277" s="1">
        <f t="shared" si="14"/>
        <v>233.097363</v>
      </c>
      <c r="AA277" s="1">
        <f t="shared" si="13"/>
        <v>219.09023399999998</v>
      </c>
      <c r="AB277" s="1">
        <f t="shared" si="13"/>
        <v>291.442656</v>
      </c>
      <c r="AC277" s="1">
        <f t="shared" si="13"/>
        <v>709.02609400000006</v>
      </c>
      <c r="AD277" s="1">
        <f t="shared" si="13"/>
        <v>436.33957000000004</v>
      </c>
      <c r="AE277" s="1">
        <f t="shared" si="16"/>
        <v>852.18859399999997</v>
      </c>
      <c r="AF277" s="1">
        <f t="shared" si="15"/>
        <v>1191.9106299999999</v>
      </c>
    </row>
    <row r="278" spans="1:32" x14ac:dyDescent="0.25">
      <c r="A278">
        <v>276</v>
      </c>
      <c r="B278" s="1">
        <v>8676.6445299999996</v>
      </c>
      <c r="C278" s="1">
        <v>34900.054700000001</v>
      </c>
      <c r="D278" s="1">
        <v>23413.392599999999</v>
      </c>
      <c r="E278" s="1">
        <v>21938.5488</v>
      </c>
      <c r="F278" s="1">
        <v>29133.531299999999</v>
      </c>
      <c r="G278" s="1">
        <v>71013.492199999993</v>
      </c>
      <c r="H278" s="1">
        <v>43635.617200000001</v>
      </c>
      <c r="I278" s="1">
        <v>85357.0625</v>
      </c>
      <c r="J278" s="1">
        <v>119322</v>
      </c>
      <c r="W278">
        <v>276</v>
      </c>
      <c r="X278" s="1">
        <f t="shared" si="14"/>
        <v>86.766445300000001</v>
      </c>
      <c r="Y278" s="1">
        <f t="shared" si="14"/>
        <v>349.00054699999998</v>
      </c>
      <c r="Z278" s="1">
        <f t="shared" si="14"/>
        <v>234.133926</v>
      </c>
      <c r="AA278" s="1">
        <f t="shared" si="13"/>
        <v>219.38548800000001</v>
      </c>
      <c r="AB278" s="1">
        <f t="shared" si="13"/>
        <v>291.33531299999999</v>
      </c>
      <c r="AC278" s="1">
        <f t="shared" si="13"/>
        <v>710.13492199999996</v>
      </c>
      <c r="AD278" s="1">
        <f t="shared" si="13"/>
        <v>436.35617200000002</v>
      </c>
      <c r="AE278" s="1">
        <f t="shared" si="16"/>
        <v>853.57062499999995</v>
      </c>
      <c r="AF278" s="1">
        <f t="shared" si="15"/>
        <v>1193.22</v>
      </c>
    </row>
    <row r="279" spans="1:32" x14ac:dyDescent="0.25">
      <c r="A279">
        <v>277</v>
      </c>
      <c r="B279" s="1">
        <v>8621.7519499999999</v>
      </c>
      <c r="C279" s="1">
        <v>34803.253900000003</v>
      </c>
      <c r="D279" s="1">
        <v>23401.9961</v>
      </c>
      <c r="E279" s="1">
        <v>21930.734400000001</v>
      </c>
      <c r="F279" s="1">
        <v>29156.0605</v>
      </c>
      <c r="G279" s="1">
        <v>71021.890599999999</v>
      </c>
      <c r="H279" s="1">
        <v>43802.406300000002</v>
      </c>
      <c r="I279" s="1">
        <v>85302.242199999993</v>
      </c>
      <c r="J279" s="1">
        <v>119077.227</v>
      </c>
      <c r="W279">
        <v>277</v>
      </c>
      <c r="X279" s="1">
        <f t="shared" si="14"/>
        <v>86.217519499999995</v>
      </c>
      <c r="Y279" s="1">
        <f t="shared" si="14"/>
        <v>348.03253900000004</v>
      </c>
      <c r="Z279" s="1">
        <f t="shared" si="14"/>
        <v>234.019961</v>
      </c>
      <c r="AA279" s="1">
        <f t="shared" si="13"/>
        <v>219.307344</v>
      </c>
      <c r="AB279" s="1">
        <f t="shared" si="13"/>
        <v>291.56060500000001</v>
      </c>
      <c r="AC279" s="1">
        <f t="shared" si="13"/>
        <v>710.21890599999995</v>
      </c>
      <c r="AD279" s="1">
        <f t="shared" si="13"/>
        <v>438.02406300000001</v>
      </c>
      <c r="AE279" s="1">
        <f t="shared" si="16"/>
        <v>853.02242199999989</v>
      </c>
      <c r="AF279" s="1">
        <f t="shared" si="15"/>
        <v>1190.7722699999999</v>
      </c>
    </row>
    <row r="280" spans="1:32" x14ac:dyDescent="0.25">
      <c r="A280">
        <v>278</v>
      </c>
      <c r="B280" s="1">
        <v>8719.6162100000001</v>
      </c>
      <c r="C280" s="1">
        <v>34866.621099999997</v>
      </c>
      <c r="D280" s="1">
        <v>23359.9277</v>
      </c>
      <c r="E280" s="1">
        <v>21951.2441</v>
      </c>
      <c r="F280" s="1">
        <v>29263.623</v>
      </c>
      <c r="G280" s="1">
        <v>70919.039099999995</v>
      </c>
      <c r="H280" s="1">
        <v>43580.539100000002</v>
      </c>
      <c r="I280" s="1">
        <v>85219.007800000007</v>
      </c>
      <c r="J280" s="1">
        <v>119239.20299999999</v>
      </c>
      <c r="W280">
        <v>278</v>
      </c>
      <c r="X280" s="1">
        <f t="shared" si="14"/>
        <v>87.196162099999995</v>
      </c>
      <c r="Y280" s="1">
        <f t="shared" si="14"/>
        <v>348.66621099999998</v>
      </c>
      <c r="Z280" s="1">
        <f t="shared" si="14"/>
        <v>233.599277</v>
      </c>
      <c r="AA280" s="1">
        <f t="shared" si="13"/>
        <v>219.512441</v>
      </c>
      <c r="AB280" s="1">
        <f t="shared" si="13"/>
        <v>292.63623000000001</v>
      </c>
      <c r="AC280" s="1">
        <f t="shared" si="13"/>
        <v>709.19039099999998</v>
      </c>
      <c r="AD280" s="1">
        <f t="shared" si="13"/>
        <v>435.80539100000004</v>
      </c>
      <c r="AE280" s="1">
        <f t="shared" si="16"/>
        <v>852.19007800000009</v>
      </c>
      <c r="AF280" s="1">
        <f t="shared" si="15"/>
        <v>1192.39203</v>
      </c>
    </row>
    <row r="281" spans="1:32" x14ac:dyDescent="0.25">
      <c r="A281">
        <v>279</v>
      </c>
      <c r="B281" s="1">
        <v>8705.3447300000007</v>
      </c>
      <c r="C281" s="1">
        <v>34861.921900000001</v>
      </c>
      <c r="D281" s="1">
        <v>23268.230500000001</v>
      </c>
      <c r="E281" s="1">
        <v>21926.914100000002</v>
      </c>
      <c r="F281" s="1">
        <v>29013.757799999999</v>
      </c>
      <c r="G281" s="1">
        <v>70946.546900000001</v>
      </c>
      <c r="H281" s="1">
        <v>43673.644500000002</v>
      </c>
      <c r="I281" s="1">
        <v>85438.1875</v>
      </c>
      <c r="J281" s="1">
        <v>119095.336</v>
      </c>
      <c r="W281">
        <v>279</v>
      </c>
      <c r="X281" s="1">
        <f t="shared" si="14"/>
        <v>87.053447300000002</v>
      </c>
      <c r="Y281" s="1">
        <f t="shared" si="14"/>
        <v>348.61921899999999</v>
      </c>
      <c r="Z281" s="1">
        <f t="shared" si="14"/>
        <v>232.68230500000001</v>
      </c>
      <c r="AA281" s="1">
        <f t="shared" si="13"/>
        <v>219.26914100000002</v>
      </c>
      <c r="AB281" s="1">
        <f t="shared" si="13"/>
        <v>290.13757800000002</v>
      </c>
      <c r="AC281" s="1">
        <f t="shared" si="13"/>
        <v>709.46546899999998</v>
      </c>
      <c r="AD281" s="1">
        <f t="shared" si="13"/>
        <v>436.736445</v>
      </c>
      <c r="AE281" s="1">
        <f t="shared" si="16"/>
        <v>854.38187500000004</v>
      </c>
      <c r="AF281" s="1">
        <f t="shared" si="15"/>
        <v>1190.95336</v>
      </c>
    </row>
    <row r="282" spans="1:32" x14ac:dyDescent="0.25">
      <c r="A282">
        <v>280</v>
      </c>
      <c r="B282" s="1">
        <v>8662.3916000000008</v>
      </c>
      <c r="C282" s="1">
        <v>34903.402300000002</v>
      </c>
      <c r="D282" s="1">
        <v>23321.554700000001</v>
      </c>
      <c r="E282" s="1">
        <v>21976.421900000001</v>
      </c>
      <c r="F282" s="1">
        <v>29186.328099999999</v>
      </c>
      <c r="G282" s="1">
        <v>70773.375</v>
      </c>
      <c r="H282" s="1">
        <v>43581.675799999997</v>
      </c>
      <c r="I282" s="1">
        <v>85215.757800000007</v>
      </c>
      <c r="J282" s="1">
        <v>119296.961</v>
      </c>
      <c r="W282">
        <v>280</v>
      </c>
      <c r="X282" s="1">
        <f t="shared" si="14"/>
        <v>86.623916000000008</v>
      </c>
      <c r="Y282" s="1">
        <f t="shared" si="14"/>
        <v>349.03402299999999</v>
      </c>
      <c r="Z282" s="1">
        <f t="shared" si="14"/>
        <v>233.21554700000002</v>
      </c>
      <c r="AA282" s="1">
        <f t="shared" si="13"/>
        <v>219.76421900000003</v>
      </c>
      <c r="AB282" s="1">
        <f t="shared" si="13"/>
        <v>291.86328099999997</v>
      </c>
      <c r="AC282" s="1">
        <f t="shared" si="13"/>
        <v>707.73374999999999</v>
      </c>
      <c r="AD282" s="1">
        <f t="shared" si="13"/>
        <v>435.81675799999999</v>
      </c>
      <c r="AE282" s="1">
        <f t="shared" si="16"/>
        <v>852.15757800000006</v>
      </c>
      <c r="AF282" s="1">
        <f t="shared" si="15"/>
        <v>1192.9696099999999</v>
      </c>
    </row>
    <row r="283" spans="1:32" x14ac:dyDescent="0.25">
      <c r="A283">
        <v>281</v>
      </c>
      <c r="B283" s="1">
        <v>8657.1728500000008</v>
      </c>
      <c r="C283" s="1">
        <v>34741.578099999999</v>
      </c>
      <c r="D283" s="1">
        <v>23456.3184</v>
      </c>
      <c r="E283" s="1">
        <v>21931.330099999999</v>
      </c>
      <c r="F283" s="1">
        <v>29071.224600000001</v>
      </c>
      <c r="G283" s="1">
        <v>70848.390599999999</v>
      </c>
      <c r="H283" s="1">
        <v>43672.617200000001</v>
      </c>
      <c r="I283" s="1">
        <v>85382.382800000007</v>
      </c>
      <c r="J283" s="1">
        <v>119259.961</v>
      </c>
      <c r="W283">
        <v>281</v>
      </c>
      <c r="X283" s="1">
        <f t="shared" si="14"/>
        <v>86.571728500000006</v>
      </c>
      <c r="Y283" s="1">
        <f t="shared" si="14"/>
        <v>347.41578099999998</v>
      </c>
      <c r="Z283" s="1">
        <f t="shared" si="14"/>
        <v>234.56318400000001</v>
      </c>
      <c r="AA283" s="1">
        <f t="shared" si="13"/>
        <v>219.313301</v>
      </c>
      <c r="AB283" s="1">
        <f t="shared" si="13"/>
        <v>290.71224599999999</v>
      </c>
      <c r="AC283" s="1">
        <f t="shared" si="13"/>
        <v>708.48390599999993</v>
      </c>
      <c r="AD283" s="1">
        <f t="shared" si="13"/>
        <v>436.72617200000002</v>
      </c>
      <c r="AE283" s="1">
        <f t="shared" si="16"/>
        <v>853.82382800000005</v>
      </c>
      <c r="AF283" s="1">
        <f t="shared" si="15"/>
        <v>1192.59961</v>
      </c>
    </row>
    <row r="284" spans="1:32" x14ac:dyDescent="0.25">
      <c r="A284">
        <v>282</v>
      </c>
      <c r="B284" s="1">
        <v>8664.8105500000001</v>
      </c>
      <c r="C284" s="1">
        <v>34843.308599999997</v>
      </c>
      <c r="D284" s="1">
        <v>23326.843799999999</v>
      </c>
      <c r="E284" s="1">
        <v>22030.541000000001</v>
      </c>
      <c r="F284" s="1">
        <v>29179.081999999999</v>
      </c>
      <c r="G284" s="1">
        <v>71139.765599999999</v>
      </c>
      <c r="H284" s="1">
        <v>43765.8125</v>
      </c>
      <c r="I284" s="1">
        <v>85368.539099999995</v>
      </c>
      <c r="J284" s="1">
        <v>119045.289</v>
      </c>
      <c r="W284">
        <v>282</v>
      </c>
      <c r="X284" s="1">
        <f t="shared" si="14"/>
        <v>86.6481055</v>
      </c>
      <c r="Y284" s="1">
        <f t="shared" si="14"/>
        <v>348.43308599999995</v>
      </c>
      <c r="Z284" s="1">
        <f t="shared" si="14"/>
        <v>233.26843799999997</v>
      </c>
      <c r="AA284" s="1">
        <f t="shared" si="13"/>
        <v>220.30541000000002</v>
      </c>
      <c r="AB284" s="1">
        <f t="shared" si="13"/>
        <v>291.79082</v>
      </c>
      <c r="AC284" s="1">
        <f t="shared" si="13"/>
        <v>711.39765599999998</v>
      </c>
      <c r="AD284" s="1">
        <f t="shared" si="13"/>
        <v>437.65812499999998</v>
      </c>
      <c r="AE284" s="1">
        <f t="shared" si="16"/>
        <v>853.68539099999998</v>
      </c>
      <c r="AF284" s="1">
        <f t="shared" si="15"/>
        <v>1190.45289</v>
      </c>
    </row>
    <row r="285" spans="1:32" x14ac:dyDescent="0.25">
      <c r="A285">
        <v>283</v>
      </c>
      <c r="B285" s="1">
        <v>8662.7490199999993</v>
      </c>
      <c r="C285" s="1">
        <v>34845.054700000001</v>
      </c>
      <c r="D285" s="1">
        <v>23343.964800000002</v>
      </c>
      <c r="E285" s="1">
        <v>21987.771499999999</v>
      </c>
      <c r="F285" s="1">
        <v>29130.3691</v>
      </c>
      <c r="G285" s="1">
        <v>71068.234400000001</v>
      </c>
      <c r="H285" s="1">
        <v>43656.238299999997</v>
      </c>
      <c r="I285" s="1">
        <v>85241.539099999995</v>
      </c>
      <c r="J285" s="1">
        <v>119126.766</v>
      </c>
      <c r="W285">
        <v>283</v>
      </c>
      <c r="X285" s="1">
        <f t="shared" si="14"/>
        <v>86.627490199999997</v>
      </c>
      <c r="Y285" s="1">
        <f t="shared" si="14"/>
        <v>348.45054700000003</v>
      </c>
      <c r="Z285" s="1">
        <f t="shared" si="14"/>
        <v>233.43964800000001</v>
      </c>
      <c r="AA285" s="1">
        <f t="shared" si="13"/>
        <v>219.87771499999999</v>
      </c>
      <c r="AB285" s="1">
        <f t="shared" si="13"/>
        <v>291.30369100000001</v>
      </c>
      <c r="AC285" s="1">
        <f t="shared" si="13"/>
        <v>710.68234400000006</v>
      </c>
      <c r="AD285" s="1">
        <f t="shared" si="13"/>
        <v>436.56238299999995</v>
      </c>
      <c r="AE285" s="1">
        <f t="shared" si="16"/>
        <v>852.415391</v>
      </c>
      <c r="AF285" s="1">
        <f t="shared" si="15"/>
        <v>1191.26766</v>
      </c>
    </row>
    <row r="286" spans="1:32" x14ac:dyDescent="0.25">
      <c r="A286">
        <v>284</v>
      </c>
      <c r="B286" s="1">
        <v>8696.9316400000007</v>
      </c>
      <c r="C286" s="1">
        <v>34860.730499999998</v>
      </c>
      <c r="D286" s="1">
        <v>23402.9434</v>
      </c>
      <c r="E286" s="1">
        <v>22032.9316</v>
      </c>
      <c r="F286" s="1">
        <v>29085.859400000001</v>
      </c>
      <c r="G286" s="1">
        <v>70873.289099999995</v>
      </c>
      <c r="H286" s="1">
        <v>43615.316400000003</v>
      </c>
      <c r="I286" s="1">
        <v>85294.445300000007</v>
      </c>
      <c r="J286" s="1">
        <v>119188.102</v>
      </c>
      <c r="W286">
        <v>284</v>
      </c>
      <c r="X286" s="1">
        <f t="shared" si="14"/>
        <v>86.969316400000011</v>
      </c>
      <c r="Y286" s="1">
        <f t="shared" si="14"/>
        <v>348.607305</v>
      </c>
      <c r="Z286" s="1">
        <f t="shared" si="14"/>
        <v>234.02943400000001</v>
      </c>
      <c r="AA286" s="1">
        <f t="shared" si="13"/>
        <v>220.32931600000001</v>
      </c>
      <c r="AB286" s="1">
        <f t="shared" si="13"/>
        <v>290.85859400000004</v>
      </c>
      <c r="AC286" s="1">
        <f t="shared" si="13"/>
        <v>708.732891</v>
      </c>
      <c r="AD286" s="1">
        <f t="shared" si="13"/>
        <v>436.15316400000006</v>
      </c>
      <c r="AE286" s="1">
        <f t="shared" si="16"/>
        <v>852.94445300000007</v>
      </c>
      <c r="AF286" s="1">
        <f t="shared" si="15"/>
        <v>1191.88102</v>
      </c>
    </row>
    <row r="287" spans="1:32" x14ac:dyDescent="0.25">
      <c r="A287">
        <v>285</v>
      </c>
      <c r="B287" s="1">
        <v>8602.0136700000003</v>
      </c>
      <c r="C287" s="1">
        <v>34848.144500000002</v>
      </c>
      <c r="D287" s="1">
        <v>23373.7637</v>
      </c>
      <c r="E287" s="1">
        <v>21949.956999999999</v>
      </c>
      <c r="F287" s="1">
        <v>29174.1191</v>
      </c>
      <c r="G287" s="1">
        <v>70872.203099999999</v>
      </c>
      <c r="H287" s="1">
        <v>43522.484400000001</v>
      </c>
      <c r="I287" s="1">
        <v>85159.140599999999</v>
      </c>
      <c r="J287" s="1">
        <v>119061.156</v>
      </c>
      <c r="W287">
        <v>285</v>
      </c>
      <c r="X287" s="1">
        <f t="shared" si="14"/>
        <v>86.020136700000009</v>
      </c>
      <c r="Y287" s="1">
        <f t="shared" si="14"/>
        <v>348.48144500000001</v>
      </c>
      <c r="Z287" s="1">
        <f t="shared" si="14"/>
        <v>233.73763700000001</v>
      </c>
      <c r="AA287" s="1">
        <f t="shared" si="13"/>
        <v>219.49956999999998</v>
      </c>
      <c r="AB287" s="1">
        <f t="shared" si="13"/>
        <v>291.74119100000001</v>
      </c>
      <c r="AC287" s="1">
        <f t="shared" si="13"/>
        <v>708.72203100000002</v>
      </c>
      <c r="AD287" s="1">
        <f t="shared" si="13"/>
        <v>435.22484400000002</v>
      </c>
      <c r="AE287" s="1">
        <f t="shared" si="16"/>
        <v>851.59140600000001</v>
      </c>
      <c r="AF287" s="1">
        <f t="shared" si="15"/>
        <v>1190.6115600000001</v>
      </c>
    </row>
    <row r="288" spans="1:32" x14ac:dyDescent="0.25">
      <c r="A288">
        <v>286</v>
      </c>
      <c r="B288" s="1">
        <v>8693.1835900000005</v>
      </c>
      <c r="C288" s="1">
        <v>34829.550799999997</v>
      </c>
      <c r="D288" s="1">
        <v>23366.218799999999</v>
      </c>
      <c r="E288" s="1">
        <v>22005.179700000001</v>
      </c>
      <c r="F288" s="1">
        <v>29107.007799999999</v>
      </c>
      <c r="G288" s="1">
        <v>70937.554699999993</v>
      </c>
      <c r="H288" s="1">
        <v>43605.140599999999</v>
      </c>
      <c r="I288" s="1">
        <v>85184.789099999995</v>
      </c>
      <c r="J288" s="1">
        <v>119251.05499999999</v>
      </c>
      <c r="W288">
        <v>286</v>
      </c>
      <c r="X288" s="1">
        <f t="shared" si="14"/>
        <v>86.93183590000001</v>
      </c>
      <c r="Y288" s="1">
        <f t="shared" si="14"/>
        <v>348.29550799999998</v>
      </c>
      <c r="Z288" s="1">
        <f t="shared" si="14"/>
        <v>233.66218799999999</v>
      </c>
      <c r="AA288" s="1">
        <f t="shared" si="13"/>
        <v>220.05179699999999</v>
      </c>
      <c r="AB288" s="1">
        <f t="shared" si="13"/>
        <v>291.07007799999997</v>
      </c>
      <c r="AC288" s="1">
        <f t="shared" si="13"/>
        <v>709.37554699999998</v>
      </c>
      <c r="AD288" s="1">
        <f t="shared" si="13"/>
        <v>436.05140599999999</v>
      </c>
      <c r="AE288" s="1">
        <f t="shared" si="16"/>
        <v>851.84789099999989</v>
      </c>
      <c r="AF288" s="1">
        <f t="shared" si="15"/>
        <v>1192.51055</v>
      </c>
    </row>
    <row r="289" spans="1:32" x14ac:dyDescent="0.25">
      <c r="A289">
        <v>287</v>
      </c>
      <c r="B289" s="1">
        <v>8682.6259800000007</v>
      </c>
      <c r="C289" s="1">
        <v>34815.804700000001</v>
      </c>
      <c r="D289" s="1">
        <v>23333.054700000001</v>
      </c>
      <c r="E289" s="1">
        <v>21976.25</v>
      </c>
      <c r="F289" s="1">
        <v>29137.6934</v>
      </c>
      <c r="G289" s="1">
        <v>70838.195300000007</v>
      </c>
      <c r="H289" s="1">
        <v>43560.285199999998</v>
      </c>
      <c r="I289" s="1">
        <v>85121.531300000002</v>
      </c>
      <c r="J289" s="1">
        <v>118954.211</v>
      </c>
      <c r="W289">
        <v>287</v>
      </c>
      <c r="X289" s="1">
        <f t="shared" si="14"/>
        <v>86.826259800000003</v>
      </c>
      <c r="Y289" s="1">
        <f t="shared" si="14"/>
        <v>348.15804700000001</v>
      </c>
      <c r="Z289" s="1">
        <f t="shared" si="14"/>
        <v>233.330547</v>
      </c>
      <c r="AA289" s="1">
        <f t="shared" si="13"/>
        <v>219.76249999999999</v>
      </c>
      <c r="AB289" s="1">
        <f t="shared" si="13"/>
        <v>291.37693400000001</v>
      </c>
      <c r="AC289" s="1">
        <f t="shared" si="13"/>
        <v>708.38195300000007</v>
      </c>
      <c r="AD289" s="1">
        <f t="shared" si="13"/>
        <v>435.60285199999998</v>
      </c>
      <c r="AE289" s="1">
        <f t="shared" si="16"/>
        <v>851.21531300000004</v>
      </c>
      <c r="AF289" s="1">
        <f t="shared" si="15"/>
        <v>1189.5421099999999</v>
      </c>
    </row>
    <row r="290" spans="1:32" x14ac:dyDescent="0.25">
      <c r="A290">
        <v>288</v>
      </c>
      <c r="B290" s="1">
        <v>8690.1581999999999</v>
      </c>
      <c r="C290" s="1">
        <v>34821.898399999998</v>
      </c>
      <c r="D290" s="1">
        <v>23310.699199999999</v>
      </c>
      <c r="E290" s="1">
        <v>21946.4277</v>
      </c>
      <c r="F290" s="1">
        <v>29190.593799999999</v>
      </c>
      <c r="G290" s="1">
        <v>71030.343800000002</v>
      </c>
      <c r="H290" s="1">
        <v>43598.734400000001</v>
      </c>
      <c r="I290" s="1">
        <v>85372.859400000001</v>
      </c>
      <c r="J290" s="1">
        <v>119031.94500000001</v>
      </c>
      <c r="W290">
        <v>288</v>
      </c>
      <c r="X290" s="1">
        <f t="shared" si="14"/>
        <v>86.901582000000005</v>
      </c>
      <c r="Y290" s="1">
        <f t="shared" si="14"/>
        <v>348.21898399999998</v>
      </c>
      <c r="Z290" s="1">
        <f t="shared" si="14"/>
        <v>233.10699199999999</v>
      </c>
      <c r="AA290" s="1">
        <f t="shared" si="13"/>
        <v>219.46427700000001</v>
      </c>
      <c r="AB290" s="1">
        <f t="shared" si="13"/>
        <v>291.90593799999999</v>
      </c>
      <c r="AC290" s="1">
        <f t="shared" si="13"/>
        <v>710.30343800000003</v>
      </c>
      <c r="AD290" s="1">
        <f t="shared" si="13"/>
        <v>435.98734400000001</v>
      </c>
      <c r="AE290" s="1">
        <f t="shared" si="16"/>
        <v>853.72859400000004</v>
      </c>
      <c r="AF290" s="1">
        <f t="shared" si="15"/>
        <v>1190.31945</v>
      </c>
    </row>
    <row r="291" spans="1:32" x14ac:dyDescent="0.25">
      <c r="A291">
        <v>289</v>
      </c>
      <c r="B291" s="1">
        <v>8654.2519499999999</v>
      </c>
      <c r="C291" s="1">
        <v>34767.304700000001</v>
      </c>
      <c r="D291" s="1">
        <v>23404.5488</v>
      </c>
      <c r="E291" s="1">
        <v>21979.339800000002</v>
      </c>
      <c r="F291" s="1">
        <v>29059.962899999999</v>
      </c>
      <c r="G291" s="1">
        <v>70833.054699999993</v>
      </c>
      <c r="H291" s="1">
        <v>43727.941400000003</v>
      </c>
      <c r="I291" s="1">
        <v>85038.218800000002</v>
      </c>
      <c r="J291" s="1">
        <v>119009.57</v>
      </c>
      <c r="W291">
        <v>289</v>
      </c>
      <c r="X291" s="1">
        <f t="shared" si="14"/>
        <v>86.542519499999997</v>
      </c>
      <c r="Y291" s="1">
        <f t="shared" si="14"/>
        <v>347.673047</v>
      </c>
      <c r="Z291" s="1">
        <f t="shared" si="14"/>
        <v>234.04548800000001</v>
      </c>
      <c r="AA291" s="1">
        <f t="shared" si="13"/>
        <v>219.79339800000002</v>
      </c>
      <c r="AB291" s="1">
        <f t="shared" si="13"/>
        <v>290.59962899999999</v>
      </c>
      <c r="AC291" s="1">
        <f t="shared" si="13"/>
        <v>708.33054699999991</v>
      </c>
      <c r="AD291" s="1">
        <f t="shared" si="13"/>
        <v>437.27941400000003</v>
      </c>
      <c r="AE291" s="1">
        <f t="shared" si="16"/>
        <v>850.38218800000004</v>
      </c>
      <c r="AF291" s="1">
        <f t="shared" si="15"/>
        <v>1190.0957000000001</v>
      </c>
    </row>
    <row r="292" spans="1:32" x14ac:dyDescent="0.25">
      <c r="A292">
        <v>290</v>
      </c>
      <c r="B292" s="1">
        <v>8661.5859400000008</v>
      </c>
      <c r="C292" s="1">
        <v>34764.617200000001</v>
      </c>
      <c r="D292" s="1">
        <v>23413.748</v>
      </c>
      <c r="E292" s="1">
        <v>21906.9355</v>
      </c>
      <c r="F292" s="1">
        <v>29098.912100000001</v>
      </c>
      <c r="G292" s="1">
        <v>70912.070300000007</v>
      </c>
      <c r="H292" s="1">
        <v>43729.507799999999</v>
      </c>
      <c r="I292" s="1">
        <v>85134.390599999999</v>
      </c>
      <c r="J292" s="1">
        <v>119106.54700000001</v>
      </c>
      <c r="W292">
        <v>290</v>
      </c>
      <c r="X292" s="1">
        <f t="shared" si="14"/>
        <v>86.615859400000005</v>
      </c>
      <c r="Y292" s="1">
        <f t="shared" si="14"/>
        <v>347.64617199999998</v>
      </c>
      <c r="Z292" s="1">
        <f t="shared" si="14"/>
        <v>234.13747999999998</v>
      </c>
      <c r="AA292" s="1">
        <f t="shared" si="13"/>
        <v>219.069355</v>
      </c>
      <c r="AB292" s="1">
        <f t="shared" si="13"/>
        <v>290.98912100000001</v>
      </c>
      <c r="AC292" s="1">
        <f t="shared" si="13"/>
        <v>709.12070300000005</v>
      </c>
      <c r="AD292" s="1">
        <f t="shared" si="13"/>
        <v>437.29507799999999</v>
      </c>
      <c r="AE292" s="1">
        <f t="shared" si="16"/>
        <v>851.34390599999995</v>
      </c>
      <c r="AF292" s="1">
        <f t="shared" si="15"/>
        <v>1191.06547</v>
      </c>
    </row>
    <row r="293" spans="1:32" x14ac:dyDescent="0.25">
      <c r="A293">
        <v>291</v>
      </c>
      <c r="B293" s="1">
        <v>8647.28125</v>
      </c>
      <c r="C293" s="1">
        <v>34854.582000000002</v>
      </c>
      <c r="D293" s="1">
        <v>23332.521499999999</v>
      </c>
      <c r="E293" s="1">
        <v>21921.3105</v>
      </c>
      <c r="F293" s="1">
        <v>29209.902300000002</v>
      </c>
      <c r="G293" s="1">
        <v>70932.414099999995</v>
      </c>
      <c r="H293" s="1">
        <v>43561.4375</v>
      </c>
      <c r="I293" s="1">
        <v>85291.906300000002</v>
      </c>
      <c r="J293" s="1">
        <v>119023.383</v>
      </c>
      <c r="W293">
        <v>291</v>
      </c>
      <c r="X293" s="1">
        <f t="shared" si="14"/>
        <v>86.472812500000003</v>
      </c>
      <c r="Y293" s="1">
        <f t="shared" si="14"/>
        <v>348.54582000000005</v>
      </c>
      <c r="Z293" s="1">
        <f t="shared" si="14"/>
        <v>233.32521499999999</v>
      </c>
      <c r="AA293" s="1">
        <f t="shared" si="13"/>
        <v>219.21310499999998</v>
      </c>
      <c r="AB293" s="1">
        <f t="shared" si="13"/>
        <v>292.09902299999999</v>
      </c>
      <c r="AC293" s="1">
        <f t="shared" si="13"/>
        <v>709.32414099999994</v>
      </c>
      <c r="AD293" s="1">
        <f t="shared" si="13"/>
        <v>435.614375</v>
      </c>
      <c r="AE293" s="1">
        <f t="shared" si="16"/>
        <v>852.91906300000005</v>
      </c>
      <c r="AF293" s="1">
        <f t="shared" si="15"/>
        <v>1190.2338300000001</v>
      </c>
    </row>
    <row r="294" spans="1:32" x14ac:dyDescent="0.25">
      <c r="A294">
        <v>292</v>
      </c>
      <c r="B294" s="1">
        <v>8658.3769499999999</v>
      </c>
      <c r="C294" s="1">
        <v>34988.011700000003</v>
      </c>
      <c r="D294" s="1">
        <v>23360.019499999999</v>
      </c>
      <c r="E294" s="1">
        <v>21990.828099999999</v>
      </c>
      <c r="F294" s="1">
        <v>29058.265599999999</v>
      </c>
      <c r="G294" s="1">
        <v>70737.570300000007</v>
      </c>
      <c r="H294" s="1">
        <v>43449.402300000002</v>
      </c>
      <c r="I294" s="1">
        <v>85022.492199999993</v>
      </c>
      <c r="J294" s="1">
        <v>118954.461</v>
      </c>
      <c r="W294">
        <v>292</v>
      </c>
      <c r="X294" s="1">
        <f t="shared" si="14"/>
        <v>86.583769500000002</v>
      </c>
      <c r="Y294" s="1">
        <f t="shared" si="14"/>
        <v>349.88011700000004</v>
      </c>
      <c r="Z294" s="1">
        <f t="shared" si="14"/>
        <v>233.60019499999999</v>
      </c>
      <c r="AA294" s="1">
        <f t="shared" si="13"/>
        <v>219.90828099999999</v>
      </c>
      <c r="AB294" s="1">
        <f t="shared" si="13"/>
        <v>290.58265599999999</v>
      </c>
      <c r="AC294" s="1">
        <f t="shared" si="13"/>
        <v>707.37570300000004</v>
      </c>
      <c r="AD294" s="1">
        <f t="shared" si="13"/>
        <v>434.49402300000003</v>
      </c>
      <c r="AE294" s="1">
        <f t="shared" si="16"/>
        <v>850.22492199999988</v>
      </c>
      <c r="AF294" s="1">
        <f t="shared" si="15"/>
        <v>1189.5446099999999</v>
      </c>
    </row>
    <row r="295" spans="1:32" x14ac:dyDescent="0.25">
      <c r="A295">
        <v>293</v>
      </c>
      <c r="B295" s="1">
        <v>8603.3076199999996</v>
      </c>
      <c r="C295" s="1">
        <v>34890.695299999999</v>
      </c>
      <c r="D295" s="1">
        <v>23327.484400000001</v>
      </c>
      <c r="E295" s="1">
        <v>21930.160199999998</v>
      </c>
      <c r="F295" s="1">
        <v>29159.142599999999</v>
      </c>
      <c r="G295" s="1">
        <v>70927.382800000007</v>
      </c>
      <c r="H295" s="1">
        <v>43595.683599999997</v>
      </c>
      <c r="I295" s="1">
        <v>85177.945300000007</v>
      </c>
      <c r="J295" s="1">
        <v>118718.664</v>
      </c>
      <c r="W295">
        <v>293</v>
      </c>
      <c r="X295" s="1">
        <f t="shared" si="14"/>
        <v>86.033076199999996</v>
      </c>
      <c r="Y295" s="1">
        <f t="shared" si="14"/>
        <v>348.90695299999999</v>
      </c>
      <c r="Z295" s="1">
        <f t="shared" si="14"/>
        <v>233.274844</v>
      </c>
      <c r="AA295" s="1">
        <f t="shared" si="13"/>
        <v>219.30160199999997</v>
      </c>
      <c r="AB295" s="1">
        <f t="shared" si="13"/>
        <v>291.59142600000001</v>
      </c>
      <c r="AC295" s="1">
        <f t="shared" si="13"/>
        <v>709.27382800000009</v>
      </c>
      <c r="AD295" s="1">
        <f t="shared" si="13"/>
        <v>435.95683599999995</v>
      </c>
      <c r="AE295" s="1">
        <f t="shared" si="16"/>
        <v>851.7794530000001</v>
      </c>
      <c r="AF295" s="1">
        <f t="shared" si="15"/>
        <v>1187.1866400000001</v>
      </c>
    </row>
    <row r="296" spans="1:32" x14ac:dyDescent="0.25">
      <c r="A296">
        <v>294</v>
      </c>
      <c r="B296" s="1">
        <v>8647.9052699999993</v>
      </c>
      <c r="C296" s="1">
        <v>34748.109400000001</v>
      </c>
      <c r="D296" s="1">
        <v>23362.767599999999</v>
      </c>
      <c r="E296" s="1">
        <v>21876.169900000001</v>
      </c>
      <c r="F296" s="1">
        <v>29066.283200000002</v>
      </c>
      <c r="G296" s="1">
        <v>70862.398400000005</v>
      </c>
      <c r="H296" s="1">
        <v>43555.535199999998</v>
      </c>
      <c r="I296" s="1">
        <v>85122.023400000005</v>
      </c>
      <c r="J296" s="1">
        <v>118881.367</v>
      </c>
      <c r="W296">
        <v>294</v>
      </c>
      <c r="X296" s="1">
        <f t="shared" si="14"/>
        <v>86.479052699999997</v>
      </c>
      <c r="Y296" s="1">
        <f t="shared" si="14"/>
        <v>347.48109399999998</v>
      </c>
      <c r="Z296" s="1">
        <f t="shared" si="14"/>
        <v>233.62767599999998</v>
      </c>
      <c r="AA296" s="1">
        <f t="shared" si="13"/>
        <v>218.76169900000002</v>
      </c>
      <c r="AB296" s="1">
        <f t="shared" si="13"/>
        <v>290.66283200000004</v>
      </c>
      <c r="AC296" s="1">
        <f t="shared" si="13"/>
        <v>708.62398400000006</v>
      </c>
      <c r="AD296" s="1">
        <f t="shared" si="13"/>
        <v>435.55535199999997</v>
      </c>
      <c r="AE296" s="1">
        <f t="shared" si="16"/>
        <v>851.220234</v>
      </c>
      <c r="AF296" s="1">
        <f t="shared" si="15"/>
        <v>1188.81367</v>
      </c>
    </row>
    <row r="297" spans="1:32" x14ac:dyDescent="0.25">
      <c r="A297">
        <v>295</v>
      </c>
      <c r="B297" s="1">
        <v>8659.0126999999993</v>
      </c>
      <c r="C297" s="1">
        <v>34855.523399999998</v>
      </c>
      <c r="D297" s="1">
        <v>23412.591799999998</v>
      </c>
      <c r="E297" s="1">
        <v>21972.400399999999</v>
      </c>
      <c r="F297" s="1">
        <v>29089.335899999998</v>
      </c>
      <c r="G297" s="1">
        <v>70952.554699999993</v>
      </c>
      <c r="H297" s="1">
        <v>43700.011700000003</v>
      </c>
      <c r="I297" s="1">
        <v>85006.046900000001</v>
      </c>
      <c r="J297" s="1">
        <v>118922.04700000001</v>
      </c>
      <c r="W297">
        <v>295</v>
      </c>
      <c r="X297" s="1">
        <f t="shared" si="14"/>
        <v>86.590126999999995</v>
      </c>
      <c r="Y297" s="1">
        <f t="shared" si="14"/>
        <v>348.55523399999998</v>
      </c>
      <c r="Z297" s="1">
        <f t="shared" si="14"/>
        <v>234.12591799999998</v>
      </c>
      <c r="AA297" s="1">
        <f t="shared" si="13"/>
        <v>219.72400399999998</v>
      </c>
      <c r="AB297" s="1">
        <f t="shared" si="13"/>
        <v>290.89335899999998</v>
      </c>
      <c r="AC297" s="1">
        <f t="shared" si="13"/>
        <v>709.52554699999996</v>
      </c>
      <c r="AD297" s="1">
        <f t="shared" si="13"/>
        <v>437.00011700000005</v>
      </c>
      <c r="AE297" s="1">
        <f t="shared" si="16"/>
        <v>850.06046900000001</v>
      </c>
      <c r="AF297" s="1">
        <f t="shared" si="15"/>
        <v>1189.22047</v>
      </c>
    </row>
    <row r="298" spans="1:32" x14ac:dyDescent="0.25">
      <c r="A298">
        <v>296</v>
      </c>
      <c r="B298" s="1">
        <v>8603.8134800000007</v>
      </c>
      <c r="C298" s="1">
        <v>34795.585899999998</v>
      </c>
      <c r="D298" s="1">
        <v>23366.300800000001</v>
      </c>
      <c r="E298" s="1">
        <v>21909.224600000001</v>
      </c>
      <c r="F298" s="1">
        <v>29020.373</v>
      </c>
      <c r="G298" s="1">
        <v>70920.851599999995</v>
      </c>
      <c r="H298" s="1">
        <v>43452.960899999998</v>
      </c>
      <c r="I298" s="1">
        <v>85305.234400000001</v>
      </c>
      <c r="J298" s="1">
        <v>118839.18</v>
      </c>
      <c r="W298">
        <v>296</v>
      </c>
      <c r="X298" s="1">
        <f t="shared" si="14"/>
        <v>86.038134800000009</v>
      </c>
      <c r="Y298" s="1">
        <f t="shared" si="14"/>
        <v>347.95585899999998</v>
      </c>
      <c r="Z298" s="1">
        <f t="shared" si="14"/>
        <v>233.66300800000002</v>
      </c>
      <c r="AA298" s="1">
        <f t="shared" si="13"/>
        <v>219.09224600000002</v>
      </c>
      <c r="AB298" s="1">
        <f t="shared" si="13"/>
        <v>290.20373000000001</v>
      </c>
      <c r="AC298" s="1">
        <f t="shared" si="13"/>
        <v>709.20851599999992</v>
      </c>
      <c r="AD298" s="1">
        <f t="shared" si="13"/>
        <v>434.52960899999999</v>
      </c>
      <c r="AE298" s="1">
        <f t="shared" si="16"/>
        <v>853.05234400000006</v>
      </c>
      <c r="AF298" s="1">
        <f t="shared" si="15"/>
        <v>1188.3917999999999</v>
      </c>
    </row>
    <row r="299" spans="1:32" x14ac:dyDescent="0.25">
      <c r="A299">
        <v>297</v>
      </c>
      <c r="B299" s="1">
        <v>8608.4648400000005</v>
      </c>
      <c r="C299" s="1">
        <v>34759.843800000002</v>
      </c>
      <c r="D299" s="1">
        <v>23317.916000000001</v>
      </c>
      <c r="E299" s="1">
        <v>21955.046900000001</v>
      </c>
      <c r="F299" s="1">
        <v>29091.377</v>
      </c>
      <c r="G299" s="1">
        <v>70697.156300000002</v>
      </c>
      <c r="H299" s="1">
        <v>43697.695299999999</v>
      </c>
      <c r="I299" s="1">
        <v>85064.148400000005</v>
      </c>
      <c r="J299" s="1">
        <v>118887.67999999999</v>
      </c>
      <c r="W299">
        <v>297</v>
      </c>
      <c r="X299" s="1">
        <f t="shared" si="14"/>
        <v>86.084648400000006</v>
      </c>
      <c r="Y299" s="1">
        <f t="shared" si="14"/>
        <v>347.59843800000004</v>
      </c>
      <c r="Z299" s="1">
        <f t="shared" si="14"/>
        <v>233.17916000000002</v>
      </c>
      <c r="AA299" s="1">
        <f t="shared" si="13"/>
        <v>219.55046900000002</v>
      </c>
      <c r="AB299" s="1">
        <f t="shared" si="13"/>
        <v>290.91377</v>
      </c>
      <c r="AC299" s="1">
        <f t="shared" si="13"/>
        <v>706.97156300000006</v>
      </c>
      <c r="AD299" s="1">
        <f t="shared" si="13"/>
        <v>436.97695299999998</v>
      </c>
      <c r="AE299" s="1">
        <f t="shared" si="16"/>
        <v>850.6414840000001</v>
      </c>
      <c r="AF299" s="1">
        <f t="shared" si="15"/>
        <v>1188.8768</v>
      </c>
    </row>
    <row r="300" spans="1:32" x14ac:dyDescent="0.25">
      <c r="A300">
        <v>298</v>
      </c>
      <c r="B300" s="1">
        <v>8616.4882799999996</v>
      </c>
      <c r="C300" s="1">
        <v>34840.976600000002</v>
      </c>
      <c r="D300" s="1">
        <v>23302.466799999998</v>
      </c>
      <c r="E300" s="1">
        <v>22005.136699999999</v>
      </c>
      <c r="F300" s="1">
        <v>29076.767599999999</v>
      </c>
      <c r="G300" s="1">
        <v>70790.976599999995</v>
      </c>
      <c r="H300" s="1">
        <v>43444.378900000003</v>
      </c>
      <c r="I300" s="1">
        <v>85234.828099999999</v>
      </c>
      <c r="J300" s="1">
        <v>118868.852</v>
      </c>
      <c r="W300">
        <v>298</v>
      </c>
      <c r="X300" s="1">
        <f t="shared" si="14"/>
        <v>86.164882800000001</v>
      </c>
      <c r="Y300" s="1">
        <f t="shared" si="14"/>
        <v>348.40976599999999</v>
      </c>
      <c r="Z300" s="1">
        <f t="shared" si="14"/>
        <v>233.02466799999999</v>
      </c>
      <c r="AA300" s="1">
        <f t="shared" si="13"/>
        <v>220.051367</v>
      </c>
      <c r="AB300" s="1">
        <f t="shared" si="13"/>
        <v>290.76767599999999</v>
      </c>
      <c r="AC300" s="1">
        <f t="shared" si="13"/>
        <v>707.90976599999999</v>
      </c>
      <c r="AD300" s="1">
        <f t="shared" si="13"/>
        <v>434.44378900000004</v>
      </c>
      <c r="AE300" s="1">
        <f t="shared" si="16"/>
        <v>852.34828100000004</v>
      </c>
      <c r="AF300" s="1">
        <f t="shared" si="15"/>
        <v>1188.6885199999999</v>
      </c>
    </row>
    <row r="301" spans="1:32" x14ac:dyDescent="0.25">
      <c r="A301">
        <v>299</v>
      </c>
      <c r="B301" s="1">
        <v>8706.21875</v>
      </c>
      <c r="C301" s="1">
        <v>34799.214800000002</v>
      </c>
      <c r="D301" s="1">
        <v>23284.396499999999</v>
      </c>
      <c r="E301" s="1">
        <v>21940.1289</v>
      </c>
      <c r="F301" s="1">
        <v>29109.421900000001</v>
      </c>
      <c r="G301" s="1">
        <v>70930.984400000001</v>
      </c>
      <c r="H301" s="1">
        <v>43549.953099999999</v>
      </c>
      <c r="I301" s="1">
        <v>84924.148400000005</v>
      </c>
      <c r="J301" s="1">
        <v>118964.93</v>
      </c>
      <c r="W301">
        <v>299</v>
      </c>
      <c r="X301" s="1">
        <f t="shared" si="14"/>
        <v>87.062187499999993</v>
      </c>
      <c r="Y301" s="1">
        <f t="shared" si="14"/>
        <v>347.99214800000004</v>
      </c>
      <c r="Z301" s="1">
        <f t="shared" si="14"/>
        <v>232.843965</v>
      </c>
      <c r="AA301" s="1">
        <f t="shared" si="13"/>
        <v>219.40128899999999</v>
      </c>
      <c r="AB301" s="1">
        <f t="shared" si="13"/>
        <v>291.09421900000001</v>
      </c>
      <c r="AC301" s="1">
        <f t="shared" si="13"/>
        <v>709.309844</v>
      </c>
      <c r="AD301" s="1">
        <f t="shared" si="13"/>
        <v>435.49953099999999</v>
      </c>
      <c r="AE301" s="1">
        <f t="shared" si="16"/>
        <v>849.24148400000001</v>
      </c>
      <c r="AF301" s="1">
        <f t="shared" si="15"/>
        <v>1189.6493</v>
      </c>
    </row>
    <row r="302" spans="1:32" x14ac:dyDescent="0.25">
      <c r="A302">
        <v>300</v>
      </c>
      <c r="B302" s="1">
        <v>8671.59375</v>
      </c>
      <c r="C302" s="1">
        <v>34857.390599999999</v>
      </c>
      <c r="D302" s="1">
        <v>23396.890599999999</v>
      </c>
      <c r="E302" s="1">
        <v>21955.265599999999</v>
      </c>
      <c r="F302" s="1">
        <v>29051.601600000002</v>
      </c>
      <c r="G302" s="1">
        <v>70842.5625</v>
      </c>
      <c r="H302" s="1">
        <v>43481.769500000002</v>
      </c>
      <c r="I302" s="1">
        <v>85055.1875</v>
      </c>
      <c r="J302" s="1">
        <v>118963.54700000001</v>
      </c>
      <c r="W302">
        <v>300</v>
      </c>
      <c r="X302" s="1">
        <f t="shared" si="14"/>
        <v>86.715937499999995</v>
      </c>
      <c r="Y302" s="1">
        <f t="shared" si="14"/>
        <v>348.57390599999997</v>
      </c>
      <c r="Z302" s="1">
        <f t="shared" si="14"/>
        <v>233.96890599999998</v>
      </c>
      <c r="AA302" s="1">
        <f t="shared" si="13"/>
        <v>219.55265599999998</v>
      </c>
      <c r="AB302" s="1">
        <f t="shared" si="13"/>
        <v>290.51601600000004</v>
      </c>
      <c r="AC302" s="1">
        <f t="shared" si="13"/>
        <v>708.42562499999997</v>
      </c>
      <c r="AD302" s="1">
        <f t="shared" si="13"/>
        <v>434.81769500000001</v>
      </c>
      <c r="AE302" s="1">
        <f t="shared" si="16"/>
        <v>850.551875</v>
      </c>
      <c r="AF302" s="1">
        <f t="shared" si="15"/>
        <v>1189.6354700000002</v>
      </c>
    </row>
    <row r="303" spans="1:32" x14ac:dyDescent="0.25">
      <c r="A303">
        <v>301</v>
      </c>
      <c r="B303" s="1">
        <v>8608.2714799999994</v>
      </c>
      <c r="C303" s="1">
        <v>34861.410199999998</v>
      </c>
      <c r="D303" s="1">
        <v>23264.2598</v>
      </c>
      <c r="E303" s="1">
        <v>22033.242200000001</v>
      </c>
      <c r="F303" s="1">
        <v>29036.962899999999</v>
      </c>
      <c r="G303" s="1">
        <v>70832.132800000007</v>
      </c>
      <c r="H303" s="1">
        <v>43570.890599999999</v>
      </c>
      <c r="I303" s="1">
        <v>84971.460900000005</v>
      </c>
      <c r="J303" s="1">
        <v>118804.039</v>
      </c>
      <c r="W303">
        <v>301</v>
      </c>
      <c r="X303" s="1">
        <f t="shared" si="14"/>
        <v>86.082714799999991</v>
      </c>
      <c r="Y303" s="1">
        <f t="shared" si="14"/>
        <v>348.614102</v>
      </c>
      <c r="Z303" s="1">
        <f t="shared" si="14"/>
        <v>232.64259799999999</v>
      </c>
      <c r="AA303" s="1">
        <f t="shared" si="13"/>
        <v>220.33242200000001</v>
      </c>
      <c r="AB303" s="1">
        <f t="shared" si="13"/>
        <v>290.36962899999997</v>
      </c>
      <c r="AC303" s="1">
        <f t="shared" si="13"/>
        <v>708.32132800000011</v>
      </c>
      <c r="AD303" s="1">
        <f t="shared" si="13"/>
        <v>435.70890600000001</v>
      </c>
      <c r="AE303" s="1">
        <f t="shared" si="16"/>
        <v>849.71460900000011</v>
      </c>
      <c r="AF303" s="1">
        <f t="shared" si="15"/>
        <v>1188.0403900000001</v>
      </c>
    </row>
    <row r="304" spans="1:32" x14ac:dyDescent="0.25">
      <c r="A304">
        <v>302</v>
      </c>
      <c r="B304" s="1">
        <v>8665.2373000000007</v>
      </c>
      <c r="C304" s="1">
        <v>34867.339800000002</v>
      </c>
      <c r="D304" s="1">
        <v>23296.703099999999</v>
      </c>
      <c r="E304" s="1">
        <v>21887.726600000002</v>
      </c>
      <c r="F304" s="1">
        <v>29173.771499999999</v>
      </c>
      <c r="G304" s="1">
        <v>70830.492199999993</v>
      </c>
      <c r="H304" s="1">
        <v>43436.679700000001</v>
      </c>
      <c r="I304" s="1">
        <v>85023.390599999999</v>
      </c>
      <c r="J304" s="1">
        <v>118704.141</v>
      </c>
      <c r="W304">
        <v>302</v>
      </c>
      <c r="X304" s="1">
        <f t="shared" si="14"/>
        <v>86.652373000000011</v>
      </c>
      <c r="Y304" s="1">
        <f t="shared" si="14"/>
        <v>348.67339800000002</v>
      </c>
      <c r="Z304" s="1">
        <f t="shared" si="14"/>
        <v>232.96703099999999</v>
      </c>
      <c r="AA304" s="1">
        <f t="shared" si="13"/>
        <v>218.87726600000002</v>
      </c>
      <c r="AB304" s="1">
        <f t="shared" si="13"/>
        <v>291.73771499999998</v>
      </c>
      <c r="AC304" s="1">
        <f t="shared" si="13"/>
        <v>708.30492199999992</v>
      </c>
      <c r="AD304" s="1">
        <f t="shared" si="13"/>
        <v>434.36679700000002</v>
      </c>
      <c r="AE304" s="1">
        <f t="shared" si="16"/>
        <v>850.23390599999993</v>
      </c>
      <c r="AF304" s="1">
        <f t="shared" si="15"/>
        <v>1187.04141</v>
      </c>
    </row>
    <row r="305" spans="1:32" x14ac:dyDescent="0.25">
      <c r="A305">
        <v>303</v>
      </c>
      <c r="B305" s="1">
        <v>8663.9677699999993</v>
      </c>
      <c r="C305" s="1">
        <v>34863.269500000002</v>
      </c>
      <c r="D305" s="1">
        <v>23245.1211</v>
      </c>
      <c r="E305" s="1">
        <v>21899.650399999999</v>
      </c>
      <c r="F305" s="1">
        <v>29137.171900000001</v>
      </c>
      <c r="G305" s="1">
        <v>70787.156300000002</v>
      </c>
      <c r="H305" s="1">
        <v>43605.453099999999</v>
      </c>
      <c r="I305" s="1">
        <v>84983.218800000002</v>
      </c>
      <c r="J305" s="1">
        <v>118929.367</v>
      </c>
      <c r="W305">
        <v>303</v>
      </c>
      <c r="X305" s="1">
        <f t="shared" si="14"/>
        <v>86.639677699999993</v>
      </c>
      <c r="Y305" s="1">
        <f t="shared" si="14"/>
        <v>348.63269500000001</v>
      </c>
      <c r="Z305" s="1">
        <f t="shared" si="14"/>
        <v>232.451211</v>
      </c>
      <c r="AA305" s="1">
        <f t="shared" si="13"/>
        <v>218.99650399999999</v>
      </c>
      <c r="AB305" s="1">
        <f t="shared" si="13"/>
        <v>291.37171899999998</v>
      </c>
      <c r="AC305" s="1">
        <f t="shared" si="13"/>
        <v>707.87156300000004</v>
      </c>
      <c r="AD305" s="1">
        <f t="shared" si="13"/>
        <v>436.054531</v>
      </c>
      <c r="AE305" s="1">
        <f t="shared" si="16"/>
        <v>849.83218799999997</v>
      </c>
      <c r="AF305" s="1">
        <f t="shared" si="15"/>
        <v>1189.29367</v>
      </c>
    </row>
    <row r="306" spans="1:32" x14ac:dyDescent="0.25">
      <c r="A306">
        <v>304</v>
      </c>
      <c r="B306" s="1">
        <v>8585.94434</v>
      </c>
      <c r="C306" s="1">
        <v>34823.707000000002</v>
      </c>
      <c r="D306" s="1">
        <v>23302.654299999998</v>
      </c>
      <c r="E306" s="1">
        <v>22015.386699999999</v>
      </c>
      <c r="F306" s="1">
        <v>28931.125</v>
      </c>
      <c r="G306" s="1">
        <v>70619.523400000005</v>
      </c>
      <c r="H306" s="1">
        <v>43689.824200000003</v>
      </c>
      <c r="I306" s="1">
        <v>85004.195300000007</v>
      </c>
      <c r="J306" s="1">
        <v>118746.648</v>
      </c>
      <c r="W306">
        <v>304</v>
      </c>
      <c r="X306" s="1">
        <f t="shared" si="14"/>
        <v>85.859443400000004</v>
      </c>
      <c r="Y306" s="1">
        <f t="shared" si="14"/>
        <v>348.23707000000002</v>
      </c>
      <c r="Z306" s="1">
        <f t="shared" si="14"/>
        <v>233.02654299999998</v>
      </c>
      <c r="AA306" s="1">
        <f t="shared" si="13"/>
        <v>220.15386699999999</v>
      </c>
      <c r="AB306" s="1">
        <f t="shared" si="13"/>
        <v>289.31124999999997</v>
      </c>
      <c r="AC306" s="1">
        <f t="shared" si="13"/>
        <v>706.19523400000003</v>
      </c>
      <c r="AD306" s="1">
        <f t="shared" si="13"/>
        <v>436.89824200000004</v>
      </c>
      <c r="AE306" s="1">
        <f t="shared" si="16"/>
        <v>850.04195300000003</v>
      </c>
      <c r="AF306" s="1">
        <f t="shared" si="15"/>
        <v>1187.46648</v>
      </c>
    </row>
    <row r="307" spans="1:32" x14ac:dyDescent="0.25">
      <c r="A307">
        <v>305</v>
      </c>
      <c r="B307" s="1">
        <v>8622.7197300000007</v>
      </c>
      <c r="C307" s="1">
        <v>34726.996099999997</v>
      </c>
      <c r="D307" s="1">
        <v>23326.2559</v>
      </c>
      <c r="E307" s="1">
        <v>21902.404299999998</v>
      </c>
      <c r="F307" s="1">
        <v>29078.525399999999</v>
      </c>
      <c r="G307" s="1">
        <v>70847.843800000002</v>
      </c>
      <c r="H307" s="1">
        <v>43549.019500000002</v>
      </c>
      <c r="I307" s="1">
        <v>85046</v>
      </c>
      <c r="J307" s="1">
        <v>118675.969</v>
      </c>
      <c r="W307">
        <v>305</v>
      </c>
      <c r="X307" s="1">
        <f t="shared" si="14"/>
        <v>86.2271973</v>
      </c>
      <c r="Y307" s="1">
        <f t="shared" si="14"/>
        <v>347.26996099999997</v>
      </c>
      <c r="Z307" s="1">
        <f t="shared" si="14"/>
        <v>233.26255900000001</v>
      </c>
      <c r="AA307" s="1">
        <f t="shared" si="13"/>
        <v>219.02404299999998</v>
      </c>
      <c r="AB307" s="1">
        <f t="shared" si="13"/>
        <v>290.78525400000001</v>
      </c>
      <c r="AC307" s="1">
        <f t="shared" si="13"/>
        <v>708.47843799999998</v>
      </c>
      <c r="AD307" s="1">
        <f t="shared" si="13"/>
        <v>435.49019500000003</v>
      </c>
      <c r="AE307" s="1">
        <f t="shared" si="16"/>
        <v>850.46</v>
      </c>
      <c r="AF307" s="1">
        <f t="shared" si="15"/>
        <v>1186.7596899999999</v>
      </c>
    </row>
    <row r="308" spans="1:32" x14ac:dyDescent="0.25">
      <c r="A308">
        <v>306</v>
      </c>
      <c r="B308" s="1">
        <v>8598.3710900000005</v>
      </c>
      <c r="C308" s="1">
        <v>34896.175799999997</v>
      </c>
      <c r="D308" s="1">
        <v>23411.570299999999</v>
      </c>
      <c r="E308" s="1">
        <v>21875.1973</v>
      </c>
      <c r="F308" s="1">
        <v>29143.863300000001</v>
      </c>
      <c r="G308" s="1">
        <v>70736.625</v>
      </c>
      <c r="H308" s="1">
        <v>43586.039100000002</v>
      </c>
      <c r="I308" s="1">
        <v>85170.406300000002</v>
      </c>
      <c r="J308" s="1">
        <v>118788.641</v>
      </c>
      <c r="W308">
        <v>306</v>
      </c>
      <c r="X308" s="1">
        <f t="shared" si="14"/>
        <v>85.983710900000005</v>
      </c>
      <c r="Y308" s="1">
        <f t="shared" si="14"/>
        <v>348.96175799999997</v>
      </c>
      <c r="Z308" s="1">
        <f t="shared" si="14"/>
        <v>234.115703</v>
      </c>
      <c r="AA308" s="1">
        <f t="shared" si="13"/>
        <v>218.75197299999999</v>
      </c>
      <c r="AB308" s="1">
        <f t="shared" si="13"/>
        <v>291.43863299999998</v>
      </c>
      <c r="AC308" s="1">
        <f t="shared" si="13"/>
        <v>707.36625000000004</v>
      </c>
      <c r="AD308" s="1">
        <f t="shared" si="13"/>
        <v>435.86039099999999</v>
      </c>
      <c r="AE308" s="1">
        <f t="shared" si="16"/>
        <v>851.70406300000002</v>
      </c>
      <c r="AF308" s="1">
        <f t="shared" si="15"/>
        <v>1187.8864100000001</v>
      </c>
    </row>
    <row r="309" spans="1:32" x14ac:dyDescent="0.25">
      <c r="A309">
        <v>307</v>
      </c>
      <c r="B309" s="1">
        <v>8632.5400399999999</v>
      </c>
      <c r="C309" s="1">
        <v>34788.566400000003</v>
      </c>
      <c r="D309" s="1">
        <v>23334.478500000001</v>
      </c>
      <c r="E309" s="1">
        <v>21949.078099999999</v>
      </c>
      <c r="F309" s="1">
        <v>29204.1836</v>
      </c>
      <c r="G309" s="1">
        <v>70778.328099999999</v>
      </c>
      <c r="H309" s="1">
        <v>43462.433599999997</v>
      </c>
      <c r="I309" s="1">
        <v>84838.382800000007</v>
      </c>
      <c r="J309" s="1">
        <v>118460.57</v>
      </c>
      <c r="W309">
        <v>307</v>
      </c>
      <c r="X309" s="1">
        <f t="shared" si="14"/>
        <v>86.325400399999992</v>
      </c>
      <c r="Y309" s="1">
        <f t="shared" si="14"/>
        <v>347.88566400000002</v>
      </c>
      <c r="Z309" s="1">
        <f t="shared" si="14"/>
        <v>233.344785</v>
      </c>
      <c r="AA309" s="1">
        <f t="shared" si="13"/>
        <v>219.490781</v>
      </c>
      <c r="AB309" s="1">
        <f t="shared" si="13"/>
        <v>292.04183599999999</v>
      </c>
      <c r="AC309" s="1">
        <f t="shared" si="13"/>
        <v>707.78328099999999</v>
      </c>
      <c r="AD309" s="1">
        <f t="shared" si="13"/>
        <v>434.62433599999997</v>
      </c>
      <c r="AE309" s="1">
        <f t="shared" si="16"/>
        <v>848.38382800000011</v>
      </c>
      <c r="AF309" s="1">
        <f t="shared" si="15"/>
        <v>1184.6057000000001</v>
      </c>
    </row>
    <row r="310" spans="1:32" x14ac:dyDescent="0.25">
      <c r="A310">
        <v>308</v>
      </c>
      <c r="B310" s="1">
        <v>8692.1581999999999</v>
      </c>
      <c r="C310" s="1">
        <v>34721.101600000002</v>
      </c>
      <c r="D310" s="1">
        <v>23412.035199999998</v>
      </c>
      <c r="E310" s="1">
        <v>21927.8125</v>
      </c>
      <c r="F310" s="1">
        <v>29151.396499999999</v>
      </c>
      <c r="G310" s="1">
        <v>70568.039099999995</v>
      </c>
      <c r="H310" s="1">
        <v>43580.621099999997</v>
      </c>
      <c r="I310" s="1">
        <v>84916.656300000002</v>
      </c>
      <c r="J310" s="1">
        <v>118626.875</v>
      </c>
      <c r="W310">
        <v>308</v>
      </c>
      <c r="X310" s="1">
        <f t="shared" si="14"/>
        <v>86.921582000000001</v>
      </c>
      <c r="Y310" s="1">
        <f t="shared" si="14"/>
        <v>347.21101600000003</v>
      </c>
      <c r="Z310" s="1">
        <f t="shared" si="14"/>
        <v>234.120352</v>
      </c>
      <c r="AA310" s="1">
        <f t="shared" si="13"/>
        <v>219.27812499999999</v>
      </c>
      <c r="AB310" s="1">
        <f t="shared" si="13"/>
        <v>291.51396499999998</v>
      </c>
      <c r="AC310" s="1">
        <f t="shared" si="13"/>
        <v>705.68039099999999</v>
      </c>
      <c r="AD310" s="1">
        <f t="shared" si="13"/>
        <v>435.80621099999996</v>
      </c>
      <c r="AE310" s="1">
        <f t="shared" si="16"/>
        <v>849.166563</v>
      </c>
      <c r="AF310" s="1">
        <f t="shared" si="15"/>
        <v>1186.26875</v>
      </c>
    </row>
    <row r="311" spans="1:32" x14ac:dyDescent="0.25">
      <c r="A311">
        <v>309</v>
      </c>
      <c r="B311" s="1">
        <v>8668.9394499999999</v>
      </c>
      <c r="C311" s="1">
        <v>34657.167999999998</v>
      </c>
      <c r="D311" s="1">
        <v>23318.7539</v>
      </c>
      <c r="E311" s="1">
        <v>21920.543000000001</v>
      </c>
      <c r="F311" s="1">
        <v>28999.970700000002</v>
      </c>
      <c r="G311" s="1">
        <v>70827.945300000007</v>
      </c>
      <c r="H311" s="1">
        <v>43496.265599999999</v>
      </c>
      <c r="I311" s="1">
        <v>84861.445300000007</v>
      </c>
      <c r="J311" s="1">
        <v>118769.789</v>
      </c>
      <c r="W311">
        <v>309</v>
      </c>
      <c r="X311" s="1">
        <f t="shared" si="14"/>
        <v>86.689394499999992</v>
      </c>
      <c r="Y311" s="1">
        <f t="shared" si="14"/>
        <v>346.57167999999996</v>
      </c>
      <c r="Z311" s="1">
        <f t="shared" si="14"/>
        <v>233.18753899999999</v>
      </c>
      <c r="AA311" s="1">
        <f t="shared" si="13"/>
        <v>219.20543000000001</v>
      </c>
      <c r="AB311" s="1">
        <f t="shared" si="13"/>
        <v>289.999707</v>
      </c>
      <c r="AC311" s="1">
        <f t="shared" si="13"/>
        <v>708.2794530000001</v>
      </c>
      <c r="AD311" s="1">
        <f t="shared" si="13"/>
        <v>434.96265599999998</v>
      </c>
      <c r="AE311" s="1">
        <f t="shared" si="16"/>
        <v>848.61445300000003</v>
      </c>
      <c r="AF311" s="1">
        <f t="shared" si="15"/>
        <v>1187.6978900000001</v>
      </c>
    </row>
    <row r="312" spans="1:32" x14ac:dyDescent="0.25">
      <c r="A312">
        <v>310</v>
      </c>
      <c r="B312" s="1">
        <v>8610.2734400000008</v>
      </c>
      <c r="C312" s="1">
        <v>34937.140599999999</v>
      </c>
      <c r="D312" s="1">
        <v>23266.039100000002</v>
      </c>
      <c r="E312" s="1">
        <v>21901.3027</v>
      </c>
      <c r="F312" s="1">
        <v>29196.9355</v>
      </c>
      <c r="G312" s="1">
        <v>70837.796900000001</v>
      </c>
      <c r="H312" s="1">
        <v>43538.992200000001</v>
      </c>
      <c r="I312" s="1">
        <v>84934.718800000002</v>
      </c>
      <c r="J312" s="1">
        <v>118742.82799999999</v>
      </c>
      <c r="W312">
        <v>310</v>
      </c>
      <c r="X312" s="1">
        <f t="shared" si="14"/>
        <v>86.102734400000003</v>
      </c>
      <c r="Y312" s="1">
        <f t="shared" si="14"/>
        <v>349.37140599999998</v>
      </c>
      <c r="Z312" s="1">
        <f t="shared" si="14"/>
        <v>232.660391</v>
      </c>
      <c r="AA312" s="1">
        <f t="shared" si="13"/>
        <v>219.01302699999999</v>
      </c>
      <c r="AB312" s="1">
        <f t="shared" si="13"/>
        <v>291.96935500000001</v>
      </c>
      <c r="AC312" s="1">
        <f t="shared" si="13"/>
        <v>708.37796900000001</v>
      </c>
      <c r="AD312" s="1">
        <f t="shared" si="13"/>
        <v>435.38992200000001</v>
      </c>
      <c r="AE312" s="1">
        <f t="shared" si="16"/>
        <v>849.34718800000007</v>
      </c>
      <c r="AF312" s="1">
        <f t="shared" si="15"/>
        <v>1187.4282799999999</v>
      </c>
    </row>
    <row r="313" spans="1:32" x14ac:dyDescent="0.25">
      <c r="A313">
        <v>311</v>
      </c>
      <c r="B313" s="1">
        <v>8653.7578099999992</v>
      </c>
      <c r="C313" s="1">
        <v>34794.121099999997</v>
      </c>
      <c r="D313" s="1">
        <v>23350.873</v>
      </c>
      <c r="E313" s="1">
        <v>21907.8711</v>
      </c>
      <c r="F313" s="1">
        <v>28983.578099999999</v>
      </c>
      <c r="G313" s="1">
        <v>70744.890599999999</v>
      </c>
      <c r="H313" s="1">
        <v>43445.449200000003</v>
      </c>
      <c r="I313" s="1">
        <v>85047.007800000007</v>
      </c>
      <c r="J313" s="1">
        <v>118663.359</v>
      </c>
      <c r="W313">
        <v>311</v>
      </c>
      <c r="X313" s="1">
        <f t="shared" si="14"/>
        <v>86.53757809999999</v>
      </c>
      <c r="Y313" s="1">
        <f t="shared" si="14"/>
        <v>347.94121099999995</v>
      </c>
      <c r="Z313" s="1">
        <f t="shared" si="14"/>
        <v>233.50872999999999</v>
      </c>
      <c r="AA313" s="1">
        <f t="shared" si="13"/>
        <v>219.078711</v>
      </c>
      <c r="AB313" s="1">
        <f t="shared" si="13"/>
        <v>289.835781</v>
      </c>
      <c r="AC313" s="1">
        <f t="shared" si="13"/>
        <v>707.44890599999997</v>
      </c>
      <c r="AD313" s="1">
        <f t="shared" si="13"/>
        <v>434.45449200000002</v>
      </c>
      <c r="AE313" s="1">
        <f t="shared" si="16"/>
        <v>850.47007800000006</v>
      </c>
      <c r="AF313" s="1">
        <f t="shared" si="15"/>
        <v>1186.6335899999999</v>
      </c>
    </row>
    <row r="314" spans="1:32" x14ac:dyDescent="0.25">
      <c r="A314">
        <v>312</v>
      </c>
      <c r="B314" s="1">
        <v>8665.1757799999996</v>
      </c>
      <c r="C314" s="1">
        <v>34928.015599999999</v>
      </c>
      <c r="D314" s="1">
        <v>23304.978500000001</v>
      </c>
      <c r="E314" s="1">
        <v>21909.757799999999</v>
      </c>
      <c r="F314" s="1">
        <v>29034.267599999999</v>
      </c>
      <c r="G314" s="1">
        <v>70660.539099999995</v>
      </c>
      <c r="H314" s="1">
        <v>43451.296900000001</v>
      </c>
      <c r="I314" s="1">
        <v>84952.968800000002</v>
      </c>
      <c r="J314" s="1">
        <v>118895.242</v>
      </c>
      <c r="W314">
        <v>312</v>
      </c>
      <c r="X314" s="1">
        <f t="shared" si="14"/>
        <v>86.651757799999999</v>
      </c>
      <c r="Y314" s="1">
        <f t="shared" si="14"/>
        <v>349.28015599999998</v>
      </c>
      <c r="Z314" s="1">
        <f t="shared" si="14"/>
        <v>233.04978500000001</v>
      </c>
      <c r="AA314" s="1">
        <f t="shared" si="13"/>
        <v>219.097578</v>
      </c>
      <c r="AB314" s="1">
        <f t="shared" si="13"/>
        <v>290.34267599999998</v>
      </c>
      <c r="AC314" s="1">
        <f t="shared" si="13"/>
        <v>706.60539099999994</v>
      </c>
      <c r="AD314" s="1">
        <f t="shared" si="13"/>
        <v>434.512969</v>
      </c>
      <c r="AE314" s="1">
        <f t="shared" si="16"/>
        <v>849.52968800000008</v>
      </c>
      <c r="AF314" s="1">
        <f t="shared" si="15"/>
        <v>1188.9524200000001</v>
      </c>
    </row>
    <row r="315" spans="1:32" x14ac:dyDescent="0.25">
      <c r="A315">
        <v>313</v>
      </c>
      <c r="B315" s="1">
        <v>8587.5898400000005</v>
      </c>
      <c r="C315" s="1">
        <v>34708.167999999998</v>
      </c>
      <c r="D315" s="1">
        <v>23422.1211</v>
      </c>
      <c r="E315" s="1">
        <v>21790.537100000001</v>
      </c>
      <c r="F315" s="1">
        <v>29065.773399999998</v>
      </c>
      <c r="G315" s="1">
        <v>70680.851599999995</v>
      </c>
      <c r="H315" s="1">
        <v>43526.695299999999</v>
      </c>
      <c r="I315" s="1">
        <v>84944.890599999999</v>
      </c>
      <c r="J315" s="1">
        <v>118592.016</v>
      </c>
      <c r="W315">
        <v>313</v>
      </c>
      <c r="X315" s="1">
        <f t="shared" si="14"/>
        <v>85.875898400000011</v>
      </c>
      <c r="Y315" s="1">
        <f t="shared" si="14"/>
        <v>347.08168000000001</v>
      </c>
      <c r="Z315" s="1">
        <f t="shared" si="14"/>
        <v>234.22121100000001</v>
      </c>
      <c r="AA315" s="1">
        <f t="shared" si="13"/>
        <v>217.905371</v>
      </c>
      <c r="AB315" s="1">
        <f t="shared" si="13"/>
        <v>290.657734</v>
      </c>
      <c r="AC315" s="1">
        <f t="shared" si="13"/>
        <v>706.80851599999994</v>
      </c>
      <c r="AD315" s="1">
        <f t="shared" si="13"/>
        <v>435.266953</v>
      </c>
      <c r="AE315" s="1">
        <f t="shared" si="16"/>
        <v>849.44890599999997</v>
      </c>
      <c r="AF315" s="1">
        <f t="shared" si="15"/>
        <v>1185.9201600000001</v>
      </c>
    </row>
    <row r="316" spans="1:32" x14ac:dyDescent="0.25">
      <c r="A316">
        <v>314</v>
      </c>
      <c r="B316" s="1">
        <v>8629.1523400000005</v>
      </c>
      <c r="C316" s="1">
        <v>34832.832000000002</v>
      </c>
      <c r="D316" s="1">
        <v>23284.080099999999</v>
      </c>
      <c r="E316" s="1">
        <v>21990.3262</v>
      </c>
      <c r="F316" s="1">
        <v>29031.285199999998</v>
      </c>
      <c r="G316" s="1">
        <v>70696.257800000007</v>
      </c>
      <c r="H316" s="1">
        <v>43439.039100000002</v>
      </c>
      <c r="I316" s="1">
        <v>84906.703099999999</v>
      </c>
      <c r="J316" s="1">
        <v>118719.95299999999</v>
      </c>
      <c r="W316">
        <v>314</v>
      </c>
      <c r="X316" s="1">
        <f t="shared" si="14"/>
        <v>86.291523400000003</v>
      </c>
      <c r="Y316" s="1">
        <f t="shared" si="14"/>
        <v>348.32832000000002</v>
      </c>
      <c r="Z316" s="1">
        <f t="shared" si="14"/>
        <v>232.840801</v>
      </c>
      <c r="AA316" s="1">
        <f t="shared" si="13"/>
        <v>219.90326199999998</v>
      </c>
      <c r="AB316" s="1">
        <f t="shared" si="13"/>
        <v>290.31285199999996</v>
      </c>
      <c r="AC316" s="1">
        <f t="shared" si="13"/>
        <v>706.96257800000012</v>
      </c>
      <c r="AD316" s="1">
        <f t="shared" si="13"/>
        <v>434.39039100000002</v>
      </c>
      <c r="AE316" s="1">
        <f t="shared" si="16"/>
        <v>849.06703100000004</v>
      </c>
      <c r="AF316" s="1">
        <f t="shared" si="15"/>
        <v>1187.1995299999999</v>
      </c>
    </row>
    <row r="317" spans="1:32" x14ac:dyDescent="0.25">
      <c r="A317">
        <v>315</v>
      </c>
      <c r="B317" s="1">
        <v>8668.7695299999996</v>
      </c>
      <c r="C317" s="1">
        <v>34908.394500000002</v>
      </c>
      <c r="D317" s="1">
        <v>23339.591799999998</v>
      </c>
      <c r="E317" s="1">
        <v>21920.412100000001</v>
      </c>
      <c r="F317" s="1">
        <v>28986.195299999999</v>
      </c>
      <c r="G317" s="1">
        <v>70745.195300000007</v>
      </c>
      <c r="H317" s="1">
        <v>43489.761700000003</v>
      </c>
      <c r="I317" s="1">
        <v>84830.109400000001</v>
      </c>
      <c r="J317" s="1">
        <v>118871.617</v>
      </c>
      <c r="W317">
        <v>315</v>
      </c>
      <c r="X317" s="1">
        <f t="shared" si="14"/>
        <v>86.687695300000001</v>
      </c>
      <c r="Y317" s="1">
        <f t="shared" si="14"/>
        <v>349.08394500000003</v>
      </c>
      <c r="Z317" s="1">
        <f t="shared" si="14"/>
        <v>233.39591799999999</v>
      </c>
      <c r="AA317" s="1">
        <f t="shared" si="13"/>
        <v>219.20412100000001</v>
      </c>
      <c r="AB317" s="1">
        <f t="shared" si="13"/>
        <v>289.86195299999997</v>
      </c>
      <c r="AC317" s="1">
        <f t="shared" si="13"/>
        <v>707.45195300000012</v>
      </c>
      <c r="AD317" s="1">
        <f t="shared" si="13"/>
        <v>434.89761700000003</v>
      </c>
      <c r="AE317" s="1">
        <f t="shared" si="16"/>
        <v>848.30109400000003</v>
      </c>
      <c r="AF317" s="1">
        <f t="shared" si="15"/>
        <v>1188.7161699999999</v>
      </c>
    </row>
    <row r="318" spans="1:32" x14ac:dyDescent="0.25">
      <c r="A318">
        <v>316</v>
      </c>
      <c r="B318" s="1">
        <v>8652.4140599999992</v>
      </c>
      <c r="C318" s="1">
        <v>34703.710899999998</v>
      </c>
      <c r="D318" s="1">
        <v>23272.581999999999</v>
      </c>
      <c r="E318" s="1">
        <v>22005.269499999999</v>
      </c>
      <c r="F318" s="1">
        <v>29098.166000000001</v>
      </c>
      <c r="G318" s="1">
        <v>70760.804699999993</v>
      </c>
      <c r="H318" s="1">
        <v>43586.144500000002</v>
      </c>
      <c r="I318" s="1">
        <v>84892.773400000005</v>
      </c>
      <c r="J318" s="1">
        <v>118626.156</v>
      </c>
      <c r="W318">
        <v>316</v>
      </c>
      <c r="X318" s="1">
        <f t="shared" si="14"/>
        <v>86.524140599999996</v>
      </c>
      <c r="Y318" s="1">
        <f t="shared" si="14"/>
        <v>347.03710899999999</v>
      </c>
      <c r="Z318" s="1">
        <f t="shared" si="14"/>
        <v>232.72582</v>
      </c>
      <c r="AA318" s="1">
        <f t="shared" si="13"/>
        <v>220.05269499999997</v>
      </c>
      <c r="AB318" s="1">
        <f t="shared" si="13"/>
        <v>290.98166000000003</v>
      </c>
      <c r="AC318" s="1">
        <f t="shared" si="13"/>
        <v>707.60804699999994</v>
      </c>
      <c r="AD318" s="1">
        <f t="shared" si="13"/>
        <v>435.861445</v>
      </c>
      <c r="AE318" s="1">
        <f t="shared" si="16"/>
        <v>848.9277340000001</v>
      </c>
      <c r="AF318" s="1">
        <f t="shared" si="15"/>
        <v>1186.2615599999999</v>
      </c>
    </row>
    <row r="319" spans="1:32" x14ac:dyDescent="0.25">
      <c r="A319">
        <v>317</v>
      </c>
      <c r="B319" s="1">
        <v>8691.5468799999999</v>
      </c>
      <c r="C319" s="1">
        <v>34755.347699999998</v>
      </c>
      <c r="D319" s="1">
        <v>23358.8027</v>
      </c>
      <c r="E319" s="1">
        <v>21890.9277</v>
      </c>
      <c r="F319" s="1">
        <v>29046.095700000002</v>
      </c>
      <c r="G319" s="1">
        <v>70568.320300000007</v>
      </c>
      <c r="H319" s="1">
        <v>43453.335899999998</v>
      </c>
      <c r="I319" s="1">
        <v>84804.015599999999</v>
      </c>
      <c r="J319" s="1">
        <v>118558.07799999999</v>
      </c>
      <c r="W319">
        <v>317</v>
      </c>
      <c r="X319" s="1">
        <f t="shared" si="14"/>
        <v>86.915468799999999</v>
      </c>
      <c r="Y319" s="1">
        <f t="shared" si="14"/>
        <v>347.55347699999999</v>
      </c>
      <c r="Z319" s="1">
        <f t="shared" si="14"/>
        <v>233.58802700000001</v>
      </c>
      <c r="AA319" s="1">
        <f t="shared" si="13"/>
        <v>218.909277</v>
      </c>
      <c r="AB319" s="1">
        <f t="shared" si="13"/>
        <v>290.46095700000001</v>
      </c>
      <c r="AC319" s="1">
        <f t="shared" si="13"/>
        <v>705.68320300000005</v>
      </c>
      <c r="AD319" s="1">
        <f t="shared" si="13"/>
        <v>434.53335899999996</v>
      </c>
      <c r="AE319" s="1">
        <f t="shared" si="16"/>
        <v>848.04015600000002</v>
      </c>
      <c r="AF319" s="1">
        <f t="shared" si="15"/>
        <v>1185.58078</v>
      </c>
    </row>
    <row r="320" spans="1:32" x14ac:dyDescent="0.25">
      <c r="A320">
        <v>318</v>
      </c>
      <c r="B320" s="1">
        <v>8646.9355500000001</v>
      </c>
      <c r="C320" s="1">
        <v>34722.480499999998</v>
      </c>
      <c r="D320" s="1">
        <v>23276.925800000001</v>
      </c>
      <c r="E320" s="1">
        <v>21993.843799999999</v>
      </c>
      <c r="F320" s="1">
        <v>29066.668000000001</v>
      </c>
      <c r="G320" s="1">
        <v>70686.406300000002</v>
      </c>
      <c r="H320" s="1">
        <v>43463.125</v>
      </c>
      <c r="I320" s="1">
        <v>84803.414099999995</v>
      </c>
      <c r="J320" s="1">
        <v>118597.852</v>
      </c>
      <c r="W320">
        <v>318</v>
      </c>
      <c r="X320" s="1">
        <f t="shared" si="14"/>
        <v>86.469355500000006</v>
      </c>
      <c r="Y320" s="1">
        <f t="shared" si="14"/>
        <v>347.224805</v>
      </c>
      <c r="Z320" s="1">
        <f t="shared" si="14"/>
        <v>232.76925800000001</v>
      </c>
      <c r="AA320" s="1">
        <f t="shared" si="13"/>
        <v>219.93843799999999</v>
      </c>
      <c r="AB320" s="1">
        <f t="shared" si="13"/>
        <v>290.66668000000004</v>
      </c>
      <c r="AC320" s="1">
        <f t="shared" si="13"/>
        <v>706.86406299999999</v>
      </c>
      <c r="AD320" s="1">
        <f t="shared" si="13"/>
        <v>434.63125000000002</v>
      </c>
      <c r="AE320" s="1">
        <f t="shared" si="16"/>
        <v>848.03414099999998</v>
      </c>
      <c r="AF320" s="1">
        <f t="shared" si="15"/>
        <v>1185.9785199999999</v>
      </c>
    </row>
    <row r="321" spans="1:32" x14ac:dyDescent="0.25">
      <c r="A321">
        <v>319</v>
      </c>
      <c r="B321" s="1">
        <v>8651.0527299999994</v>
      </c>
      <c r="C321" s="1">
        <v>34672.406300000002</v>
      </c>
      <c r="D321" s="1">
        <v>23261.650399999999</v>
      </c>
      <c r="E321" s="1">
        <v>21817.1836</v>
      </c>
      <c r="F321" s="1">
        <v>29072.351600000002</v>
      </c>
      <c r="G321" s="1">
        <v>70678.992199999993</v>
      </c>
      <c r="H321" s="1">
        <v>43464.015599999999</v>
      </c>
      <c r="I321" s="1">
        <v>84593.296900000001</v>
      </c>
      <c r="J321" s="1">
        <v>118636.008</v>
      </c>
      <c r="W321">
        <v>319</v>
      </c>
      <c r="X321" s="1">
        <f t="shared" si="14"/>
        <v>86.510527299999993</v>
      </c>
      <c r="Y321" s="1">
        <f t="shared" si="14"/>
        <v>346.724063</v>
      </c>
      <c r="Z321" s="1">
        <f t="shared" si="14"/>
        <v>232.61650399999999</v>
      </c>
      <c r="AA321" s="1">
        <f t="shared" si="13"/>
        <v>218.17183600000001</v>
      </c>
      <c r="AB321" s="1">
        <f t="shared" si="13"/>
        <v>290.72351600000002</v>
      </c>
      <c r="AC321" s="1">
        <f t="shared" si="13"/>
        <v>706.78992199999993</v>
      </c>
      <c r="AD321" s="1">
        <f t="shared" si="13"/>
        <v>434.64015599999999</v>
      </c>
      <c r="AE321" s="1">
        <f t="shared" si="16"/>
        <v>845.93296899999996</v>
      </c>
      <c r="AF321" s="1">
        <f t="shared" si="15"/>
        <v>1186.3600799999999</v>
      </c>
    </row>
    <row r="322" spans="1:32" x14ac:dyDescent="0.25">
      <c r="A322">
        <v>320</v>
      </c>
      <c r="B322" s="1">
        <v>8636.4980500000001</v>
      </c>
      <c r="C322" s="1">
        <v>34820.097699999998</v>
      </c>
      <c r="D322" s="1">
        <v>23315.492200000001</v>
      </c>
      <c r="E322" s="1">
        <v>21856.972699999998</v>
      </c>
      <c r="F322" s="1">
        <v>29098.699199999999</v>
      </c>
      <c r="G322" s="1">
        <v>70505.242199999993</v>
      </c>
      <c r="H322" s="1">
        <v>43303.769500000002</v>
      </c>
      <c r="I322" s="1">
        <v>84881.804699999993</v>
      </c>
      <c r="J322" s="1">
        <v>118511.17200000001</v>
      </c>
      <c r="W322">
        <v>320</v>
      </c>
      <c r="X322" s="1">
        <f t="shared" si="14"/>
        <v>86.364980500000001</v>
      </c>
      <c r="Y322" s="1">
        <f t="shared" si="14"/>
        <v>348.20097699999997</v>
      </c>
      <c r="Z322" s="1">
        <f t="shared" si="14"/>
        <v>233.154922</v>
      </c>
      <c r="AA322" s="1">
        <f t="shared" si="14"/>
        <v>218.56972699999997</v>
      </c>
      <c r="AB322" s="1">
        <f t="shared" si="14"/>
        <v>290.98699199999999</v>
      </c>
      <c r="AC322" s="1">
        <f t="shared" si="14"/>
        <v>705.05242199999998</v>
      </c>
      <c r="AD322" s="1">
        <f t="shared" si="14"/>
        <v>433.03769500000004</v>
      </c>
      <c r="AE322" s="1">
        <f t="shared" si="16"/>
        <v>848.81804699999998</v>
      </c>
      <c r="AF322" s="1">
        <f t="shared" si="15"/>
        <v>1185.1117200000001</v>
      </c>
    </row>
    <row r="323" spans="1:32" x14ac:dyDescent="0.25">
      <c r="A323">
        <v>321</v>
      </c>
      <c r="B323" s="1">
        <v>8590.0156299999999</v>
      </c>
      <c r="C323" s="1">
        <v>34742.917999999998</v>
      </c>
      <c r="D323" s="1">
        <v>23300.833999999999</v>
      </c>
      <c r="E323" s="1">
        <v>21902.914100000002</v>
      </c>
      <c r="F323" s="1">
        <v>29101.8809</v>
      </c>
      <c r="G323" s="1">
        <v>70776.273400000005</v>
      </c>
      <c r="H323" s="1">
        <v>43405.765599999999</v>
      </c>
      <c r="I323" s="1">
        <v>84801.3125</v>
      </c>
      <c r="J323" s="1">
        <v>118470.82</v>
      </c>
      <c r="W323">
        <v>321</v>
      </c>
      <c r="X323" s="1">
        <f t="shared" ref="X323:AA386" si="17">B323/100</f>
        <v>85.900156299999992</v>
      </c>
      <c r="Y323" s="1">
        <f t="shared" si="17"/>
        <v>347.42917999999997</v>
      </c>
      <c r="Z323" s="1">
        <f t="shared" si="17"/>
        <v>233.00833999999998</v>
      </c>
      <c r="AA323" s="1">
        <f t="shared" si="17"/>
        <v>219.02914100000001</v>
      </c>
      <c r="AB323" s="1">
        <f t="shared" ref="AB323:AF386" si="18">F323/100</f>
        <v>291.01880899999998</v>
      </c>
      <c r="AC323" s="1">
        <f t="shared" si="18"/>
        <v>707.76273400000002</v>
      </c>
      <c r="AD323" s="1">
        <f t="shared" si="18"/>
        <v>434.05765600000001</v>
      </c>
      <c r="AE323" s="1">
        <f t="shared" si="16"/>
        <v>848.01312499999995</v>
      </c>
      <c r="AF323" s="1">
        <f t="shared" si="16"/>
        <v>1184.7082</v>
      </c>
    </row>
    <row r="324" spans="1:32" x14ac:dyDescent="0.25">
      <c r="A324">
        <v>322</v>
      </c>
      <c r="B324" s="1">
        <v>8664.5156299999999</v>
      </c>
      <c r="C324" s="1">
        <v>34715.824200000003</v>
      </c>
      <c r="D324" s="1">
        <v>23304.730500000001</v>
      </c>
      <c r="E324" s="1">
        <v>21933.796900000001</v>
      </c>
      <c r="F324" s="1">
        <v>28948.716799999998</v>
      </c>
      <c r="G324" s="1">
        <v>70698.257800000007</v>
      </c>
      <c r="H324" s="1">
        <v>43371.316400000003</v>
      </c>
      <c r="I324" s="1">
        <v>84822.789099999995</v>
      </c>
      <c r="J324" s="1">
        <v>118718.367</v>
      </c>
      <c r="W324">
        <v>322</v>
      </c>
      <c r="X324" s="1">
        <f t="shared" si="17"/>
        <v>86.645156299999996</v>
      </c>
      <c r="Y324" s="1">
        <f t="shared" si="17"/>
        <v>347.15824200000003</v>
      </c>
      <c r="Z324" s="1">
        <f t="shared" si="17"/>
        <v>233.04730500000002</v>
      </c>
      <c r="AA324" s="1">
        <f t="shared" si="17"/>
        <v>219.33796900000002</v>
      </c>
      <c r="AB324" s="1">
        <f t="shared" si="18"/>
        <v>289.487168</v>
      </c>
      <c r="AC324" s="1">
        <f t="shared" si="18"/>
        <v>706.9825780000001</v>
      </c>
      <c r="AD324" s="1">
        <f t="shared" si="18"/>
        <v>433.71316400000001</v>
      </c>
      <c r="AE324" s="1">
        <f t="shared" si="16"/>
        <v>848.227891</v>
      </c>
      <c r="AF324" s="1">
        <f t="shared" si="16"/>
        <v>1187.1836699999999</v>
      </c>
    </row>
    <row r="325" spans="1:32" x14ac:dyDescent="0.25">
      <c r="A325">
        <v>323</v>
      </c>
      <c r="B325" s="1">
        <v>8605.5644499999999</v>
      </c>
      <c r="C325" s="1">
        <v>34788.101600000002</v>
      </c>
      <c r="D325" s="1">
        <v>23206.732400000001</v>
      </c>
      <c r="E325" s="1">
        <v>21902.279299999998</v>
      </c>
      <c r="F325" s="1">
        <v>29017.533200000002</v>
      </c>
      <c r="G325" s="1">
        <v>70488.75</v>
      </c>
      <c r="H325" s="1">
        <v>43470.550799999997</v>
      </c>
      <c r="I325" s="1">
        <v>84914.867199999993</v>
      </c>
      <c r="J325" s="1">
        <v>118430.977</v>
      </c>
      <c r="W325">
        <v>323</v>
      </c>
      <c r="X325" s="1">
        <f t="shared" si="17"/>
        <v>86.0556445</v>
      </c>
      <c r="Y325" s="1">
        <f t="shared" si="17"/>
        <v>347.88101600000005</v>
      </c>
      <c r="Z325" s="1">
        <f t="shared" si="17"/>
        <v>232.06732400000001</v>
      </c>
      <c r="AA325" s="1">
        <f t="shared" si="17"/>
        <v>219.02279299999998</v>
      </c>
      <c r="AB325" s="1">
        <f t="shared" si="18"/>
        <v>290.17533200000003</v>
      </c>
      <c r="AC325" s="1">
        <f t="shared" si="18"/>
        <v>704.88750000000005</v>
      </c>
      <c r="AD325" s="1">
        <f t="shared" si="18"/>
        <v>434.70550799999995</v>
      </c>
      <c r="AE325" s="1">
        <f t="shared" si="18"/>
        <v>849.14867199999992</v>
      </c>
      <c r="AF325" s="1">
        <f t="shared" si="18"/>
        <v>1184.3097700000001</v>
      </c>
    </row>
    <row r="326" spans="1:32" x14ac:dyDescent="0.25">
      <c r="A326">
        <v>324</v>
      </c>
      <c r="B326" s="1">
        <v>8637.7607399999997</v>
      </c>
      <c r="C326" s="1">
        <v>34673.550799999997</v>
      </c>
      <c r="D326" s="1">
        <v>23303.078099999999</v>
      </c>
      <c r="E326" s="1">
        <v>21872.535199999998</v>
      </c>
      <c r="F326" s="1">
        <v>29010.2988</v>
      </c>
      <c r="G326" s="1">
        <v>70540.882800000007</v>
      </c>
      <c r="H326" s="1">
        <v>43456.574200000003</v>
      </c>
      <c r="I326" s="1">
        <v>84842.078099999999</v>
      </c>
      <c r="J326" s="1">
        <v>118374.109</v>
      </c>
      <c r="W326">
        <v>324</v>
      </c>
      <c r="X326" s="1">
        <f t="shared" si="17"/>
        <v>86.377607400000002</v>
      </c>
      <c r="Y326" s="1">
        <f t="shared" si="17"/>
        <v>346.73550799999998</v>
      </c>
      <c r="Z326" s="1">
        <f t="shared" si="17"/>
        <v>233.03078099999999</v>
      </c>
      <c r="AA326" s="1">
        <f t="shared" si="17"/>
        <v>218.72535199999999</v>
      </c>
      <c r="AB326" s="1">
        <f t="shared" si="18"/>
        <v>290.10298799999998</v>
      </c>
      <c r="AC326" s="1">
        <f t="shared" si="18"/>
        <v>705.40882800000009</v>
      </c>
      <c r="AD326" s="1">
        <f t="shared" si="18"/>
        <v>434.565742</v>
      </c>
      <c r="AE326" s="1">
        <f t="shared" si="18"/>
        <v>848.42078100000003</v>
      </c>
      <c r="AF326" s="1">
        <f t="shared" ref="AF326:AF389" si="19">J326/100</f>
        <v>1183.74109</v>
      </c>
    </row>
    <row r="327" spans="1:32" x14ac:dyDescent="0.25">
      <c r="A327">
        <v>325</v>
      </c>
      <c r="B327" s="1">
        <v>8700.7793000000001</v>
      </c>
      <c r="C327" s="1">
        <v>34621.582000000002</v>
      </c>
      <c r="D327" s="1">
        <v>23295.8262</v>
      </c>
      <c r="E327" s="1">
        <v>21945.5664</v>
      </c>
      <c r="F327" s="1">
        <v>29011.123</v>
      </c>
      <c r="G327" s="1">
        <v>70583.203099999999</v>
      </c>
      <c r="H327" s="1">
        <v>43578.613299999997</v>
      </c>
      <c r="I327" s="1">
        <v>84770.664099999995</v>
      </c>
      <c r="J327" s="1">
        <v>118445.484</v>
      </c>
      <c r="W327">
        <v>325</v>
      </c>
      <c r="X327" s="1">
        <f t="shared" si="17"/>
        <v>87.007793000000007</v>
      </c>
      <c r="Y327" s="1">
        <f t="shared" si="17"/>
        <v>346.21582000000001</v>
      </c>
      <c r="Z327" s="1">
        <f t="shared" si="17"/>
        <v>232.95826199999999</v>
      </c>
      <c r="AA327" s="1">
        <f t="shared" si="17"/>
        <v>219.45566399999998</v>
      </c>
      <c r="AB327" s="1">
        <f t="shared" si="18"/>
        <v>290.11122999999998</v>
      </c>
      <c r="AC327" s="1">
        <f t="shared" si="18"/>
        <v>705.83203100000003</v>
      </c>
      <c r="AD327" s="1">
        <f t="shared" si="18"/>
        <v>435.78613299999995</v>
      </c>
      <c r="AE327" s="1">
        <f t="shared" si="18"/>
        <v>847.70664099999999</v>
      </c>
      <c r="AF327" s="1">
        <f t="shared" si="19"/>
        <v>1184.4548399999999</v>
      </c>
    </row>
    <row r="328" spans="1:32" x14ac:dyDescent="0.25">
      <c r="A328">
        <v>326</v>
      </c>
      <c r="B328" s="1">
        <v>8614.9003900000007</v>
      </c>
      <c r="C328" s="1">
        <v>34755.3125</v>
      </c>
      <c r="D328" s="1">
        <v>23256.1113</v>
      </c>
      <c r="E328" s="1">
        <v>21954.6973</v>
      </c>
      <c r="F328" s="1">
        <v>29041.0605</v>
      </c>
      <c r="G328" s="1">
        <v>70532.242199999993</v>
      </c>
      <c r="H328" s="1">
        <v>43427.277300000002</v>
      </c>
      <c r="I328" s="1">
        <v>84670.710900000005</v>
      </c>
      <c r="J328" s="1">
        <v>118431.617</v>
      </c>
      <c r="W328">
        <v>326</v>
      </c>
      <c r="X328" s="1">
        <f t="shared" si="17"/>
        <v>86.149003900000011</v>
      </c>
      <c r="Y328" s="1">
        <f t="shared" si="17"/>
        <v>347.55312500000002</v>
      </c>
      <c r="Z328" s="1">
        <f t="shared" si="17"/>
        <v>232.56111300000001</v>
      </c>
      <c r="AA328" s="1">
        <f t="shared" si="17"/>
        <v>219.54697300000001</v>
      </c>
      <c r="AB328" s="1">
        <f t="shared" si="18"/>
        <v>290.41060499999998</v>
      </c>
      <c r="AC328" s="1">
        <f t="shared" si="18"/>
        <v>705.32242199999996</v>
      </c>
      <c r="AD328" s="1">
        <f t="shared" si="18"/>
        <v>434.27277300000003</v>
      </c>
      <c r="AE328" s="1">
        <f t="shared" si="18"/>
        <v>846.70710900000006</v>
      </c>
      <c r="AF328" s="1">
        <f t="shared" si="19"/>
        <v>1184.3161700000001</v>
      </c>
    </row>
    <row r="329" spans="1:32" x14ac:dyDescent="0.25">
      <c r="A329">
        <v>327</v>
      </c>
      <c r="B329" s="1">
        <v>8639.4296900000008</v>
      </c>
      <c r="C329" s="1">
        <v>34709.625</v>
      </c>
      <c r="D329" s="1">
        <v>23225.031299999999</v>
      </c>
      <c r="E329" s="1">
        <v>21909.791000000001</v>
      </c>
      <c r="F329" s="1">
        <v>28972.877</v>
      </c>
      <c r="G329" s="1">
        <v>70599.242199999993</v>
      </c>
      <c r="H329" s="1">
        <v>43475.386700000003</v>
      </c>
      <c r="I329" s="1">
        <v>84712.406300000002</v>
      </c>
      <c r="J329" s="1">
        <v>118530.70299999999</v>
      </c>
      <c r="W329">
        <v>327</v>
      </c>
      <c r="X329" s="1">
        <f t="shared" si="17"/>
        <v>86.394296900000015</v>
      </c>
      <c r="Y329" s="1">
        <f t="shared" si="17"/>
        <v>347.09625</v>
      </c>
      <c r="Z329" s="1">
        <f t="shared" si="17"/>
        <v>232.25031299999998</v>
      </c>
      <c r="AA329" s="1">
        <f t="shared" si="17"/>
        <v>219.09791000000001</v>
      </c>
      <c r="AB329" s="1">
        <f t="shared" si="18"/>
        <v>289.72877</v>
      </c>
      <c r="AC329" s="1">
        <f t="shared" si="18"/>
        <v>705.99242199999992</v>
      </c>
      <c r="AD329" s="1">
        <f t="shared" si="18"/>
        <v>434.75386700000001</v>
      </c>
      <c r="AE329" s="1">
        <f t="shared" si="18"/>
        <v>847.12406299999998</v>
      </c>
      <c r="AF329" s="1">
        <f t="shared" si="19"/>
        <v>1185.3070299999999</v>
      </c>
    </row>
    <row r="330" spans="1:32" x14ac:dyDescent="0.25">
      <c r="A330">
        <v>328</v>
      </c>
      <c r="B330" s="1">
        <v>8645.7236300000004</v>
      </c>
      <c r="C330" s="1">
        <v>34832.085899999998</v>
      </c>
      <c r="D330" s="1">
        <v>23307.529299999998</v>
      </c>
      <c r="E330" s="1">
        <v>21934.296900000001</v>
      </c>
      <c r="F330" s="1">
        <v>28939.603500000001</v>
      </c>
      <c r="G330" s="1">
        <v>70424.593800000002</v>
      </c>
      <c r="H330" s="1">
        <v>43416.109400000001</v>
      </c>
      <c r="I330" s="1">
        <v>84660.210900000005</v>
      </c>
      <c r="J330" s="1">
        <v>118410.44500000001</v>
      </c>
      <c r="W330">
        <v>328</v>
      </c>
      <c r="X330" s="1">
        <f t="shared" si="17"/>
        <v>86.457236300000005</v>
      </c>
      <c r="Y330" s="1">
        <f t="shared" si="17"/>
        <v>348.32085899999998</v>
      </c>
      <c r="Z330" s="1">
        <f t="shared" si="17"/>
        <v>233.07529299999999</v>
      </c>
      <c r="AA330" s="1">
        <f t="shared" si="17"/>
        <v>219.34296900000001</v>
      </c>
      <c r="AB330" s="1">
        <f t="shared" si="18"/>
        <v>289.39603499999998</v>
      </c>
      <c r="AC330" s="1">
        <f t="shared" si="18"/>
        <v>704.24593800000002</v>
      </c>
      <c r="AD330" s="1">
        <f t="shared" si="18"/>
        <v>434.16109399999999</v>
      </c>
      <c r="AE330" s="1">
        <f t="shared" si="18"/>
        <v>846.60210900000004</v>
      </c>
      <c r="AF330" s="1">
        <f t="shared" si="19"/>
        <v>1184.10445</v>
      </c>
    </row>
    <row r="331" spans="1:32" x14ac:dyDescent="0.25">
      <c r="A331">
        <v>329</v>
      </c>
      <c r="B331" s="1">
        <v>8663.3183599999993</v>
      </c>
      <c r="C331" s="1">
        <v>34683.722699999998</v>
      </c>
      <c r="D331" s="1">
        <v>23298.400399999999</v>
      </c>
      <c r="E331" s="1">
        <v>21941.502</v>
      </c>
      <c r="F331" s="1">
        <v>28968.002</v>
      </c>
      <c r="G331" s="1">
        <v>70564.054699999993</v>
      </c>
      <c r="H331" s="1">
        <v>43515.558599999997</v>
      </c>
      <c r="I331" s="1">
        <v>84504.031300000002</v>
      </c>
      <c r="J331" s="1">
        <v>118419.734</v>
      </c>
      <c r="W331">
        <v>329</v>
      </c>
      <c r="X331" s="1">
        <f t="shared" si="17"/>
        <v>86.633183599999995</v>
      </c>
      <c r="Y331" s="1">
        <f t="shared" si="17"/>
        <v>346.83722699999998</v>
      </c>
      <c r="Z331" s="1">
        <f t="shared" si="17"/>
        <v>232.984004</v>
      </c>
      <c r="AA331" s="1">
        <f t="shared" si="17"/>
        <v>219.41502</v>
      </c>
      <c r="AB331" s="1">
        <f t="shared" si="18"/>
        <v>289.68002000000001</v>
      </c>
      <c r="AC331" s="1">
        <f t="shared" si="18"/>
        <v>705.64054699999997</v>
      </c>
      <c r="AD331" s="1">
        <f t="shared" si="18"/>
        <v>435.15558599999997</v>
      </c>
      <c r="AE331" s="1">
        <f t="shared" si="18"/>
        <v>845.04031299999997</v>
      </c>
      <c r="AF331" s="1">
        <f t="shared" si="19"/>
        <v>1184.1973399999999</v>
      </c>
    </row>
    <row r="332" spans="1:32" x14ac:dyDescent="0.25">
      <c r="A332">
        <v>330</v>
      </c>
      <c r="B332" s="1">
        <v>8578.2734400000008</v>
      </c>
      <c r="C332" s="1">
        <v>34789.410199999998</v>
      </c>
      <c r="D332" s="1">
        <v>23227.8789</v>
      </c>
      <c r="E332" s="1">
        <v>21874.8262</v>
      </c>
      <c r="F332" s="1">
        <v>29016.0586</v>
      </c>
      <c r="G332" s="1">
        <v>70601.265599999999</v>
      </c>
      <c r="H332" s="1">
        <v>43390.789100000002</v>
      </c>
      <c r="I332" s="1">
        <v>84589.171900000001</v>
      </c>
      <c r="J332" s="1">
        <v>118456.55499999999</v>
      </c>
      <c r="W332">
        <v>330</v>
      </c>
      <c r="X332" s="1">
        <f t="shared" si="17"/>
        <v>85.78273440000001</v>
      </c>
      <c r="Y332" s="1">
        <f t="shared" si="17"/>
        <v>347.89410199999998</v>
      </c>
      <c r="Z332" s="1">
        <f t="shared" si="17"/>
        <v>232.27878899999999</v>
      </c>
      <c r="AA332" s="1">
        <f t="shared" si="17"/>
        <v>218.74826199999998</v>
      </c>
      <c r="AB332" s="1">
        <f t="shared" si="18"/>
        <v>290.16058600000002</v>
      </c>
      <c r="AC332" s="1">
        <f t="shared" si="18"/>
        <v>706.01265599999999</v>
      </c>
      <c r="AD332" s="1">
        <f t="shared" si="18"/>
        <v>433.90789100000001</v>
      </c>
      <c r="AE332" s="1">
        <f t="shared" si="18"/>
        <v>845.89171899999997</v>
      </c>
      <c r="AF332" s="1">
        <f t="shared" si="19"/>
        <v>1184.56555</v>
      </c>
    </row>
    <row r="333" spans="1:32" x14ac:dyDescent="0.25">
      <c r="A333">
        <v>331</v>
      </c>
      <c r="B333" s="1">
        <v>8653.7822300000007</v>
      </c>
      <c r="C333" s="1">
        <v>34746.75</v>
      </c>
      <c r="D333" s="1">
        <v>23311.8789</v>
      </c>
      <c r="E333" s="1">
        <v>21991.4473</v>
      </c>
      <c r="F333" s="1">
        <v>29042.398399999998</v>
      </c>
      <c r="G333" s="1">
        <v>70651.085900000005</v>
      </c>
      <c r="H333" s="1">
        <v>43381.511700000003</v>
      </c>
      <c r="I333" s="1">
        <v>84601.531300000002</v>
      </c>
      <c r="J333" s="1">
        <v>118485.289</v>
      </c>
      <c r="W333">
        <v>331</v>
      </c>
      <c r="X333" s="1">
        <f t="shared" si="17"/>
        <v>86.537822300000002</v>
      </c>
      <c r="Y333" s="1">
        <f t="shared" si="17"/>
        <v>347.46749999999997</v>
      </c>
      <c r="Z333" s="1">
        <f t="shared" si="17"/>
        <v>233.11878899999999</v>
      </c>
      <c r="AA333" s="1">
        <f t="shared" si="17"/>
        <v>219.91447299999999</v>
      </c>
      <c r="AB333" s="1">
        <f t="shared" si="18"/>
        <v>290.42398399999996</v>
      </c>
      <c r="AC333" s="1">
        <f t="shared" si="18"/>
        <v>706.5108590000001</v>
      </c>
      <c r="AD333" s="1">
        <f t="shared" si="18"/>
        <v>433.81511700000004</v>
      </c>
      <c r="AE333" s="1">
        <f t="shared" si="18"/>
        <v>846.01531299999999</v>
      </c>
      <c r="AF333" s="1">
        <f t="shared" si="19"/>
        <v>1184.8528900000001</v>
      </c>
    </row>
    <row r="334" spans="1:32" x14ac:dyDescent="0.25">
      <c r="A334">
        <v>332</v>
      </c>
      <c r="B334" s="1">
        <v>8612.7968799999999</v>
      </c>
      <c r="C334" s="1">
        <v>34617.160199999998</v>
      </c>
      <c r="D334" s="1">
        <v>23319.1934</v>
      </c>
      <c r="E334" s="1">
        <v>21824.767599999999</v>
      </c>
      <c r="F334" s="1">
        <v>29042.5625</v>
      </c>
      <c r="G334" s="1">
        <v>70598.382800000007</v>
      </c>
      <c r="H334" s="1">
        <v>43358.535199999998</v>
      </c>
      <c r="I334" s="1">
        <v>84720.882800000007</v>
      </c>
      <c r="J334" s="1">
        <v>118235.148</v>
      </c>
      <c r="W334">
        <v>332</v>
      </c>
      <c r="X334" s="1">
        <f t="shared" si="17"/>
        <v>86.127968800000005</v>
      </c>
      <c r="Y334" s="1">
        <f t="shared" si="17"/>
        <v>346.17160200000001</v>
      </c>
      <c r="Z334" s="1">
        <f t="shared" si="17"/>
        <v>233.191934</v>
      </c>
      <c r="AA334" s="1">
        <f t="shared" si="17"/>
        <v>218.24767599999998</v>
      </c>
      <c r="AB334" s="1">
        <f t="shared" si="18"/>
        <v>290.42562500000003</v>
      </c>
      <c r="AC334" s="1">
        <f t="shared" si="18"/>
        <v>705.98382800000002</v>
      </c>
      <c r="AD334" s="1">
        <f t="shared" si="18"/>
        <v>433.585352</v>
      </c>
      <c r="AE334" s="1">
        <f t="shared" si="18"/>
        <v>847.20882800000004</v>
      </c>
      <c r="AF334" s="1">
        <f t="shared" si="19"/>
        <v>1182.35148</v>
      </c>
    </row>
    <row r="335" spans="1:32" x14ac:dyDescent="0.25">
      <c r="A335">
        <v>333</v>
      </c>
      <c r="B335" s="1">
        <v>8588.4706999999999</v>
      </c>
      <c r="C335" s="1">
        <v>34722.902300000002</v>
      </c>
      <c r="D335" s="1">
        <v>23245.4238</v>
      </c>
      <c r="E335" s="1">
        <v>22002.3164</v>
      </c>
      <c r="F335" s="1">
        <v>28986.662100000001</v>
      </c>
      <c r="G335" s="1">
        <v>70604.460900000005</v>
      </c>
      <c r="H335" s="1">
        <v>43373.285199999998</v>
      </c>
      <c r="I335" s="1">
        <v>84647.242199999993</v>
      </c>
      <c r="J335" s="1">
        <v>118201.44500000001</v>
      </c>
      <c r="W335">
        <v>333</v>
      </c>
      <c r="X335" s="1">
        <f t="shared" si="17"/>
        <v>85.884706999999992</v>
      </c>
      <c r="Y335" s="1">
        <f t="shared" si="17"/>
        <v>347.22902300000004</v>
      </c>
      <c r="Z335" s="1">
        <f t="shared" si="17"/>
        <v>232.454238</v>
      </c>
      <c r="AA335" s="1">
        <f t="shared" si="17"/>
        <v>220.02316400000001</v>
      </c>
      <c r="AB335" s="1">
        <f t="shared" si="18"/>
        <v>289.86662100000001</v>
      </c>
      <c r="AC335" s="1">
        <f t="shared" si="18"/>
        <v>706.04460900000004</v>
      </c>
      <c r="AD335" s="1">
        <f t="shared" si="18"/>
        <v>433.73285199999998</v>
      </c>
      <c r="AE335" s="1">
        <f t="shared" si="18"/>
        <v>846.47242199999994</v>
      </c>
      <c r="AF335" s="1">
        <f t="shared" si="19"/>
        <v>1182.0144500000001</v>
      </c>
    </row>
    <row r="336" spans="1:32" x14ac:dyDescent="0.25">
      <c r="A336">
        <v>334</v>
      </c>
      <c r="B336" s="1">
        <v>8588.1113299999997</v>
      </c>
      <c r="C336" s="1">
        <v>34743.285199999998</v>
      </c>
      <c r="D336" s="1">
        <v>23199.9902</v>
      </c>
      <c r="E336" s="1">
        <v>21919.539100000002</v>
      </c>
      <c r="F336" s="1">
        <v>29070.728500000001</v>
      </c>
      <c r="G336" s="1">
        <v>70509.796900000001</v>
      </c>
      <c r="H336" s="1">
        <v>43439.765599999999</v>
      </c>
      <c r="I336" s="1">
        <v>84763.656300000002</v>
      </c>
      <c r="J336" s="1">
        <v>118388.898</v>
      </c>
      <c r="W336">
        <v>334</v>
      </c>
      <c r="X336" s="1">
        <f t="shared" si="17"/>
        <v>85.881113299999996</v>
      </c>
      <c r="Y336" s="1">
        <f t="shared" si="17"/>
        <v>347.43285199999997</v>
      </c>
      <c r="Z336" s="1">
        <f t="shared" si="17"/>
        <v>231.99990199999999</v>
      </c>
      <c r="AA336" s="1">
        <f t="shared" si="17"/>
        <v>219.19539100000003</v>
      </c>
      <c r="AB336" s="1">
        <f t="shared" si="18"/>
        <v>290.70728500000001</v>
      </c>
      <c r="AC336" s="1">
        <f t="shared" si="18"/>
        <v>705.09796900000003</v>
      </c>
      <c r="AD336" s="1">
        <f t="shared" si="18"/>
        <v>434.39765599999998</v>
      </c>
      <c r="AE336" s="1">
        <f t="shared" si="18"/>
        <v>847.63656300000002</v>
      </c>
      <c r="AF336" s="1">
        <f t="shared" si="19"/>
        <v>1183.8889799999999</v>
      </c>
    </row>
    <row r="337" spans="1:32" x14ac:dyDescent="0.25">
      <c r="A337">
        <v>335</v>
      </c>
      <c r="B337" s="1">
        <v>8627.8964799999994</v>
      </c>
      <c r="C337" s="1">
        <v>34676.085899999998</v>
      </c>
      <c r="D337" s="1">
        <v>23303.9355</v>
      </c>
      <c r="E337" s="1">
        <v>21927.294900000001</v>
      </c>
      <c r="F337" s="1">
        <v>29121.203099999999</v>
      </c>
      <c r="G337" s="1">
        <v>70589.484400000001</v>
      </c>
      <c r="H337" s="1">
        <v>43311.992200000001</v>
      </c>
      <c r="I337" s="1">
        <v>84699.640599999999</v>
      </c>
      <c r="J337" s="1">
        <v>118269.75</v>
      </c>
      <c r="W337">
        <v>335</v>
      </c>
      <c r="X337" s="1">
        <f t="shared" si="17"/>
        <v>86.278964799999997</v>
      </c>
      <c r="Y337" s="1">
        <f t="shared" si="17"/>
        <v>346.76085899999998</v>
      </c>
      <c r="Z337" s="1">
        <f t="shared" si="17"/>
        <v>233.039355</v>
      </c>
      <c r="AA337" s="1">
        <f t="shared" si="17"/>
        <v>219.27294900000001</v>
      </c>
      <c r="AB337" s="1">
        <f t="shared" si="18"/>
        <v>291.21203099999997</v>
      </c>
      <c r="AC337" s="1">
        <f t="shared" si="18"/>
        <v>705.89484400000003</v>
      </c>
      <c r="AD337" s="1">
        <f t="shared" si="18"/>
        <v>433.11992200000003</v>
      </c>
      <c r="AE337" s="1">
        <f t="shared" si="18"/>
        <v>846.99640599999998</v>
      </c>
      <c r="AF337" s="1">
        <f t="shared" si="19"/>
        <v>1182.6975</v>
      </c>
    </row>
    <row r="338" spans="1:32" x14ac:dyDescent="0.25">
      <c r="A338">
        <v>336</v>
      </c>
      <c r="B338" s="1">
        <v>8600.13184</v>
      </c>
      <c r="C338" s="1">
        <v>34711.339800000002</v>
      </c>
      <c r="D338" s="1">
        <v>23249.478500000001</v>
      </c>
      <c r="E338" s="1">
        <v>21939.955099999999</v>
      </c>
      <c r="F338" s="1">
        <v>29015.103500000001</v>
      </c>
      <c r="G338" s="1">
        <v>70544.421900000001</v>
      </c>
      <c r="H338" s="1">
        <v>43293.269500000002</v>
      </c>
      <c r="I338" s="1">
        <v>84596.5</v>
      </c>
      <c r="J338" s="1">
        <v>118175.008</v>
      </c>
      <c r="W338">
        <v>336</v>
      </c>
      <c r="X338" s="1">
        <f t="shared" si="17"/>
        <v>86.001318400000002</v>
      </c>
      <c r="Y338" s="1">
        <f t="shared" si="17"/>
        <v>347.11339800000002</v>
      </c>
      <c r="Z338" s="1">
        <f t="shared" si="17"/>
        <v>232.49478500000001</v>
      </c>
      <c r="AA338" s="1">
        <f t="shared" si="17"/>
        <v>219.399551</v>
      </c>
      <c r="AB338" s="1">
        <f t="shared" si="18"/>
        <v>290.15103500000004</v>
      </c>
      <c r="AC338" s="1">
        <f t="shared" si="18"/>
        <v>705.44421899999998</v>
      </c>
      <c r="AD338" s="1">
        <f t="shared" si="18"/>
        <v>432.93269500000002</v>
      </c>
      <c r="AE338" s="1">
        <f t="shared" si="18"/>
        <v>845.96500000000003</v>
      </c>
      <c r="AF338" s="1">
        <f t="shared" si="19"/>
        <v>1181.75008</v>
      </c>
    </row>
    <row r="339" spans="1:32" x14ac:dyDescent="0.25">
      <c r="A339">
        <v>337</v>
      </c>
      <c r="B339" s="1">
        <v>8630.94434</v>
      </c>
      <c r="C339" s="1">
        <v>34647.714800000002</v>
      </c>
      <c r="D339" s="1">
        <v>23293.080099999999</v>
      </c>
      <c r="E339" s="1">
        <v>21956.587899999999</v>
      </c>
      <c r="F339" s="1">
        <v>29090.103500000001</v>
      </c>
      <c r="G339" s="1">
        <v>70523.046900000001</v>
      </c>
      <c r="H339" s="1">
        <v>43310.484400000001</v>
      </c>
      <c r="I339" s="1">
        <v>84634.3125</v>
      </c>
      <c r="J339" s="1">
        <v>118192.19500000001</v>
      </c>
      <c r="W339">
        <v>337</v>
      </c>
      <c r="X339" s="1">
        <f t="shared" si="17"/>
        <v>86.309443400000006</v>
      </c>
      <c r="Y339" s="1">
        <f t="shared" si="17"/>
        <v>346.477148</v>
      </c>
      <c r="Z339" s="1">
        <f t="shared" si="17"/>
        <v>232.930801</v>
      </c>
      <c r="AA339" s="1">
        <f t="shared" si="17"/>
        <v>219.565879</v>
      </c>
      <c r="AB339" s="1">
        <f t="shared" si="18"/>
        <v>290.90103500000004</v>
      </c>
      <c r="AC339" s="1">
        <f t="shared" si="18"/>
        <v>705.23046899999997</v>
      </c>
      <c r="AD339" s="1">
        <f t="shared" si="18"/>
        <v>433.10484400000001</v>
      </c>
      <c r="AE339" s="1">
        <f t="shared" si="18"/>
        <v>846.34312499999999</v>
      </c>
      <c r="AF339" s="1">
        <f t="shared" si="19"/>
        <v>1181.9219500000002</v>
      </c>
    </row>
    <row r="340" spans="1:32" x14ac:dyDescent="0.25">
      <c r="A340">
        <v>338</v>
      </c>
      <c r="B340" s="1">
        <v>8617.7763699999996</v>
      </c>
      <c r="C340" s="1">
        <v>34722.968800000002</v>
      </c>
      <c r="D340" s="1">
        <v>23290.117200000001</v>
      </c>
      <c r="E340" s="1">
        <v>21919.578099999999</v>
      </c>
      <c r="F340" s="1">
        <v>28933.599600000001</v>
      </c>
      <c r="G340" s="1">
        <v>70474.453099999999</v>
      </c>
      <c r="H340" s="1">
        <v>43384.777300000002</v>
      </c>
      <c r="I340" s="1">
        <v>84299.015599999999</v>
      </c>
      <c r="J340" s="1">
        <v>118234.18799999999</v>
      </c>
      <c r="W340">
        <v>338</v>
      </c>
      <c r="X340" s="1">
        <f t="shared" si="17"/>
        <v>86.1777637</v>
      </c>
      <c r="Y340" s="1">
        <f t="shared" si="17"/>
        <v>347.22968800000001</v>
      </c>
      <c r="Z340" s="1">
        <f t="shared" si="17"/>
        <v>232.901172</v>
      </c>
      <c r="AA340" s="1">
        <f t="shared" si="17"/>
        <v>219.19578099999998</v>
      </c>
      <c r="AB340" s="1">
        <f t="shared" si="18"/>
        <v>289.33599600000002</v>
      </c>
      <c r="AC340" s="1">
        <f t="shared" si="18"/>
        <v>704.74453099999994</v>
      </c>
      <c r="AD340" s="1">
        <f t="shared" si="18"/>
        <v>433.84777300000002</v>
      </c>
      <c r="AE340" s="1">
        <f t="shared" si="18"/>
        <v>842.99015599999996</v>
      </c>
      <c r="AF340" s="1">
        <f t="shared" si="19"/>
        <v>1182.3418799999999</v>
      </c>
    </row>
    <row r="341" spans="1:32" x14ac:dyDescent="0.25">
      <c r="A341">
        <v>339</v>
      </c>
      <c r="B341" s="1">
        <v>8667.1044899999997</v>
      </c>
      <c r="C341" s="1">
        <v>34767.054700000001</v>
      </c>
      <c r="D341" s="1">
        <v>23146.646499999999</v>
      </c>
      <c r="E341" s="1">
        <v>22024.752</v>
      </c>
      <c r="F341" s="1">
        <v>29093.210899999998</v>
      </c>
      <c r="G341" s="1">
        <v>70649.875</v>
      </c>
      <c r="H341" s="1">
        <v>43490.375</v>
      </c>
      <c r="I341" s="1">
        <v>84782.960900000005</v>
      </c>
      <c r="J341" s="1">
        <v>118129.039</v>
      </c>
      <c r="W341">
        <v>339</v>
      </c>
      <c r="X341" s="1">
        <f t="shared" si="17"/>
        <v>86.671044899999998</v>
      </c>
      <c r="Y341" s="1">
        <f t="shared" si="17"/>
        <v>347.670547</v>
      </c>
      <c r="Z341" s="1">
        <f t="shared" si="17"/>
        <v>231.466465</v>
      </c>
      <c r="AA341" s="1">
        <f t="shared" si="17"/>
        <v>220.24752000000001</v>
      </c>
      <c r="AB341" s="1">
        <f t="shared" si="18"/>
        <v>290.93210899999997</v>
      </c>
      <c r="AC341" s="1">
        <f t="shared" si="18"/>
        <v>706.49874999999997</v>
      </c>
      <c r="AD341" s="1">
        <f t="shared" si="18"/>
        <v>434.90375</v>
      </c>
      <c r="AE341" s="1">
        <f t="shared" si="18"/>
        <v>847.829609</v>
      </c>
      <c r="AF341" s="1">
        <f t="shared" si="19"/>
        <v>1181.2903900000001</v>
      </c>
    </row>
    <row r="342" spans="1:32" x14ac:dyDescent="0.25">
      <c r="A342">
        <v>340</v>
      </c>
      <c r="B342" s="1">
        <v>8642.71875</v>
      </c>
      <c r="C342" s="1">
        <v>34687.968800000002</v>
      </c>
      <c r="D342" s="1">
        <v>23294.472699999998</v>
      </c>
      <c r="E342" s="1">
        <v>21883.1152</v>
      </c>
      <c r="F342" s="1">
        <v>29045.8027</v>
      </c>
      <c r="G342" s="1">
        <v>70306.085900000005</v>
      </c>
      <c r="H342" s="1">
        <v>43321.964800000002</v>
      </c>
      <c r="I342" s="1">
        <v>84451.921900000001</v>
      </c>
      <c r="J342" s="1">
        <v>118244.281</v>
      </c>
      <c r="W342">
        <v>340</v>
      </c>
      <c r="X342" s="1">
        <f t="shared" si="17"/>
        <v>86.427187500000002</v>
      </c>
      <c r="Y342" s="1">
        <f t="shared" si="17"/>
        <v>346.87968800000004</v>
      </c>
      <c r="Z342" s="1">
        <f t="shared" si="17"/>
        <v>232.94472699999997</v>
      </c>
      <c r="AA342" s="1">
        <f t="shared" si="17"/>
        <v>218.831152</v>
      </c>
      <c r="AB342" s="1">
        <f t="shared" si="18"/>
        <v>290.45802700000002</v>
      </c>
      <c r="AC342" s="1">
        <f t="shared" si="18"/>
        <v>703.06085900000005</v>
      </c>
      <c r="AD342" s="1">
        <f t="shared" si="18"/>
        <v>433.21964800000001</v>
      </c>
      <c r="AE342" s="1">
        <f t="shared" si="18"/>
        <v>844.51921900000002</v>
      </c>
      <c r="AF342" s="1">
        <f t="shared" si="19"/>
        <v>1182.44281</v>
      </c>
    </row>
    <row r="343" spans="1:32" x14ac:dyDescent="0.25">
      <c r="A343">
        <v>341</v>
      </c>
      <c r="B343" s="1">
        <v>8624.5419899999997</v>
      </c>
      <c r="C343" s="1">
        <v>34685.300799999997</v>
      </c>
      <c r="D343" s="1">
        <v>23187.1934</v>
      </c>
      <c r="E343" s="1">
        <v>21854.208999999999</v>
      </c>
      <c r="F343" s="1">
        <v>29084.6777</v>
      </c>
      <c r="G343" s="1">
        <v>70618.882800000007</v>
      </c>
      <c r="H343" s="1">
        <v>43397.808599999997</v>
      </c>
      <c r="I343" s="1">
        <v>84682.445300000007</v>
      </c>
      <c r="J343" s="1">
        <v>118221.891</v>
      </c>
      <c r="W343">
        <v>341</v>
      </c>
      <c r="X343" s="1">
        <f t="shared" si="17"/>
        <v>86.245419900000002</v>
      </c>
      <c r="Y343" s="1">
        <f t="shared" si="17"/>
        <v>346.85300799999999</v>
      </c>
      <c r="Z343" s="1">
        <f t="shared" si="17"/>
        <v>231.87193400000001</v>
      </c>
      <c r="AA343" s="1">
        <f t="shared" si="17"/>
        <v>218.54209</v>
      </c>
      <c r="AB343" s="1">
        <f t="shared" si="18"/>
        <v>290.84677699999997</v>
      </c>
      <c r="AC343" s="1">
        <f t="shared" si="18"/>
        <v>706.18882800000006</v>
      </c>
      <c r="AD343" s="1">
        <f t="shared" si="18"/>
        <v>433.97808599999996</v>
      </c>
      <c r="AE343" s="1">
        <f t="shared" si="18"/>
        <v>846.82445300000006</v>
      </c>
      <c r="AF343" s="1">
        <f t="shared" si="19"/>
        <v>1182.2189100000001</v>
      </c>
    </row>
    <row r="344" spans="1:32" x14ac:dyDescent="0.25">
      <c r="A344">
        <v>342</v>
      </c>
      <c r="B344" s="1">
        <v>8663.7402299999994</v>
      </c>
      <c r="C344" s="1">
        <v>34590.097699999998</v>
      </c>
      <c r="D344" s="1">
        <v>23352.091799999998</v>
      </c>
      <c r="E344" s="1">
        <v>21950.597699999998</v>
      </c>
      <c r="F344" s="1">
        <v>29030.232400000001</v>
      </c>
      <c r="G344" s="1">
        <v>70413.523400000005</v>
      </c>
      <c r="H344" s="1">
        <v>43366.996099999997</v>
      </c>
      <c r="I344" s="1">
        <v>84422.328099999999</v>
      </c>
      <c r="J344" s="1">
        <v>118100.07799999999</v>
      </c>
      <c r="W344">
        <v>342</v>
      </c>
      <c r="X344" s="1">
        <f t="shared" si="17"/>
        <v>86.637402299999991</v>
      </c>
      <c r="Y344" s="1">
        <f t="shared" si="17"/>
        <v>345.90097700000001</v>
      </c>
      <c r="Z344" s="1">
        <f t="shared" si="17"/>
        <v>233.52091799999999</v>
      </c>
      <c r="AA344" s="1">
        <f t="shared" si="17"/>
        <v>219.50597699999997</v>
      </c>
      <c r="AB344" s="1">
        <f t="shared" si="18"/>
        <v>290.302324</v>
      </c>
      <c r="AC344" s="1">
        <f t="shared" si="18"/>
        <v>704.13523400000008</v>
      </c>
      <c r="AD344" s="1">
        <f t="shared" si="18"/>
        <v>433.66996099999994</v>
      </c>
      <c r="AE344" s="1">
        <f t="shared" si="18"/>
        <v>844.22328100000004</v>
      </c>
      <c r="AF344" s="1">
        <f t="shared" si="19"/>
        <v>1181.0007799999998</v>
      </c>
    </row>
    <row r="345" spans="1:32" x14ac:dyDescent="0.25">
      <c r="A345">
        <v>343</v>
      </c>
      <c r="B345" s="1">
        <v>8629.6162100000001</v>
      </c>
      <c r="C345" s="1">
        <v>34596.121099999997</v>
      </c>
      <c r="D345" s="1">
        <v>23251.992200000001</v>
      </c>
      <c r="E345" s="1">
        <v>21867.1855</v>
      </c>
      <c r="F345" s="1">
        <v>29078.300800000001</v>
      </c>
      <c r="G345" s="1">
        <v>70559.968800000002</v>
      </c>
      <c r="H345" s="1">
        <v>43347.519500000002</v>
      </c>
      <c r="I345" s="1">
        <v>84649.132800000007</v>
      </c>
      <c r="J345" s="1">
        <v>118292.891</v>
      </c>
      <c r="W345">
        <v>343</v>
      </c>
      <c r="X345" s="1">
        <f t="shared" si="17"/>
        <v>86.296162100000004</v>
      </c>
      <c r="Y345" s="1">
        <f t="shared" si="17"/>
        <v>345.96121099999999</v>
      </c>
      <c r="Z345" s="1">
        <f t="shared" si="17"/>
        <v>232.51992200000001</v>
      </c>
      <c r="AA345" s="1">
        <f t="shared" si="17"/>
        <v>218.67185499999999</v>
      </c>
      <c r="AB345" s="1">
        <f t="shared" si="18"/>
        <v>290.783008</v>
      </c>
      <c r="AC345" s="1">
        <f t="shared" si="18"/>
        <v>705.59968800000001</v>
      </c>
      <c r="AD345" s="1">
        <f t="shared" si="18"/>
        <v>433.47519500000004</v>
      </c>
      <c r="AE345" s="1">
        <f t="shared" si="18"/>
        <v>846.49132800000007</v>
      </c>
      <c r="AF345" s="1">
        <f t="shared" si="19"/>
        <v>1182.9289100000001</v>
      </c>
    </row>
    <row r="346" spans="1:32" x14ac:dyDescent="0.25">
      <c r="A346">
        <v>344</v>
      </c>
      <c r="B346" s="1">
        <v>8660.5205100000003</v>
      </c>
      <c r="C346" s="1">
        <v>34681.429700000001</v>
      </c>
      <c r="D346" s="1">
        <v>23214.482400000001</v>
      </c>
      <c r="E346" s="1">
        <v>22009.404299999998</v>
      </c>
      <c r="F346" s="1">
        <v>28990.578099999999</v>
      </c>
      <c r="G346" s="1">
        <v>70471.085900000005</v>
      </c>
      <c r="H346" s="1">
        <v>43318.230499999998</v>
      </c>
      <c r="I346" s="1">
        <v>84429.289099999995</v>
      </c>
      <c r="J346" s="1">
        <v>118442.773</v>
      </c>
      <c r="W346">
        <v>344</v>
      </c>
      <c r="X346" s="1">
        <f t="shared" si="17"/>
        <v>86.605205100000006</v>
      </c>
      <c r="Y346" s="1">
        <f t="shared" si="17"/>
        <v>346.81429700000001</v>
      </c>
      <c r="Z346" s="1">
        <f t="shared" si="17"/>
        <v>232.144824</v>
      </c>
      <c r="AA346" s="1">
        <f t="shared" si="17"/>
        <v>220.09404299999997</v>
      </c>
      <c r="AB346" s="1">
        <f t="shared" si="18"/>
        <v>289.90578099999999</v>
      </c>
      <c r="AC346" s="1">
        <f t="shared" si="18"/>
        <v>704.71085900000003</v>
      </c>
      <c r="AD346" s="1">
        <f t="shared" si="18"/>
        <v>433.18230499999999</v>
      </c>
      <c r="AE346" s="1">
        <f t="shared" si="18"/>
        <v>844.29289099999994</v>
      </c>
      <c r="AF346" s="1">
        <f t="shared" si="19"/>
        <v>1184.4277300000001</v>
      </c>
    </row>
    <row r="347" spans="1:32" x14ac:dyDescent="0.25">
      <c r="A347">
        <v>345</v>
      </c>
      <c r="B347" s="1">
        <v>8644.3642600000003</v>
      </c>
      <c r="C347" s="1">
        <v>34707.347699999998</v>
      </c>
      <c r="D347" s="1">
        <v>23263.498</v>
      </c>
      <c r="E347" s="1">
        <v>21932.5586</v>
      </c>
      <c r="F347" s="1">
        <v>28997.898399999998</v>
      </c>
      <c r="G347" s="1">
        <v>70359.695300000007</v>
      </c>
      <c r="H347" s="1">
        <v>43147.722699999998</v>
      </c>
      <c r="I347" s="1">
        <v>84519.921900000001</v>
      </c>
      <c r="J347" s="1">
        <v>118035.93</v>
      </c>
      <c r="W347">
        <v>345</v>
      </c>
      <c r="X347" s="1">
        <f t="shared" si="17"/>
        <v>86.443642600000004</v>
      </c>
      <c r="Y347" s="1">
        <f t="shared" si="17"/>
        <v>347.07347699999997</v>
      </c>
      <c r="Z347" s="1">
        <f t="shared" si="17"/>
        <v>232.63497999999998</v>
      </c>
      <c r="AA347" s="1">
        <f t="shared" si="17"/>
        <v>219.32558600000002</v>
      </c>
      <c r="AB347" s="1">
        <f t="shared" si="18"/>
        <v>289.97898399999997</v>
      </c>
      <c r="AC347" s="1">
        <f t="shared" si="18"/>
        <v>703.5969530000001</v>
      </c>
      <c r="AD347" s="1">
        <f t="shared" si="18"/>
        <v>431.47722699999997</v>
      </c>
      <c r="AE347" s="1">
        <f t="shared" si="18"/>
        <v>845.19921899999997</v>
      </c>
      <c r="AF347" s="1">
        <f t="shared" si="19"/>
        <v>1180.3592999999998</v>
      </c>
    </row>
    <row r="348" spans="1:32" x14ac:dyDescent="0.25">
      <c r="A348">
        <v>346</v>
      </c>
      <c r="B348" s="1">
        <v>8578.0331999999999</v>
      </c>
      <c r="C348" s="1">
        <v>34708.945299999999</v>
      </c>
      <c r="D348" s="1">
        <v>23249.892599999999</v>
      </c>
      <c r="E348" s="1">
        <v>21850.6973</v>
      </c>
      <c r="F348" s="1">
        <v>29036.9512</v>
      </c>
      <c r="G348" s="1">
        <v>70512.117199999993</v>
      </c>
      <c r="H348" s="1">
        <v>43275.863299999997</v>
      </c>
      <c r="I348" s="1">
        <v>84719.523400000005</v>
      </c>
      <c r="J348" s="1">
        <v>118164.18799999999</v>
      </c>
      <c r="W348">
        <v>346</v>
      </c>
      <c r="X348" s="1">
        <f t="shared" si="17"/>
        <v>85.780332000000001</v>
      </c>
      <c r="Y348" s="1">
        <f t="shared" si="17"/>
        <v>347.08945299999999</v>
      </c>
      <c r="Z348" s="1">
        <f t="shared" si="17"/>
        <v>232.49892599999998</v>
      </c>
      <c r="AA348" s="1">
        <f t="shared" si="17"/>
        <v>218.50697299999999</v>
      </c>
      <c r="AB348" s="1">
        <f t="shared" si="18"/>
        <v>290.36951199999999</v>
      </c>
      <c r="AC348" s="1">
        <f t="shared" si="18"/>
        <v>705.12117199999989</v>
      </c>
      <c r="AD348" s="1">
        <f t="shared" si="18"/>
        <v>432.75863299999997</v>
      </c>
      <c r="AE348" s="1">
        <f t="shared" si="18"/>
        <v>847.19523400000003</v>
      </c>
      <c r="AF348" s="1">
        <f t="shared" si="19"/>
        <v>1181.6418799999999</v>
      </c>
    </row>
    <row r="349" spans="1:32" x14ac:dyDescent="0.25">
      <c r="A349">
        <v>347</v>
      </c>
      <c r="B349" s="1">
        <v>8638.7656299999999</v>
      </c>
      <c r="C349" s="1">
        <v>34613.636700000003</v>
      </c>
      <c r="D349" s="1">
        <v>23229.230500000001</v>
      </c>
      <c r="E349" s="1">
        <v>21936.625</v>
      </c>
      <c r="F349" s="1">
        <v>29044.9277</v>
      </c>
      <c r="G349" s="1">
        <v>70507.882800000007</v>
      </c>
      <c r="H349" s="1">
        <v>43257.359400000001</v>
      </c>
      <c r="I349" s="1">
        <v>84497.234400000001</v>
      </c>
      <c r="J349" s="1">
        <v>118196.875</v>
      </c>
      <c r="W349">
        <v>347</v>
      </c>
      <c r="X349" s="1">
        <f t="shared" si="17"/>
        <v>86.387656300000003</v>
      </c>
      <c r="Y349" s="1">
        <f t="shared" si="17"/>
        <v>346.13636700000001</v>
      </c>
      <c r="Z349" s="1">
        <f t="shared" si="17"/>
        <v>232.29230500000003</v>
      </c>
      <c r="AA349" s="1">
        <f t="shared" si="17"/>
        <v>219.36625000000001</v>
      </c>
      <c r="AB349" s="1">
        <f t="shared" si="18"/>
        <v>290.449277</v>
      </c>
      <c r="AC349" s="1">
        <f t="shared" si="18"/>
        <v>705.07882800000004</v>
      </c>
      <c r="AD349" s="1">
        <f t="shared" si="18"/>
        <v>432.57359400000001</v>
      </c>
      <c r="AE349" s="1">
        <f t="shared" si="18"/>
        <v>844.97234400000002</v>
      </c>
      <c r="AF349" s="1">
        <f t="shared" si="19"/>
        <v>1181.96875</v>
      </c>
    </row>
    <row r="350" spans="1:32" x14ac:dyDescent="0.25">
      <c r="A350">
        <v>348</v>
      </c>
      <c r="B350" s="1">
        <v>8680.3066400000007</v>
      </c>
      <c r="C350" s="1">
        <v>34726.789100000002</v>
      </c>
      <c r="D350" s="1">
        <v>23245.896499999999</v>
      </c>
      <c r="E350" s="1">
        <v>21953.851600000002</v>
      </c>
      <c r="F350" s="1">
        <v>29114.966799999998</v>
      </c>
      <c r="G350" s="1">
        <v>70515.492199999993</v>
      </c>
      <c r="H350" s="1">
        <v>43243.320299999999</v>
      </c>
      <c r="I350" s="1">
        <v>84629.929699999993</v>
      </c>
      <c r="J350" s="1">
        <v>118090.133</v>
      </c>
      <c r="W350">
        <v>348</v>
      </c>
      <c r="X350" s="1">
        <f t="shared" si="17"/>
        <v>86.803066400000006</v>
      </c>
      <c r="Y350" s="1">
        <f t="shared" si="17"/>
        <v>347.26789100000002</v>
      </c>
      <c r="Z350" s="1">
        <f t="shared" si="17"/>
        <v>232.45896499999998</v>
      </c>
      <c r="AA350" s="1">
        <f t="shared" si="17"/>
        <v>219.53851600000002</v>
      </c>
      <c r="AB350" s="1">
        <f t="shared" si="18"/>
        <v>291.14966799999996</v>
      </c>
      <c r="AC350" s="1">
        <f t="shared" si="18"/>
        <v>705.15492199999994</v>
      </c>
      <c r="AD350" s="1">
        <f t="shared" si="18"/>
        <v>432.43320299999999</v>
      </c>
      <c r="AE350" s="1">
        <f t="shared" si="18"/>
        <v>846.29929699999991</v>
      </c>
      <c r="AF350" s="1">
        <f t="shared" si="19"/>
        <v>1180.9013299999999</v>
      </c>
    </row>
    <row r="351" spans="1:32" x14ac:dyDescent="0.25">
      <c r="A351">
        <v>349</v>
      </c>
      <c r="B351" s="1">
        <v>8621.27441</v>
      </c>
      <c r="C351" s="1">
        <v>34674.019500000002</v>
      </c>
      <c r="D351" s="1">
        <v>23221.4512</v>
      </c>
      <c r="E351" s="1">
        <v>21894.507799999999</v>
      </c>
      <c r="F351" s="1">
        <v>29017.5605</v>
      </c>
      <c r="G351" s="1">
        <v>70502.679699999993</v>
      </c>
      <c r="H351" s="1">
        <v>43357.093800000002</v>
      </c>
      <c r="I351" s="1">
        <v>84501.9375</v>
      </c>
      <c r="J351" s="1">
        <v>118085.56299999999</v>
      </c>
      <c r="W351">
        <v>349</v>
      </c>
      <c r="X351" s="1">
        <f t="shared" si="17"/>
        <v>86.212744099999995</v>
      </c>
      <c r="Y351" s="1">
        <f t="shared" si="17"/>
        <v>346.74019500000003</v>
      </c>
      <c r="Z351" s="1">
        <f t="shared" si="17"/>
        <v>232.21451199999998</v>
      </c>
      <c r="AA351" s="1">
        <f t="shared" si="17"/>
        <v>218.945078</v>
      </c>
      <c r="AB351" s="1">
        <f t="shared" si="18"/>
        <v>290.17560500000002</v>
      </c>
      <c r="AC351" s="1">
        <f t="shared" si="18"/>
        <v>705.02679699999999</v>
      </c>
      <c r="AD351" s="1">
        <f t="shared" si="18"/>
        <v>433.57093800000001</v>
      </c>
      <c r="AE351" s="1">
        <f t="shared" si="18"/>
        <v>845.01937499999997</v>
      </c>
      <c r="AF351" s="1">
        <f t="shared" si="19"/>
        <v>1180.85563</v>
      </c>
    </row>
    <row r="352" spans="1:32" x14ac:dyDescent="0.25">
      <c r="A352">
        <v>350</v>
      </c>
      <c r="B352" s="1">
        <v>8590.5058599999993</v>
      </c>
      <c r="C352" s="1">
        <v>34747.949200000003</v>
      </c>
      <c r="D352" s="1">
        <v>23328.3691</v>
      </c>
      <c r="E352" s="1">
        <v>21948.6289</v>
      </c>
      <c r="F352" s="1">
        <v>28991.9902</v>
      </c>
      <c r="G352" s="1">
        <v>70501.781300000002</v>
      </c>
      <c r="H352" s="1">
        <v>43403.957000000002</v>
      </c>
      <c r="I352" s="1">
        <v>84409.898400000005</v>
      </c>
      <c r="J352" s="1">
        <v>117926.891</v>
      </c>
      <c r="W352">
        <v>350</v>
      </c>
      <c r="X352" s="1">
        <f t="shared" si="17"/>
        <v>85.90505859999999</v>
      </c>
      <c r="Y352" s="1">
        <f t="shared" si="17"/>
        <v>347.47949200000005</v>
      </c>
      <c r="Z352" s="1">
        <f t="shared" si="17"/>
        <v>233.283691</v>
      </c>
      <c r="AA352" s="1">
        <f t="shared" si="17"/>
        <v>219.486289</v>
      </c>
      <c r="AB352" s="1">
        <f t="shared" si="18"/>
        <v>289.91990199999998</v>
      </c>
      <c r="AC352" s="1">
        <f t="shared" si="18"/>
        <v>705.01781300000005</v>
      </c>
      <c r="AD352" s="1">
        <f t="shared" si="18"/>
        <v>434.03957000000003</v>
      </c>
      <c r="AE352" s="1">
        <f t="shared" si="18"/>
        <v>844.09898400000009</v>
      </c>
      <c r="AF352" s="1">
        <f t="shared" si="19"/>
        <v>1179.26891</v>
      </c>
    </row>
    <row r="353" spans="1:32" x14ac:dyDescent="0.25">
      <c r="A353">
        <v>351</v>
      </c>
      <c r="B353" s="1">
        <v>8562.1376999999993</v>
      </c>
      <c r="C353" s="1">
        <v>34632.988299999997</v>
      </c>
      <c r="D353" s="1">
        <v>23169.857400000001</v>
      </c>
      <c r="E353" s="1">
        <v>21818.609400000001</v>
      </c>
      <c r="F353" s="1">
        <v>28942.2988</v>
      </c>
      <c r="G353" s="1">
        <v>70369.648400000005</v>
      </c>
      <c r="H353" s="1">
        <v>43177.078099999999</v>
      </c>
      <c r="I353" s="1">
        <v>84449.546900000001</v>
      </c>
      <c r="J353" s="1">
        <v>118061.391</v>
      </c>
      <c r="W353">
        <v>351</v>
      </c>
      <c r="X353" s="1">
        <f t="shared" si="17"/>
        <v>85.621376999999995</v>
      </c>
      <c r="Y353" s="1">
        <f t="shared" si="17"/>
        <v>346.329883</v>
      </c>
      <c r="Z353" s="1">
        <f t="shared" si="17"/>
        <v>231.69857400000001</v>
      </c>
      <c r="AA353" s="1">
        <f t="shared" si="17"/>
        <v>218.18609400000003</v>
      </c>
      <c r="AB353" s="1">
        <f t="shared" si="18"/>
        <v>289.42298800000003</v>
      </c>
      <c r="AC353" s="1">
        <f t="shared" si="18"/>
        <v>703.69648400000005</v>
      </c>
      <c r="AD353" s="1">
        <f t="shared" si="18"/>
        <v>431.770781</v>
      </c>
      <c r="AE353" s="1">
        <f t="shared" si="18"/>
        <v>844.49546899999996</v>
      </c>
      <c r="AF353" s="1">
        <f t="shared" si="19"/>
        <v>1180.61391</v>
      </c>
    </row>
    <row r="354" spans="1:32" x14ac:dyDescent="0.25">
      <c r="A354">
        <v>352</v>
      </c>
      <c r="B354" s="1">
        <v>8594.3271499999992</v>
      </c>
      <c r="C354" s="1">
        <v>34640.097699999998</v>
      </c>
      <c r="D354" s="1">
        <v>23275.648399999998</v>
      </c>
      <c r="E354" s="1">
        <v>21958.6875</v>
      </c>
      <c r="F354" s="1">
        <v>28966.593799999999</v>
      </c>
      <c r="G354" s="1">
        <v>70332.664099999995</v>
      </c>
      <c r="H354" s="1">
        <v>43269.210899999998</v>
      </c>
      <c r="I354" s="1">
        <v>84430.179699999993</v>
      </c>
      <c r="J354" s="1">
        <v>118138.992</v>
      </c>
      <c r="W354">
        <v>352</v>
      </c>
      <c r="X354" s="1">
        <f t="shared" si="17"/>
        <v>85.943271499999994</v>
      </c>
      <c r="Y354" s="1">
        <f t="shared" si="17"/>
        <v>346.40097700000001</v>
      </c>
      <c r="Z354" s="1">
        <f t="shared" si="17"/>
        <v>232.75648399999997</v>
      </c>
      <c r="AA354" s="1">
        <f t="shared" si="17"/>
        <v>219.58687499999999</v>
      </c>
      <c r="AB354" s="1">
        <f t="shared" si="18"/>
        <v>289.66593799999998</v>
      </c>
      <c r="AC354" s="1">
        <f t="shared" si="18"/>
        <v>703.326641</v>
      </c>
      <c r="AD354" s="1">
        <f t="shared" si="18"/>
        <v>432.69210899999996</v>
      </c>
      <c r="AE354" s="1">
        <f t="shared" si="18"/>
        <v>844.30179699999997</v>
      </c>
      <c r="AF354" s="1">
        <f t="shared" si="19"/>
        <v>1181.3899200000001</v>
      </c>
    </row>
    <row r="355" spans="1:32" x14ac:dyDescent="0.25">
      <c r="A355">
        <v>353</v>
      </c>
      <c r="B355" s="1">
        <v>8589.1416000000008</v>
      </c>
      <c r="C355" s="1">
        <v>34760.328099999999</v>
      </c>
      <c r="D355" s="1">
        <v>23163.831999999999</v>
      </c>
      <c r="E355" s="1">
        <v>21961.738300000001</v>
      </c>
      <c r="F355" s="1">
        <v>28956.097699999998</v>
      </c>
      <c r="G355" s="1">
        <v>70520.281300000002</v>
      </c>
      <c r="H355" s="1">
        <v>43281.363299999997</v>
      </c>
      <c r="I355" s="1">
        <v>84554.5</v>
      </c>
      <c r="J355" s="1">
        <v>118018.094</v>
      </c>
      <c r="W355">
        <v>353</v>
      </c>
      <c r="X355" s="1">
        <f t="shared" si="17"/>
        <v>85.891416000000007</v>
      </c>
      <c r="Y355" s="1">
        <f t="shared" si="17"/>
        <v>347.60328099999998</v>
      </c>
      <c r="Z355" s="1">
        <f t="shared" si="17"/>
        <v>231.63831999999999</v>
      </c>
      <c r="AA355" s="1">
        <f t="shared" si="17"/>
        <v>219.61738300000002</v>
      </c>
      <c r="AB355" s="1">
        <f t="shared" si="18"/>
        <v>289.56097699999998</v>
      </c>
      <c r="AC355" s="1">
        <f t="shared" si="18"/>
        <v>705.20281299999999</v>
      </c>
      <c r="AD355" s="1">
        <f t="shared" si="18"/>
        <v>432.81363299999998</v>
      </c>
      <c r="AE355" s="1">
        <f t="shared" si="18"/>
        <v>845.54499999999996</v>
      </c>
      <c r="AF355" s="1">
        <f t="shared" si="19"/>
        <v>1180.18094</v>
      </c>
    </row>
    <row r="356" spans="1:32" x14ac:dyDescent="0.25">
      <c r="A356">
        <v>354</v>
      </c>
      <c r="B356" s="1">
        <v>8638.1591800000006</v>
      </c>
      <c r="C356" s="1">
        <v>34758.531300000002</v>
      </c>
      <c r="D356" s="1">
        <v>23189.8652</v>
      </c>
      <c r="E356" s="1">
        <v>22003.9902</v>
      </c>
      <c r="F356" s="1">
        <v>29113.468799999999</v>
      </c>
      <c r="G356" s="1">
        <v>70481.781300000002</v>
      </c>
      <c r="H356" s="1">
        <v>43343.523399999998</v>
      </c>
      <c r="I356" s="1">
        <v>84471.640599999999</v>
      </c>
      <c r="J356" s="1">
        <v>117863.633</v>
      </c>
      <c r="W356">
        <v>354</v>
      </c>
      <c r="X356" s="1">
        <f t="shared" si="17"/>
        <v>86.38159180000001</v>
      </c>
      <c r="Y356" s="1">
        <f t="shared" si="17"/>
        <v>347.58531300000004</v>
      </c>
      <c r="Z356" s="1">
        <f t="shared" si="17"/>
        <v>231.898652</v>
      </c>
      <c r="AA356" s="1">
        <f t="shared" si="17"/>
        <v>220.03990200000001</v>
      </c>
      <c r="AB356" s="1">
        <f t="shared" si="18"/>
        <v>291.13468799999998</v>
      </c>
      <c r="AC356" s="1">
        <f t="shared" si="18"/>
        <v>704.817813</v>
      </c>
      <c r="AD356" s="1">
        <f t="shared" si="18"/>
        <v>433.43523399999998</v>
      </c>
      <c r="AE356" s="1">
        <f t="shared" si="18"/>
        <v>844.71640600000001</v>
      </c>
      <c r="AF356" s="1">
        <f t="shared" si="19"/>
        <v>1178.63633</v>
      </c>
    </row>
    <row r="357" spans="1:32" x14ac:dyDescent="0.25">
      <c r="A357">
        <v>355</v>
      </c>
      <c r="B357" s="1">
        <v>8628.2314499999993</v>
      </c>
      <c r="C357" s="1">
        <v>34784.308599999997</v>
      </c>
      <c r="D357" s="1">
        <v>23190.158200000002</v>
      </c>
      <c r="E357" s="1">
        <v>21824.3711</v>
      </c>
      <c r="F357" s="1">
        <v>28940.091799999998</v>
      </c>
      <c r="G357" s="1">
        <v>70439.765599999999</v>
      </c>
      <c r="H357" s="1">
        <v>43337.980499999998</v>
      </c>
      <c r="I357" s="1">
        <v>84422.632800000007</v>
      </c>
      <c r="J357" s="1">
        <v>118075.633</v>
      </c>
      <c r="W357">
        <v>355</v>
      </c>
      <c r="X357" s="1">
        <f t="shared" si="17"/>
        <v>86.282314499999998</v>
      </c>
      <c r="Y357" s="1">
        <f t="shared" si="17"/>
        <v>347.84308599999997</v>
      </c>
      <c r="Z357" s="1">
        <f t="shared" si="17"/>
        <v>231.90158200000002</v>
      </c>
      <c r="AA357" s="1">
        <f t="shared" si="17"/>
        <v>218.24371099999999</v>
      </c>
      <c r="AB357" s="1">
        <f t="shared" si="18"/>
        <v>289.40091799999999</v>
      </c>
      <c r="AC357" s="1">
        <f t="shared" si="18"/>
        <v>704.39765599999998</v>
      </c>
      <c r="AD357" s="1">
        <f t="shared" si="18"/>
        <v>433.37980499999998</v>
      </c>
      <c r="AE357" s="1">
        <f t="shared" si="18"/>
        <v>844.22632800000008</v>
      </c>
      <c r="AF357" s="1">
        <f t="shared" si="19"/>
        <v>1180.7563299999999</v>
      </c>
    </row>
    <row r="358" spans="1:32" x14ac:dyDescent="0.25">
      <c r="A358">
        <v>356</v>
      </c>
      <c r="B358" s="1">
        <v>8577.3496099999993</v>
      </c>
      <c r="C358" s="1">
        <v>34541.0625</v>
      </c>
      <c r="D358" s="1">
        <v>23197.269499999999</v>
      </c>
      <c r="E358" s="1">
        <v>21982.5645</v>
      </c>
      <c r="F358" s="1">
        <v>29044.226600000002</v>
      </c>
      <c r="G358" s="1">
        <v>70290.945300000007</v>
      </c>
      <c r="H358" s="1">
        <v>43244.121099999997</v>
      </c>
      <c r="I358" s="1">
        <v>84528.226599999995</v>
      </c>
      <c r="J358" s="1">
        <v>118028.93799999999</v>
      </c>
      <c r="W358">
        <v>356</v>
      </c>
      <c r="X358" s="1">
        <f t="shared" si="17"/>
        <v>85.773496099999988</v>
      </c>
      <c r="Y358" s="1">
        <f t="shared" si="17"/>
        <v>345.41062499999998</v>
      </c>
      <c r="Z358" s="1">
        <f t="shared" si="17"/>
        <v>231.97269499999999</v>
      </c>
      <c r="AA358" s="1">
        <f t="shared" si="17"/>
        <v>219.82564500000001</v>
      </c>
      <c r="AB358" s="1">
        <f t="shared" si="18"/>
        <v>290.44226600000002</v>
      </c>
      <c r="AC358" s="1">
        <f t="shared" si="18"/>
        <v>702.9094530000001</v>
      </c>
      <c r="AD358" s="1">
        <f t="shared" si="18"/>
        <v>432.44121099999995</v>
      </c>
      <c r="AE358" s="1">
        <f t="shared" si="18"/>
        <v>845.28226599999994</v>
      </c>
      <c r="AF358" s="1">
        <f t="shared" si="19"/>
        <v>1180.2893799999999</v>
      </c>
    </row>
    <row r="359" spans="1:32" x14ac:dyDescent="0.25">
      <c r="A359">
        <v>357</v>
      </c>
      <c r="B359" s="1">
        <v>8605.2363299999997</v>
      </c>
      <c r="C359" s="1">
        <v>34692.726600000002</v>
      </c>
      <c r="D359" s="1">
        <v>23195.8027</v>
      </c>
      <c r="E359" s="1">
        <v>21894.248</v>
      </c>
      <c r="F359" s="1">
        <v>28943.3613</v>
      </c>
      <c r="G359" s="1">
        <v>70318.492199999993</v>
      </c>
      <c r="H359" s="1">
        <v>43199.066400000003</v>
      </c>
      <c r="I359" s="1">
        <v>84302.796900000001</v>
      </c>
      <c r="J359" s="1">
        <v>117948.234</v>
      </c>
      <c r="W359">
        <v>357</v>
      </c>
      <c r="X359" s="1">
        <f t="shared" si="17"/>
        <v>86.052363299999996</v>
      </c>
      <c r="Y359" s="1">
        <f t="shared" si="17"/>
        <v>346.92726600000003</v>
      </c>
      <c r="Z359" s="1">
        <f t="shared" si="17"/>
        <v>231.95802700000002</v>
      </c>
      <c r="AA359" s="1">
        <f t="shared" si="17"/>
        <v>218.94247999999999</v>
      </c>
      <c r="AB359" s="1">
        <f t="shared" si="18"/>
        <v>289.43361299999998</v>
      </c>
      <c r="AC359" s="1">
        <f t="shared" si="18"/>
        <v>703.18492199999991</v>
      </c>
      <c r="AD359" s="1">
        <f t="shared" si="18"/>
        <v>431.99066400000004</v>
      </c>
      <c r="AE359" s="1">
        <f t="shared" si="18"/>
        <v>843.02796899999998</v>
      </c>
      <c r="AF359" s="1">
        <f t="shared" si="19"/>
        <v>1179.48234</v>
      </c>
    </row>
    <row r="360" spans="1:32" x14ac:dyDescent="0.25">
      <c r="A360">
        <v>358</v>
      </c>
      <c r="B360" s="1">
        <v>8593.8310500000007</v>
      </c>
      <c r="C360" s="1">
        <v>34600.203099999999</v>
      </c>
      <c r="D360" s="1">
        <v>23210.386699999999</v>
      </c>
      <c r="E360" s="1">
        <v>21865.988300000001</v>
      </c>
      <c r="F360" s="1">
        <v>28829.3652</v>
      </c>
      <c r="G360" s="1">
        <v>70357.273400000005</v>
      </c>
      <c r="H360" s="1">
        <v>43184.191400000003</v>
      </c>
      <c r="I360" s="1">
        <v>84366.046900000001</v>
      </c>
      <c r="J360" s="1">
        <v>117961.117</v>
      </c>
      <c r="W360">
        <v>358</v>
      </c>
      <c r="X360" s="1">
        <f t="shared" si="17"/>
        <v>85.9383105</v>
      </c>
      <c r="Y360" s="1">
        <f t="shared" si="17"/>
        <v>346.00203099999999</v>
      </c>
      <c r="Z360" s="1">
        <f t="shared" si="17"/>
        <v>232.10386699999998</v>
      </c>
      <c r="AA360" s="1">
        <f t="shared" si="17"/>
        <v>218.65988300000001</v>
      </c>
      <c r="AB360" s="1">
        <f t="shared" si="18"/>
        <v>288.29365200000001</v>
      </c>
      <c r="AC360" s="1">
        <f t="shared" si="18"/>
        <v>703.57273400000008</v>
      </c>
      <c r="AD360" s="1">
        <f t="shared" si="18"/>
        <v>431.84191400000003</v>
      </c>
      <c r="AE360" s="1">
        <f t="shared" si="18"/>
        <v>843.66046900000003</v>
      </c>
      <c r="AF360" s="1">
        <f t="shared" si="19"/>
        <v>1179.6111699999999</v>
      </c>
    </row>
    <row r="361" spans="1:32" x14ac:dyDescent="0.25">
      <c r="A361">
        <v>359</v>
      </c>
      <c r="B361" s="1">
        <v>8595.6464799999994</v>
      </c>
      <c r="C361" s="1">
        <v>34651.402300000002</v>
      </c>
      <c r="D361" s="1">
        <v>23140.230500000001</v>
      </c>
      <c r="E361" s="1">
        <v>21877.533200000002</v>
      </c>
      <c r="F361" s="1">
        <v>28914.3027</v>
      </c>
      <c r="G361" s="1">
        <v>70169.718800000002</v>
      </c>
      <c r="H361" s="1">
        <v>43238.167999999998</v>
      </c>
      <c r="I361" s="1">
        <v>84378.281300000002</v>
      </c>
      <c r="J361" s="1">
        <v>118039.508</v>
      </c>
      <c r="W361">
        <v>359</v>
      </c>
      <c r="X361" s="1">
        <f t="shared" si="17"/>
        <v>85.956464799999992</v>
      </c>
      <c r="Y361" s="1">
        <f t="shared" si="17"/>
        <v>346.51402300000001</v>
      </c>
      <c r="Z361" s="1">
        <f t="shared" si="17"/>
        <v>231.40230500000001</v>
      </c>
      <c r="AA361" s="1">
        <f t="shared" si="17"/>
        <v>218.77533200000002</v>
      </c>
      <c r="AB361" s="1">
        <f t="shared" si="18"/>
        <v>289.14302700000002</v>
      </c>
      <c r="AC361" s="1">
        <f t="shared" si="18"/>
        <v>701.69718799999998</v>
      </c>
      <c r="AD361" s="1">
        <f t="shared" si="18"/>
        <v>432.38167999999996</v>
      </c>
      <c r="AE361" s="1">
        <f t="shared" si="18"/>
        <v>843.78281300000003</v>
      </c>
      <c r="AF361" s="1">
        <f t="shared" si="19"/>
        <v>1180.39508</v>
      </c>
    </row>
    <row r="362" spans="1:32" x14ac:dyDescent="0.25">
      <c r="A362">
        <v>360</v>
      </c>
      <c r="B362" s="1">
        <v>8607.4375</v>
      </c>
      <c r="C362" s="1">
        <v>34693.281300000002</v>
      </c>
      <c r="D362" s="1">
        <v>23115.0605</v>
      </c>
      <c r="E362" s="1">
        <v>21884.1816</v>
      </c>
      <c r="F362" s="1">
        <v>29036.099600000001</v>
      </c>
      <c r="G362" s="1">
        <v>70238</v>
      </c>
      <c r="H362" s="1">
        <v>43171.734400000001</v>
      </c>
      <c r="I362" s="1">
        <v>84376.695300000007</v>
      </c>
      <c r="J362" s="1">
        <v>117925.977</v>
      </c>
      <c r="W362">
        <v>360</v>
      </c>
      <c r="X362" s="1">
        <f t="shared" si="17"/>
        <v>86.074375000000003</v>
      </c>
      <c r="Y362" s="1">
        <f t="shared" si="17"/>
        <v>346.93281300000001</v>
      </c>
      <c r="Z362" s="1">
        <f t="shared" si="17"/>
        <v>231.15060499999998</v>
      </c>
      <c r="AA362" s="1">
        <f t="shared" si="17"/>
        <v>218.84181599999999</v>
      </c>
      <c r="AB362" s="1">
        <f t="shared" si="18"/>
        <v>290.360996</v>
      </c>
      <c r="AC362" s="1">
        <f t="shared" si="18"/>
        <v>702.38</v>
      </c>
      <c r="AD362" s="1">
        <f t="shared" si="18"/>
        <v>431.71734400000003</v>
      </c>
      <c r="AE362" s="1">
        <f t="shared" si="18"/>
        <v>843.76695300000006</v>
      </c>
      <c r="AF362" s="1">
        <f t="shared" si="19"/>
        <v>1179.2597699999999</v>
      </c>
    </row>
    <row r="363" spans="1:32" x14ac:dyDescent="0.25">
      <c r="A363">
        <v>361</v>
      </c>
      <c r="B363" s="1">
        <v>8618.8779300000006</v>
      </c>
      <c r="C363" s="1">
        <v>34619.167999999998</v>
      </c>
      <c r="D363" s="1">
        <v>23149.271499999999</v>
      </c>
      <c r="E363" s="1">
        <v>21854.640599999999</v>
      </c>
      <c r="F363" s="1">
        <v>29064.578099999999</v>
      </c>
      <c r="G363" s="1">
        <v>70212.023400000005</v>
      </c>
      <c r="H363" s="1">
        <v>43204.769500000002</v>
      </c>
      <c r="I363" s="1">
        <v>84283.140599999999</v>
      </c>
      <c r="J363" s="1">
        <v>117886.219</v>
      </c>
      <c r="W363">
        <v>361</v>
      </c>
      <c r="X363" s="1">
        <f t="shared" si="17"/>
        <v>86.188779300000007</v>
      </c>
      <c r="Y363" s="1">
        <f t="shared" si="17"/>
        <v>346.19167999999996</v>
      </c>
      <c r="Z363" s="1">
        <f t="shared" si="17"/>
        <v>231.49271499999998</v>
      </c>
      <c r="AA363" s="1">
        <f t="shared" si="17"/>
        <v>218.54640599999999</v>
      </c>
      <c r="AB363" s="1">
        <f t="shared" si="18"/>
        <v>290.645781</v>
      </c>
      <c r="AC363" s="1">
        <f t="shared" si="18"/>
        <v>702.1202340000001</v>
      </c>
      <c r="AD363" s="1">
        <f t="shared" si="18"/>
        <v>432.04769500000003</v>
      </c>
      <c r="AE363" s="1">
        <f t="shared" si="18"/>
        <v>842.83140600000002</v>
      </c>
      <c r="AF363" s="1">
        <f t="shared" si="19"/>
        <v>1178.8621900000001</v>
      </c>
    </row>
    <row r="364" spans="1:32" x14ac:dyDescent="0.25">
      <c r="A364">
        <v>362</v>
      </c>
      <c r="B364" s="1">
        <v>8607.8261700000003</v>
      </c>
      <c r="C364" s="1">
        <v>34712.398399999998</v>
      </c>
      <c r="D364" s="1">
        <v>23166.027300000002</v>
      </c>
      <c r="E364" s="1">
        <v>21922.035199999998</v>
      </c>
      <c r="F364" s="1">
        <v>29092.148399999998</v>
      </c>
      <c r="G364" s="1">
        <v>70377.718800000002</v>
      </c>
      <c r="H364" s="1">
        <v>43244.722699999998</v>
      </c>
      <c r="I364" s="1">
        <v>84444.578099999999</v>
      </c>
      <c r="J364" s="1">
        <v>117888.844</v>
      </c>
      <c r="W364">
        <v>362</v>
      </c>
      <c r="X364" s="1">
        <f t="shared" si="17"/>
        <v>86.078261699999999</v>
      </c>
      <c r="Y364" s="1">
        <f t="shared" si="17"/>
        <v>347.12398400000001</v>
      </c>
      <c r="Z364" s="1">
        <f t="shared" si="17"/>
        <v>231.66027300000002</v>
      </c>
      <c r="AA364" s="1">
        <f t="shared" si="17"/>
        <v>219.22035199999999</v>
      </c>
      <c r="AB364" s="1">
        <f t="shared" si="18"/>
        <v>290.92148399999996</v>
      </c>
      <c r="AC364" s="1">
        <f t="shared" si="18"/>
        <v>703.77718800000002</v>
      </c>
      <c r="AD364" s="1">
        <f t="shared" si="18"/>
        <v>432.447227</v>
      </c>
      <c r="AE364" s="1">
        <f t="shared" si="18"/>
        <v>844.44578100000001</v>
      </c>
      <c r="AF364" s="1">
        <f t="shared" si="19"/>
        <v>1178.8884399999999</v>
      </c>
    </row>
    <row r="365" spans="1:32" x14ac:dyDescent="0.25">
      <c r="A365">
        <v>363</v>
      </c>
      <c r="B365" s="1">
        <v>8643.4462899999999</v>
      </c>
      <c r="C365" s="1">
        <v>34592.667999999998</v>
      </c>
      <c r="D365" s="1">
        <v>23150.660199999998</v>
      </c>
      <c r="E365" s="1">
        <v>21963.367200000001</v>
      </c>
      <c r="F365" s="1">
        <v>28897.507799999999</v>
      </c>
      <c r="G365" s="1">
        <v>70281.570300000007</v>
      </c>
      <c r="H365" s="1">
        <v>43043.855499999998</v>
      </c>
      <c r="I365" s="1">
        <v>84192.828099999999</v>
      </c>
      <c r="J365" s="1">
        <v>118029.023</v>
      </c>
      <c r="W365">
        <v>363</v>
      </c>
      <c r="X365" s="1">
        <f t="shared" si="17"/>
        <v>86.4344629</v>
      </c>
      <c r="Y365" s="1">
        <f t="shared" si="17"/>
        <v>345.92667999999998</v>
      </c>
      <c r="Z365" s="1">
        <f t="shared" si="17"/>
        <v>231.50660199999999</v>
      </c>
      <c r="AA365" s="1">
        <f t="shared" si="17"/>
        <v>219.63367200000002</v>
      </c>
      <c r="AB365" s="1">
        <f t="shared" si="18"/>
        <v>288.975078</v>
      </c>
      <c r="AC365" s="1">
        <f t="shared" si="18"/>
        <v>702.8157030000001</v>
      </c>
      <c r="AD365" s="1">
        <f t="shared" si="18"/>
        <v>430.43855499999995</v>
      </c>
      <c r="AE365" s="1">
        <f t="shared" si="18"/>
        <v>841.92828099999997</v>
      </c>
      <c r="AF365" s="1">
        <f t="shared" si="19"/>
        <v>1180.2902300000001</v>
      </c>
    </row>
    <row r="366" spans="1:32" x14ac:dyDescent="0.25">
      <c r="A366">
        <v>364</v>
      </c>
      <c r="B366" s="1">
        <v>8646.2519499999999</v>
      </c>
      <c r="C366" s="1">
        <v>34643.613299999997</v>
      </c>
      <c r="D366" s="1">
        <v>23193.330099999999</v>
      </c>
      <c r="E366" s="1">
        <v>21901.330099999999</v>
      </c>
      <c r="F366" s="1">
        <v>29024.831999999999</v>
      </c>
      <c r="G366" s="1">
        <v>70260.265599999999</v>
      </c>
      <c r="H366" s="1">
        <v>43195.417999999998</v>
      </c>
      <c r="I366" s="1">
        <v>84333.507800000007</v>
      </c>
      <c r="J366" s="1">
        <v>117958.42200000001</v>
      </c>
      <c r="W366">
        <v>364</v>
      </c>
      <c r="X366" s="1">
        <f t="shared" si="17"/>
        <v>86.462519499999999</v>
      </c>
      <c r="Y366" s="1">
        <f t="shared" si="17"/>
        <v>346.43613299999998</v>
      </c>
      <c r="Z366" s="1">
        <f t="shared" si="17"/>
        <v>231.933301</v>
      </c>
      <c r="AA366" s="1">
        <f t="shared" si="17"/>
        <v>219.01330099999998</v>
      </c>
      <c r="AB366" s="1">
        <f t="shared" si="18"/>
        <v>290.24831999999998</v>
      </c>
      <c r="AC366" s="1">
        <f t="shared" si="18"/>
        <v>702.60265600000002</v>
      </c>
      <c r="AD366" s="1">
        <f t="shared" si="18"/>
        <v>431.95417999999995</v>
      </c>
      <c r="AE366" s="1">
        <f t="shared" si="18"/>
        <v>843.33507800000007</v>
      </c>
      <c r="AF366" s="1">
        <f t="shared" si="19"/>
        <v>1179.58422</v>
      </c>
    </row>
    <row r="367" spans="1:32" x14ac:dyDescent="0.25">
      <c r="A367">
        <v>365</v>
      </c>
      <c r="B367" s="1">
        <v>8625.4316400000007</v>
      </c>
      <c r="C367" s="1">
        <v>34709.625</v>
      </c>
      <c r="D367" s="1">
        <v>23165.527300000002</v>
      </c>
      <c r="E367" s="1">
        <v>21791.664100000002</v>
      </c>
      <c r="F367" s="1">
        <v>29036.206999999999</v>
      </c>
      <c r="G367" s="1">
        <v>70470.382800000007</v>
      </c>
      <c r="H367" s="1">
        <v>43242.406300000002</v>
      </c>
      <c r="I367" s="1">
        <v>84292.671900000001</v>
      </c>
      <c r="J367" s="1">
        <v>117773.914</v>
      </c>
      <c r="W367">
        <v>365</v>
      </c>
      <c r="X367" s="1">
        <f t="shared" si="17"/>
        <v>86.254316400000008</v>
      </c>
      <c r="Y367" s="1">
        <f t="shared" si="17"/>
        <v>347.09625</v>
      </c>
      <c r="Z367" s="1">
        <f t="shared" si="17"/>
        <v>231.65527300000002</v>
      </c>
      <c r="AA367" s="1">
        <f t="shared" si="17"/>
        <v>217.91664100000003</v>
      </c>
      <c r="AB367" s="1">
        <f t="shared" si="18"/>
        <v>290.36206999999996</v>
      </c>
      <c r="AC367" s="1">
        <f t="shared" si="18"/>
        <v>704.70382800000004</v>
      </c>
      <c r="AD367" s="1">
        <f t="shared" si="18"/>
        <v>432.42406300000005</v>
      </c>
      <c r="AE367" s="1">
        <f t="shared" si="18"/>
        <v>842.92671900000005</v>
      </c>
      <c r="AF367" s="1">
        <f t="shared" si="19"/>
        <v>1177.7391400000001</v>
      </c>
    </row>
    <row r="368" spans="1:32" x14ac:dyDescent="0.25">
      <c r="A368">
        <v>366</v>
      </c>
      <c r="B368" s="1">
        <v>8658.3095699999994</v>
      </c>
      <c r="C368" s="1">
        <v>34749.660199999998</v>
      </c>
      <c r="D368" s="1">
        <v>23317.603500000001</v>
      </c>
      <c r="E368" s="1">
        <v>21953.476600000002</v>
      </c>
      <c r="F368" s="1">
        <v>29071.218799999999</v>
      </c>
      <c r="G368" s="1">
        <v>70340.070300000007</v>
      </c>
      <c r="H368" s="1">
        <v>43034.464800000002</v>
      </c>
      <c r="I368" s="1">
        <v>84247.8125</v>
      </c>
      <c r="J368" s="1">
        <v>117949.664</v>
      </c>
      <c r="W368">
        <v>366</v>
      </c>
      <c r="X368" s="1">
        <f t="shared" si="17"/>
        <v>86.583095700000001</v>
      </c>
      <c r="Y368" s="1">
        <f t="shared" si="17"/>
        <v>347.496602</v>
      </c>
      <c r="Z368" s="1">
        <f t="shared" si="17"/>
        <v>233.17603500000001</v>
      </c>
      <c r="AA368" s="1">
        <f t="shared" si="17"/>
        <v>219.53476600000002</v>
      </c>
      <c r="AB368" s="1">
        <f t="shared" si="18"/>
        <v>290.71218799999997</v>
      </c>
      <c r="AC368" s="1">
        <f t="shared" si="18"/>
        <v>703.40070300000002</v>
      </c>
      <c r="AD368" s="1">
        <f t="shared" si="18"/>
        <v>430.34464800000001</v>
      </c>
      <c r="AE368" s="1">
        <f t="shared" si="18"/>
        <v>842.47812499999998</v>
      </c>
      <c r="AF368" s="1">
        <f t="shared" si="19"/>
        <v>1179.4966400000001</v>
      </c>
    </row>
    <row r="369" spans="1:32" x14ac:dyDescent="0.25">
      <c r="A369">
        <v>367</v>
      </c>
      <c r="B369" s="1">
        <v>8533.5439499999993</v>
      </c>
      <c r="C369" s="1">
        <v>34637.539100000002</v>
      </c>
      <c r="D369" s="1">
        <v>23135.4941</v>
      </c>
      <c r="E369" s="1">
        <v>21942.1113</v>
      </c>
      <c r="F369" s="1">
        <v>28980.703099999999</v>
      </c>
      <c r="G369" s="1">
        <v>70400.195300000007</v>
      </c>
      <c r="H369" s="1">
        <v>43291.554700000001</v>
      </c>
      <c r="I369" s="1">
        <v>84313.226599999995</v>
      </c>
      <c r="J369" s="1">
        <v>117898.023</v>
      </c>
      <c r="W369">
        <v>367</v>
      </c>
      <c r="X369" s="1">
        <f t="shared" si="17"/>
        <v>85.335439499999993</v>
      </c>
      <c r="Y369" s="1">
        <f t="shared" si="17"/>
        <v>346.37539100000004</v>
      </c>
      <c r="Z369" s="1">
        <f t="shared" si="17"/>
        <v>231.354941</v>
      </c>
      <c r="AA369" s="1">
        <f t="shared" si="17"/>
        <v>219.42111299999999</v>
      </c>
      <c r="AB369" s="1">
        <f t="shared" si="18"/>
        <v>289.80703099999999</v>
      </c>
      <c r="AC369" s="1">
        <f t="shared" si="18"/>
        <v>704.00195300000007</v>
      </c>
      <c r="AD369" s="1">
        <f t="shared" si="18"/>
        <v>432.915547</v>
      </c>
      <c r="AE369" s="1">
        <f t="shared" si="18"/>
        <v>843.13226599999996</v>
      </c>
      <c r="AF369" s="1">
        <f t="shared" si="19"/>
        <v>1178.9802300000001</v>
      </c>
    </row>
    <row r="370" spans="1:32" x14ac:dyDescent="0.25">
      <c r="A370">
        <v>368</v>
      </c>
      <c r="B370" s="1">
        <v>8597.8574200000003</v>
      </c>
      <c r="C370" s="1">
        <v>34704.988299999997</v>
      </c>
      <c r="D370" s="1">
        <v>23166.968799999999</v>
      </c>
      <c r="E370" s="1">
        <v>21988.767599999999</v>
      </c>
      <c r="F370" s="1">
        <v>28981.7402</v>
      </c>
      <c r="G370" s="1">
        <v>70231.4375</v>
      </c>
      <c r="H370" s="1">
        <v>43284.156300000002</v>
      </c>
      <c r="I370" s="1">
        <v>84039.578099999999</v>
      </c>
      <c r="J370" s="1">
        <v>117910.773</v>
      </c>
      <c r="W370">
        <v>368</v>
      </c>
      <c r="X370" s="1">
        <f t="shared" si="17"/>
        <v>85.978574199999997</v>
      </c>
      <c r="Y370" s="1">
        <f t="shared" si="17"/>
        <v>347.04988299999997</v>
      </c>
      <c r="Z370" s="1">
        <f t="shared" si="17"/>
        <v>231.66968799999998</v>
      </c>
      <c r="AA370" s="1">
        <f t="shared" si="17"/>
        <v>219.887676</v>
      </c>
      <c r="AB370" s="1">
        <f t="shared" si="18"/>
        <v>289.81740200000002</v>
      </c>
      <c r="AC370" s="1">
        <f t="shared" si="18"/>
        <v>702.31437500000004</v>
      </c>
      <c r="AD370" s="1">
        <f t="shared" si="18"/>
        <v>432.84156300000001</v>
      </c>
      <c r="AE370" s="1">
        <f t="shared" si="18"/>
        <v>840.39578099999994</v>
      </c>
      <c r="AF370" s="1">
        <f t="shared" si="19"/>
        <v>1179.1077299999999</v>
      </c>
    </row>
    <row r="371" spans="1:32" x14ac:dyDescent="0.25">
      <c r="A371">
        <v>369</v>
      </c>
      <c r="B371" s="1">
        <v>8615.4111300000004</v>
      </c>
      <c r="C371" s="1">
        <v>34684.933599999997</v>
      </c>
      <c r="D371" s="1">
        <v>23271.550800000001</v>
      </c>
      <c r="E371" s="1">
        <v>21893.9355</v>
      </c>
      <c r="F371" s="1">
        <v>28993.029299999998</v>
      </c>
      <c r="G371" s="1">
        <v>70353.523400000005</v>
      </c>
      <c r="H371" s="1">
        <v>43214.4375</v>
      </c>
      <c r="I371" s="1">
        <v>84281.867199999993</v>
      </c>
      <c r="J371" s="1">
        <v>117841.75</v>
      </c>
      <c r="W371">
        <v>369</v>
      </c>
      <c r="X371" s="1">
        <f t="shared" si="17"/>
        <v>86.154111300000011</v>
      </c>
      <c r="Y371" s="1">
        <f t="shared" si="17"/>
        <v>346.84933599999999</v>
      </c>
      <c r="Z371" s="1">
        <f t="shared" si="17"/>
        <v>232.715508</v>
      </c>
      <c r="AA371" s="1">
        <f t="shared" si="17"/>
        <v>218.93935500000001</v>
      </c>
      <c r="AB371" s="1">
        <f t="shared" si="18"/>
        <v>289.93029300000001</v>
      </c>
      <c r="AC371" s="1">
        <f t="shared" si="18"/>
        <v>703.53523400000006</v>
      </c>
      <c r="AD371" s="1">
        <f t="shared" si="18"/>
        <v>432.14437500000003</v>
      </c>
      <c r="AE371" s="1">
        <f t="shared" si="18"/>
        <v>842.81867199999988</v>
      </c>
      <c r="AF371" s="1">
        <f t="shared" si="19"/>
        <v>1178.4175</v>
      </c>
    </row>
    <row r="372" spans="1:32" x14ac:dyDescent="0.25">
      <c r="A372">
        <v>370</v>
      </c>
      <c r="B372" s="1">
        <v>8540.4365199999993</v>
      </c>
      <c r="C372" s="1">
        <v>34699.136700000003</v>
      </c>
      <c r="D372" s="1">
        <v>23205.449199999999</v>
      </c>
      <c r="E372" s="1">
        <v>21939.023399999998</v>
      </c>
      <c r="F372" s="1">
        <v>28988.3652</v>
      </c>
      <c r="G372" s="1">
        <v>70251.789099999995</v>
      </c>
      <c r="H372" s="1">
        <v>43133.835899999998</v>
      </c>
      <c r="I372" s="1">
        <v>84225.031300000002</v>
      </c>
      <c r="J372" s="1">
        <v>117811.289</v>
      </c>
      <c r="W372">
        <v>370</v>
      </c>
      <c r="X372" s="1">
        <f t="shared" si="17"/>
        <v>85.404365199999987</v>
      </c>
      <c r="Y372" s="1">
        <f t="shared" si="17"/>
        <v>346.99136700000003</v>
      </c>
      <c r="Z372" s="1">
        <f t="shared" si="17"/>
        <v>232.05449199999998</v>
      </c>
      <c r="AA372" s="1">
        <f t="shared" si="17"/>
        <v>219.39023399999999</v>
      </c>
      <c r="AB372" s="1">
        <f t="shared" si="18"/>
        <v>289.88365199999998</v>
      </c>
      <c r="AC372" s="1">
        <f t="shared" si="18"/>
        <v>702.51789099999996</v>
      </c>
      <c r="AD372" s="1">
        <f t="shared" si="18"/>
        <v>431.33835899999997</v>
      </c>
      <c r="AE372" s="1">
        <f t="shared" si="18"/>
        <v>842.25031300000001</v>
      </c>
      <c r="AF372" s="1">
        <f t="shared" si="19"/>
        <v>1178.1128900000001</v>
      </c>
    </row>
    <row r="373" spans="1:32" x14ac:dyDescent="0.25">
      <c r="A373">
        <v>371</v>
      </c>
      <c r="B373" s="1">
        <v>8668.2871099999993</v>
      </c>
      <c r="C373" s="1">
        <v>34644.703099999999</v>
      </c>
      <c r="D373" s="1">
        <v>23178.640599999999</v>
      </c>
      <c r="E373" s="1">
        <v>21920.627</v>
      </c>
      <c r="F373" s="1">
        <v>29010.117200000001</v>
      </c>
      <c r="G373" s="1">
        <v>70333.890599999999</v>
      </c>
      <c r="H373" s="1">
        <v>43229.355499999998</v>
      </c>
      <c r="I373" s="1">
        <v>84353.6875</v>
      </c>
      <c r="J373" s="1">
        <v>118035.586</v>
      </c>
      <c r="W373">
        <v>371</v>
      </c>
      <c r="X373" s="1">
        <f t="shared" si="17"/>
        <v>86.6828711</v>
      </c>
      <c r="Y373" s="1">
        <f t="shared" si="17"/>
        <v>346.44703099999998</v>
      </c>
      <c r="Z373" s="1">
        <f t="shared" si="17"/>
        <v>231.786406</v>
      </c>
      <c r="AA373" s="1">
        <f t="shared" si="17"/>
        <v>219.20627000000002</v>
      </c>
      <c r="AB373" s="1">
        <f t="shared" si="18"/>
        <v>290.10117200000002</v>
      </c>
      <c r="AC373" s="1">
        <f t="shared" si="18"/>
        <v>703.33890599999995</v>
      </c>
      <c r="AD373" s="1">
        <f t="shared" si="18"/>
        <v>432.29355499999997</v>
      </c>
      <c r="AE373" s="1">
        <f t="shared" si="18"/>
        <v>843.53687500000001</v>
      </c>
      <c r="AF373" s="1">
        <f t="shared" si="19"/>
        <v>1180.3558599999999</v>
      </c>
    </row>
    <row r="374" spans="1:32" x14ac:dyDescent="0.25">
      <c r="A374">
        <v>372</v>
      </c>
      <c r="B374" s="1">
        <v>8600.4453099999992</v>
      </c>
      <c r="C374" s="1">
        <v>34587.429700000001</v>
      </c>
      <c r="D374" s="1">
        <v>23156.648399999998</v>
      </c>
      <c r="E374" s="1">
        <v>21844.703099999999</v>
      </c>
      <c r="F374" s="1">
        <v>28974.949199999999</v>
      </c>
      <c r="G374" s="1">
        <v>70270.468800000002</v>
      </c>
      <c r="H374" s="1">
        <v>43073.531300000002</v>
      </c>
      <c r="I374" s="1">
        <v>84289.109400000001</v>
      </c>
      <c r="J374" s="1">
        <v>117825.836</v>
      </c>
      <c r="W374">
        <v>372</v>
      </c>
      <c r="X374" s="1">
        <f t="shared" si="17"/>
        <v>86.004453099999992</v>
      </c>
      <c r="Y374" s="1">
        <f t="shared" si="17"/>
        <v>345.87429700000001</v>
      </c>
      <c r="Z374" s="1">
        <f t="shared" si="17"/>
        <v>231.56648399999997</v>
      </c>
      <c r="AA374" s="1">
        <f t="shared" si="17"/>
        <v>218.44703099999998</v>
      </c>
      <c r="AB374" s="1">
        <f t="shared" si="18"/>
        <v>289.74949199999998</v>
      </c>
      <c r="AC374" s="1">
        <f t="shared" si="18"/>
        <v>702.70468800000003</v>
      </c>
      <c r="AD374" s="1">
        <f t="shared" si="18"/>
        <v>430.73531300000002</v>
      </c>
      <c r="AE374" s="1">
        <f t="shared" si="18"/>
        <v>842.89109400000007</v>
      </c>
      <c r="AF374" s="1">
        <f t="shared" si="19"/>
        <v>1178.25836</v>
      </c>
    </row>
    <row r="375" spans="1:32" x14ac:dyDescent="0.25">
      <c r="A375">
        <v>373</v>
      </c>
      <c r="B375" s="1">
        <v>8629.1289099999995</v>
      </c>
      <c r="C375" s="1">
        <v>34603.804700000001</v>
      </c>
      <c r="D375" s="1">
        <v>23284.804700000001</v>
      </c>
      <c r="E375" s="1">
        <v>21850.021499999999</v>
      </c>
      <c r="F375" s="1">
        <v>29000.4238</v>
      </c>
      <c r="G375" s="1">
        <v>70244.703099999999</v>
      </c>
      <c r="H375" s="1">
        <v>43129.4375</v>
      </c>
      <c r="I375" s="1">
        <v>84246.726599999995</v>
      </c>
      <c r="J375" s="1">
        <v>117779.07799999999</v>
      </c>
      <c r="W375">
        <v>373</v>
      </c>
      <c r="X375" s="1">
        <f t="shared" si="17"/>
        <v>86.2912891</v>
      </c>
      <c r="Y375" s="1">
        <f t="shared" si="17"/>
        <v>346.03804700000001</v>
      </c>
      <c r="Z375" s="1">
        <f t="shared" si="17"/>
        <v>232.84804700000001</v>
      </c>
      <c r="AA375" s="1">
        <f t="shared" si="17"/>
        <v>218.500215</v>
      </c>
      <c r="AB375" s="1">
        <f t="shared" si="18"/>
        <v>290.00423799999999</v>
      </c>
      <c r="AC375" s="1">
        <f t="shared" si="18"/>
        <v>702.44703100000004</v>
      </c>
      <c r="AD375" s="1">
        <f t="shared" si="18"/>
        <v>431.294375</v>
      </c>
      <c r="AE375" s="1">
        <f t="shared" si="18"/>
        <v>842.467266</v>
      </c>
      <c r="AF375" s="1">
        <f t="shared" si="19"/>
        <v>1177.79078</v>
      </c>
    </row>
    <row r="376" spans="1:32" x14ac:dyDescent="0.25">
      <c r="A376">
        <v>374</v>
      </c>
      <c r="B376" s="1">
        <v>8631.2695299999996</v>
      </c>
      <c r="C376" s="1">
        <v>34738.117200000001</v>
      </c>
      <c r="D376" s="1">
        <v>23308.273399999998</v>
      </c>
      <c r="E376" s="1">
        <v>21873.289100000002</v>
      </c>
      <c r="F376" s="1">
        <v>28869.046900000001</v>
      </c>
      <c r="G376" s="1">
        <v>70286.921900000001</v>
      </c>
      <c r="H376" s="1">
        <v>43223.097699999998</v>
      </c>
      <c r="I376" s="1">
        <v>84280.320300000007</v>
      </c>
      <c r="J376" s="1">
        <v>118027.57799999999</v>
      </c>
      <c r="W376">
        <v>374</v>
      </c>
      <c r="X376" s="1">
        <f t="shared" si="17"/>
        <v>86.312695300000001</v>
      </c>
      <c r="Y376" s="1">
        <f t="shared" si="17"/>
        <v>347.38117199999999</v>
      </c>
      <c r="Z376" s="1">
        <f t="shared" si="17"/>
        <v>233.08273399999999</v>
      </c>
      <c r="AA376" s="1">
        <f t="shared" si="17"/>
        <v>218.73289100000002</v>
      </c>
      <c r="AB376" s="1">
        <f t="shared" si="18"/>
        <v>288.69046900000001</v>
      </c>
      <c r="AC376" s="1">
        <f t="shared" si="18"/>
        <v>702.86921900000004</v>
      </c>
      <c r="AD376" s="1">
        <f t="shared" si="18"/>
        <v>432.230977</v>
      </c>
      <c r="AE376" s="1">
        <f t="shared" si="18"/>
        <v>842.80320300000005</v>
      </c>
      <c r="AF376" s="1">
        <f t="shared" si="19"/>
        <v>1180.2757799999999</v>
      </c>
    </row>
    <row r="377" spans="1:32" x14ac:dyDescent="0.25">
      <c r="A377">
        <v>375</v>
      </c>
      <c r="B377" s="1">
        <v>8620.9951199999996</v>
      </c>
      <c r="C377" s="1">
        <v>34748.953099999999</v>
      </c>
      <c r="D377" s="1">
        <v>23119.283200000002</v>
      </c>
      <c r="E377" s="1">
        <v>21886.541000000001</v>
      </c>
      <c r="F377" s="1">
        <v>28978.859400000001</v>
      </c>
      <c r="G377" s="1">
        <v>70352.8125</v>
      </c>
      <c r="H377" s="1">
        <v>43263.597699999998</v>
      </c>
      <c r="I377" s="1">
        <v>84168.539099999995</v>
      </c>
      <c r="J377" s="1">
        <v>117887.914</v>
      </c>
      <c r="W377">
        <v>375</v>
      </c>
      <c r="X377" s="1">
        <f t="shared" si="17"/>
        <v>86.209951199999992</v>
      </c>
      <c r="Y377" s="1">
        <f t="shared" si="17"/>
        <v>347.489531</v>
      </c>
      <c r="Z377" s="1">
        <f t="shared" si="17"/>
        <v>231.19283200000001</v>
      </c>
      <c r="AA377" s="1">
        <f t="shared" si="17"/>
        <v>218.86541</v>
      </c>
      <c r="AB377" s="1">
        <f t="shared" si="18"/>
        <v>289.78859399999999</v>
      </c>
      <c r="AC377" s="1">
        <f t="shared" si="18"/>
        <v>703.52812500000005</v>
      </c>
      <c r="AD377" s="1">
        <f t="shared" si="18"/>
        <v>432.63597699999997</v>
      </c>
      <c r="AE377" s="1">
        <f t="shared" si="18"/>
        <v>841.68539099999998</v>
      </c>
      <c r="AF377" s="1">
        <f t="shared" si="19"/>
        <v>1178.87914</v>
      </c>
    </row>
    <row r="378" spans="1:32" x14ac:dyDescent="0.25">
      <c r="A378">
        <v>376</v>
      </c>
      <c r="B378" s="1">
        <v>8602.1259800000007</v>
      </c>
      <c r="C378" s="1">
        <v>34706.132799999999</v>
      </c>
      <c r="D378" s="1">
        <v>23314.757799999999</v>
      </c>
      <c r="E378" s="1">
        <v>21836.252</v>
      </c>
      <c r="F378" s="1">
        <v>28990.416000000001</v>
      </c>
      <c r="G378" s="1">
        <v>70178.054699999993</v>
      </c>
      <c r="H378" s="1">
        <v>43102.199200000003</v>
      </c>
      <c r="I378" s="1">
        <v>84294.101599999995</v>
      </c>
      <c r="J378" s="1">
        <v>117700.523</v>
      </c>
      <c r="W378">
        <v>376</v>
      </c>
      <c r="X378" s="1">
        <f t="shared" si="17"/>
        <v>86.02125980000001</v>
      </c>
      <c r="Y378" s="1">
        <f t="shared" si="17"/>
        <v>347.061328</v>
      </c>
      <c r="Z378" s="1">
        <f t="shared" si="17"/>
        <v>233.14757799999998</v>
      </c>
      <c r="AA378" s="1">
        <f t="shared" si="17"/>
        <v>218.36252000000002</v>
      </c>
      <c r="AB378" s="1">
        <f t="shared" si="18"/>
        <v>289.90415999999999</v>
      </c>
      <c r="AC378" s="1">
        <f t="shared" si="18"/>
        <v>701.78054699999996</v>
      </c>
      <c r="AD378" s="1">
        <f t="shared" si="18"/>
        <v>431.02199200000001</v>
      </c>
      <c r="AE378" s="1">
        <f t="shared" si="18"/>
        <v>842.94101599999999</v>
      </c>
      <c r="AF378" s="1">
        <f t="shared" si="19"/>
        <v>1177.00523</v>
      </c>
    </row>
    <row r="379" spans="1:32" x14ac:dyDescent="0.25">
      <c r="A379">
        <v>377</v>
      </c>
      <c r="B379" s="1">
        <v>8626.5654300000006</v>
      </c>
      <c r="C379" s="1">
        <v>34669.550799999997</v>
      </c>
      <c r="D379" s="1">
        <v>23162.8809</v>
      </c>
      <c r="E379" s="1">
        <v>21824.4238</v>
      </c>
      <c r="F379" s="1">
        <v>28981.585899999998</v>
      </c>
      <c r="G379" s="1">
        <v>70226.890599999999</v>
      </c>
      <c r="H379" s="1">
        <v>43032.289100000002</v>
      </c>
      <c r="I379" s="1">
        <v>84188.781300000002</v>
      </c>
      <c r="J379" s="1">
        <v>117797.43799999999</v>
      </c>
      <c r="W379">
        <v>377</v>
      </c>
      <c r="X379" s="1">
        <f t="shared" si="17"/>
        <v>86.265654300000008</v>
      </c>
      <c r="Y379" s="1">
        <f t="shared" si="17"/>
        <v>346.69550799999996</v>
      </c>
      <c r="Z379" s="1">
        <f t="shared" si="17"/>
        <v>231.62880899999999</v>
      </c>
      <c r="AA379" s="1">
        <f t="shared" si="17"/>
        <v>218.244238</v>
      </c>
      <c r="AB379" s="1">
        <f t="shared" si="18"/>
        <v>289.81585899999999</v>
      </c>
      <c r="AC379" s="1">
        <f t="shared" si="18"/>
        <v>702.26890600000002</v>
      </c>
      <c r="AD379" s="1">
        <f t="shared" si="18"/>
        <v>430.32289100000003</v>
      </c>
      <c r="AE379" s="1">
        <f t="shared" si="18"/>
        <v>841.88781300000005</v>
      </c>
      <c r="AF379" s="1">
        <f t="shared" si="19"/>
        <v>1177.9743799999999</v>
      </c>
    </row>
    <row r="380" spans="1:32" x14ac:dyDescent="0.25">
      <c r="A380">
        <v>378</v>
      </c>
      <c r="B380" s="1">
        <v>8604.9912100000001</v>
      </c>
      <c r="C380" s="1">
        <v>34738.597699999998</v>
      </c>
      <c r="D380" s="1">
        <v>23210.293000000001</v>
      </c>
      <c r="E380" s="1">
        <v>21879.543000000001</v>
      </c>
      <c r="F380" s="1">
        <v>28977.304700000001</v>
      </c>
      <c r="G380" s="1">
        <v>70120.320300000007</v>
      </c>
      <c r="H380" s="1">
        <v>43049.925799999997</v>
      </c>
      <c r="I380" s="1">
        <v>84143.953099999999</v>
      </c>
      <c r="J380" s="1">
        <v>117727.969</v>
      </c>
      <c r="W380">
        <v>378</v>
      </c>
      <c r="X380" s="1">
        <f t="shared" si="17"/>
        <v>86.0499121</v>
      </c>
      <c r="Y380" s="1">
        <f t="shared" si="17"/>
        <v>347.38597699999997</v>
      </c>
      <c r="Z380" s="1">
        <f t="shared" si="17"/>
        <v>232.10293000000001</v>
      </c>
      <c r="AA380" s="1">
        <f t="shared" si="17"/>
        <v>218.79543000000001</v>
      </c>
      <c r="AB380" s="1">
        <f t="shared" si="18"/>
        <v>289.77304700000002</v>
      </c>
      <c r="AC380" s="1">
        <f t="shared" si="18"/>
        <v>701.20320300000003</v>
      </c>
      <c r="AD380" s="1">
        <f t="shared" si="18"/>
        <v>430.499258</v>
      </c>
      <c r="AE380" s="1">
        <f t="shared" si="18"/>
        <v>841.43953099999999</v>
      </c>
      <c r="AF380" s="1">
        <f t="shared" si="19"/>
        <v>1177.2796900000001</v>
      </c>
    </row>
    <row r="381" spans="1:32" x14ac:dyDescent="0.25">
      <c r="A381">
        <v>379</v>
      </c>
      <c r="B381" s="1">
        <v>8600.2041000000008</v>
      </c>
      <c r="C381" s="1">
        <v>34669.996099999997</v>
      </c>
      <c r="D381" s="1">
        <v>23106.283200000002</v>
      </c>
      <c r="E381" s="1">
        <v>21865.101600000002</v>
      </c>
      <c r="F381" s="1">
        <v>28941.857400000001</v>
      </c>
      <c r="G381" s="1">
        <v>70305.601599999995</v>
      </c>
      <c r="H381" s="1">
        <v>42996.847699999998</v>
      </c>
      <c r="I381" s="1">
        <v>84215.804699999993</v>
      </c>
      <c r="J381" s="1">
        <v>117693.625</v>
      </c>
      <c r="W381">
        <v>379</v>
      </c>
      <c r="X381" s="1">
        <f t="shared" si="17"/>
        <v>86.002041000000006</v>
      </c>
      <c r="Y381" s="1">
        <f t="shared" si="17"/>
        <v>346.69996099999997</v>
      </c>
      <c r="Z381" s="1">
        <f t="shared" si="17"/>
        <v>231.06283200000001</v>
      </c>
      <c r="AA381" s="1">
        <f t="shared" si="17"/>
        <v>218.65101600000003</v>
      </c>
      <c r="AB381" s="1">
        <f t="shared" si="18"/>
        <v>289.41857400000004</v>
      </c>
      <c r="AC381" s="1">
        <f t="shared" si="18"/>
        <v>703.056016</v>
      </c>
      <c r="AD381" s="1">
        <f t="shared" si="18"/>
        <v>429.96847700000001</v>
      </c>
      <c r="AE381" s="1">
        <f t="shared" si="18"/>
        <v>842.1580469999999</v>
      </c>
      <c r="AF381" s="1">
        <f t="shared" si="19"/>
        <v>1176.93625</v>
      </c>
    </row>
    <row r="382" spans="1:32" x14ac:dyDescent="0.25">
      <c r="A382">
        <v>380</v>
      </c>
      <c r="B382" s="1">
        <v>8577.1162100000001</v>
      </c>
      <c r="C382" s="1">
        <v>34539.066400000003</v>
      </c>
      <c r="D382" s="1">
        <v>23290.875</v>
      </c>
      <c r="E382" s="1">
        <v>21888.6934</v>
      </c>
      <c r="F382" s="1">
        <v>28896.867200000001</v>
      </c>
      <c r="G382" s="1">
        <v>70365.875</v>
      </c>
      <c r="H382" s="1">
        <v>43114.093800000002</v>
      </c>
      <c r="I382" s="1">
        <v>84303.898400000005</v>
      </c>
      <c r="J382" s="1">
        <v>117642.95299999999</v>
      </c>
      <c r="W382">
        <v>380</v>
      </c>
      <c r="X382" s="1">
        <f t="shared" si="17"/>
        <v>85.771162099999998</v>
      </c>
      <c r="Y382" s="1">
        <f t="shared" si="17"/>
        <v>345.39066400000002</v>
      </c>
      <c r="Z382" s="1">
        <f t="shared" si="17"/>
        <v>232.90875</v>
      </c>
      <c r="AA382" s="1">
        <f t="shared" si="17"/>
        <v>218.886934</v>
      </c>
      <c r="AB382" s="1">
        <f t="shared" si="18"/>
        <v>288.96867200000003</v>
      </c>
      <c r="AC382" s="1">
        <f t="shared" si="18"/>
        <v>703.65875000000005</v>
      </c>
      <c r="AD382" s="1">
        <f t="shared" si="18"/>
        <v>431.14093800000001</v>
      </c>
      <c r="AE382" s="1">
        <f t="shared" si="18"/>
        <v>843.03898400000003</v>
      </c>
      <c r="AF382" s="1">
        <f t="shared" si="19"/>
        <v>1176.4295299999999</v>
      </c>
    </row>
    <row r="383" spans="1:32" x14ac:dyDescent="0.25">
      <c r="A383">
        <v>381</v>
      </c>
      <c r="B383" s="1">
        <v>8603.64941</v>
      </c>
      <c r="C383" s="1">
        <v>34566.816400000003</v>
      </c>
      <c r="D383" s="1">
        <v>23227.75</v>
      </c>
      <c r="E383" s="1">
        <v>21854.3652</v>
      </c>
      <c r="F383" s="1">
        <v>28965.7441</v>
      </c>
      <c r="G383" s="1">
        <v>70196.25</v>
      </c>
      <c r="H383" s="1">
        <v>43044.941400000003</v>
      </c>
      <c r="I383" s="1">
        <v>84146.898400000005</v>
      </c>
      <c r="J383" s="1">
        <v>117765.516</v>
      </c>
      <c r="W383">
        <v>381</v>
      </c>
      <c r="X383" s="1">
        <f t="shared" si="17"/>
        <v>86.036494099999999</v>
      </c>
      <c r="Y383" s="1">
        <f t="shared" si="17"/>
        <v>345.66816400000005</v>
      </c>
      <c r="Z383" s="1">
        <f t="shared" si="17"/>
        <v>232.2775</v>
      </c>
      <c r="AA383" s="1">
        <f t="shared" si="17"/>
        <v>218.54365200000001</v>
      </c>
      <c r="AB383" s="1">
        <f t="shared" si="18"/>
        <v>289.65744100000001</v>
      </c>
      <c r="AC383" s="1">
        <f t="shared" si="18"/>
        <v>701.96249999999998</v>
      </c>
      <c r="AD383" s="1">
        <f t="shared" si="18"/>
        <v>430.44941400000005</v>
      </c>
      <c r="AE383" s="1">
        <f t="shared" si="18"/>
        <v>841.46898400000009</v>
      </c>
      <c r="AF383" s="1">
        <f t="shared" si="19"/>
        <v>1177.65516</v>
      </c>
    </row>
    <row r="384" spans="1:32" x14ac:dyDescent="0.25">
      <c r="A384">
        <v>382</v>
      </c>
      <c r="B384" s="1">
        <v>8577.0781299999999</v>
      </c>
      <c r="C384" s="1">
        <v>34610.996099999997</v>
      </c>
      <c r="D384" s="1">
        <v>23233.230500000001</v>
      </c>
      <c r="E384" s="1">
        <v>21842.6914</v>
      </c>
      <c r="F384" s="1">
        <v>29007.6914</v>
      </c>
      <c r="G384" s="1">
        <v>70272.242199999993</v>
      </c>
      <c r="H384" s="1">
        <v>43062.601600000002</v>
      </c>
      <c r="I384" s="1">
        <v>84093.882800000007</v>
      </c>
      <c r="J384" s="1">
        <v>117738.30499999999</v>
      </c>
      <c r="W384">
        <v>382</v>
      </c>
      <c r="X384" s="1">
        <f t="shared" si="17"/>
        <v>85.770781299999996</v>
      </c>
      <c r="Y384" s="1">
        <f t="shared" si="17"/>
        <v>346.10996099999994</v>
      </c>
      <c r="Z384" s="1">
        <f t="shared" si="17"/>
        <v>232.33230500000002</v>
      </c>
      <c r="AA384" s="1">
        <f t="shared" si="17"/>
        <v>218.42691400000001</v>
      </c>
      <c r="AB384" s="1">
        <f t="shared" si="18"/>
        <v>290.07691399999999</v>
      </c>
      <c r="AC384" s="1">
        <f t="shared" si="18"/>
        <v>702.72242199999994</v>
      </c>
      <c r="AD384" s="1">
        <f t="shared" si="18"/>
        <v>430.62601599999999</v>
      </c>
      <c r="AE384" s="1">
        <f t="shared" si="18"/>
        <v>840.93882800000006</v>
      </c>
      <c r="AF384" s="1">
        <f t="shared" si="19"/>
        <v>1177.3830499999999</v>
      </c>
    </row>
    <row r="385" spans="1:32" x14ac:dyDescent="0.25">
      <c r="A385">
        <v>383</v>
      </c>
      <c r="B385" s="1">
        <v>8597.1289099999995</v>
      </c>
      <c r="C385" s="1">
        <v>34588.890599999999</v>
      </c>
      <c r="D385" s="1">
        <v>23179.281299999999</v>
      </c>
      <c r="E385" s="1">
        <v>21871.168000000001</v>
      </c>
      <c r="F385" s="1">
        <v>28929.921900000001</v>
      </c>
      <c r="G385" s="1">
        <v>70149.265599999999</v>
      </c>
      <c r="H385" s="1">
        <v>43199.925799999997</v>
      </c>
      <c r="I385" s="1">
        <v>84083.109400000001</v>
      </c>
      <c r="J385" s="1">
        <v>117617.508</v>
      </c>
      <c r="W385">
        <v>383</v>
      </c>
      <c r="X385" s="1">
        <f t="shared" si="17"/>
        <v>85.971289099999993</v>
      </c>
      <c r="Y385" s="1">
        <f t="shared" si="17"/>
        <v>345.88890599999996</v>
      </c>
      <c r="Z385" s="1">
        <f t="shared" si="17"/>
        <v>231.792813</v>
      </c>
      <c r="AA385" s="1">
        <f t="shared" si="17"/>
        <v>218.71168</v>
      </c>
      <c r="AB385" s="1">
        <f t="shared" si="18"/>
        <v>289.29921899999999</v>
      </c>
      <c r="AC385" s="1">
        <f t="shared" si="18"/>
        <v>701.49265600000001</v>
      </c>
      <c r="AD385" s="1">
        <f t="shared" si="18"/>
        <v>431.999258</v>
      </c>
      <c r="AE385" s="1">
        <f t="shared" si="18"/>
        <v>840.83109400000001</v>
      </c>
      <c r="AF385" s="1">
        <f t="shared" si="19"/>
        <v>1176.17508</v>
      </c>
    </row>
    <row r="386" spans="1:32" x14ac:dyDescent="0.25">
      <c r="A386">
        <v>384</v>
      </c>
      <c r="B386" s="1">
        <v>8549.19434</v>
      </c>
      <c r="C386" s="1">
        <v>34646.539100000002</v>
      </c>
      <c r="D386" s="1">
        <v>23287.5684</v>
      </c>
      <c r="E386" s="1">
        <v>21776.859400000001</v>
      </c>
      <c r="F386" s="1">
        <v>28941.070299999999</v>
      </c>
      <c r="G386" s="1">
        <v>70283.1875</v>
      </c>
      <c r="H386" s="1">
        <v>43163.632799999999</v>
      </c>
      <c r="I386" s="1">
        <v>84060.476599999995</v>
      </c>
      <c r="J386" s="1">
        <v>117580.742</v>
      </c>
      <c r="W386">
        <v>384</v>
      </c>
      <c r="X386" s="1">
        <f t="shared" si="17"/>
        <v>85.491943399999997</v>
      </c>
      <c r="Y386" s="1">
        <f t="shared" si="17"/>
        <v>346.46539100000001</v>
      </c>
      <c r="Z386" s="1">
        <f t="shared" si="17"/>
        <v>232.87568400000001</v>
      </c>
      <c r="AA386" s="1">
        <f t="shared" ref="AA386:AE449" si="20">E386/100</f>
        <v>217.76859400000001</v>
      </c>
      <c r="AB386" s="1">
        <f t="shared" si="18"/>
        <v>289.41070300000001</v>
      </c>
      <c r="AC386" s="1">
        <f t="shared" si="18"/>
        <v>702.83187499999997</v>
      </c>
      <c r="AD386" s="1">
        <f t="shared" si="18"/>
        <v>431.63632799999999</v>
      </c>
      <c r="AE386" s="1">
        <f t="shared" si="18"/>
        <v>840.60476599999993</v>
      </c>
      <c r="AF386" s="1">
        <f t="shared" si="19"/>
        <v>1175.8074200000001</v>
      </c>
    </row>
    <row r="387" spans="1:32" x14ac:dyDescent="0.25">
      <c r="A387">
        <v>385</v>
      </c>
      <c r="B387" s="1">
        <v>8604.9404300000006</v>
      </c>
      <c r="C387" s="1">
        <v>34517.863299999997</v>
      </c>
      <c r="D387" s="1">
        <v>23177.752</v>
      </c>
      <c r="E387" s="1">
        <v>21872.978500000001</v>
      </c>
      <c r="F387" s="1">
        <v>28777.127</v>
      </c>
      <c r="G387" s="1">
        <v>70115.664099999995</v>
      </c>
      <c r="H387" s="1">
        <v>43088.015599999999</v>
      </c>
      <c r="I387" s="1">
        <v>84226.117199999993</v>
      </c>
      <c r="J387" s="1">
        <v>117711.43799999999</v>
      </c>
      <c r="W387">
        <v>385</v>
      </c>
      <c r="X387" s="1">
        <f t="shared" ref="X387:AD450" si="21">B387/100</f>
        <v>86.049404300000006</v>
      </c>
      <c r="Y387" s="1">
        <f t="shared" si="21"/>
        <v>345.17863299999999</v>
      </c>
      <c r="Z387" s="1">
        <f t="shared" si="21"/>
        <v>231.77752000000001</v>
      </c>
      <c r="AA387" s="1">
        <f t="shared" si="20"/>
        <v>218.72978500000002</v>
      </c>
      <c r="AB387" s="1">
        <f t="shared" si="20"/>
        <v>287.77127000000002</v>
      </c>
      <c r="AC387" s="1">
        <f t="shared" si="20"/>
        <v>701.15664099999992</v>
      </c>
      <c r="AD387" s="1">
        <f t="shared" si="20"/>
        <v>430.880156</v>
      </c>
      <c r="AE387" s="1">
        <f t="shared" si="20"/>
        <v>842.26117199999999</v>
      </c>
      <c r="AF387" s="1">
        <f t="shared" si="19"/>
        <v>1177.11438</v>
      </c>
    </row>
    <row r="388" spans="1:32" x14ac:dyDescent="0.25">
      <c r="A388">
        <v>386</v>
      </c>
      <c r="B388" s="1">
        <v>8621.3554700000004</v>
      </c>
      <c r="C388" s="1">
        <v>34558.355499999998</v>
      </c>
      <c r="D388" s="1">
        <v>23140.8125</v>
      </c>
      <c r="E388" s="1">
        <v>21827.8711</v>
      </c>
      <c r="F388" s="1">
        <v>29039.914100000002</v>
      </c>
      <c r="G388" s="1">
        <v>70176.265599999999</v>
      </c>
      <c r="H388" s="1">
        <v>43009.945299999999</v>
      </c>
      <c r="I388" s="1">
        <v>84195.468800000002</v>
      </c>
      <c r="J388" s="1">
        <v>117494.20299999999</v>
      </c>
      <c r="W388">
        <v>386</v>
      </c>
      <c r="X388" s="1">
        <f t="shared" si="21"/>
        <v>86.213554700000003</v>
      </c>
      <c r="Y388" s="1">
        <f t="shared" si="21"/>
        <v>345.58355499999999</v>
      </c>
      <c r="Z388" s="1">
        <f t="shared" si="21"/>
        <v>231.40812500000001</v>
      </c>
      <c r="AA388" s="1">
        <f t="shared" si="20"/>
        <v>218.27871100000002</v>
      </c>
      <c r="AB388" s="1">
        <f t="shared" si="20"/>
        <v>290.39914100000004</v>
      </c>
      <c r="AC388" s="1">
        <f t="shared" si="20"/>
        <v>701.76265599999999</v>
      </c>
      <c r="AD388" s="1">
        <f t="shared" si="20"/>
        <v>430.09945299999998</v>
      </c>
      <c r="AE388" s="1">
        <f t="shared" si="20"/>
        <v>841.95468800000003</v>
      </c>
      <c r="AF388" s="1">
        <f t="shared" si="19"/>
        <v>1174.9420299999999</v>
      </c>
    </row>
    <row r="389" spans="1:32" x14ac:dyDescent="0.25">
      <c r="A389">
        <v>387</v>
      </c>
      <c r="B389" s="1">
        <v>8587.0273400000005</v>
      </c>
      <c r="C389" s="1">
        <v>34700.156300000002</v>
      </c>
      <c r="D389" s="1">
        <v>23173.293000000001</v>
      </c>
      <c r="E389" s="1">
        <v>21966.331999999999</v>
      </c>
      <c r="F389" s="1">
        <v>28936.234400000001</v>
      </c>
      <c r="G389" s="1">
        <v>70165.007800000007</v>
      </c>
      <c r="H389" s="1">
        <v>43036.089800000002</v>
      </c>
      <c r="I389" s="1">
        <v>84102.867199999993</v>
      </c>
      <c r="J389" s="1">
        <v>117759.859</v>
      </c>
      <c r="W389">
        <v>387</v>
      </c>
      <c r="X389" s="1">
        <f t="shared" si="21"/>
        <v>85.870273400000002</v>
      </c>
      <c r="Y389" s="1">
        <f t="shared" si="21"/>
        <v>347.00156300000003</v>
      </c>
      <c r="Z389" s="1">
        <f t="shared" si="21"/>
        <v>231.73293000000001</v>
      </c>
      <c r="AA389" s="1">
        <f t="shared" si="20"/>
        <v>219.66332</v>
      </c>
      <c r="AB389" s="1">
        <f t="shared" si="20"/>
        <v>289.36234400000001</v>
      </c>
      <c r="AC389" s="1">
        <f t="shared" si="20"/>
        <v>701.65007800000012</v>
      </c>
      <c r="AD389" s="1">
        <f t="shared" si="20"/>
        <v>430.36089800000002</v>
      </c>
      <c r="AE389" s="1">
        <f t="shared" ref="AE389:AF452" si="22">I389/100</f>
        <v>841.02867199999991</v>
      </c>
      <c r="AF389" s="1">
        <f t="shared" si="19"/>
        <v>1177.5985900000001</v>
      </c>
    </row>
    <row r="390" spans="1:32" x14ac:dyDescent="0.25">
      <c r="A390">
        <v>388</v>
      </c>
      <c r="B390" s="1">
        <v>8647.8554700000004</v>
      </c>
      <c r="C390" s="1">
        <v>34493.933599999997</v>
      </c>
      <c r="D390" s="1">
        <v>23260.6738</v>
      </c>
      <c r="E390" s="1">
        <v>21867.472699999998</v>
      </c>
      <c r="F390" s="1">
        <v>28956.580099999999</v>
      </c>
      <c r="G390" s="1">
        <v>70251.875</v>
      </c>
      <c r="H390" s="1">
        <v>42968.125</v>
      </c>
      <c r="I390" s="1">
        <v>84021.257800000007</v>
      </c>
      <c r="J390" s="1">
        <v>117662.609</v>
      </c>
      <c r="W390">
        <v>388</v>
      </c>
      <c r="X390" s="1">
        <f t="shared" si="21"/>
        <v>86.478554700000004</v>
      </c>
      <c r="Y390" s="1">
        <f t="shared" si="21"/>
        <v>344.93933599999997</v>
      </c>
      <c r="Z390" s="1">
        <f t="shared" si="21"/>
        <v>232.60673800000001</v>
      </c>
      <c r="AA390" s="1">
        <f t="shared" si="20"/>
        <v>218.67472699999999</v>
      </c>
      <c r="AB390" s="1">
        <f t="shared" si="20"/>
        <v>289.56580099999996</v>
      </c>
      <c r="AC390" s="1">
        <f t="shared" si="20"/>
        <v>702.51874999999995</v>
      </c>
      <c r="AD390" s="1">
        <f t="shared" si="20"/>
        <v>429.68124999999998</v>
      </c>
      <c r="AE390" s="1">
        <f t="shared" si="22"/>
        <v>840.21257800000012</v>
      </c>
      <c r="AF390" s="1">
        <f t="shared" si="22"/>
        <v>1176.62609</v>
      </c>
    </row>
    <row r="391" spans="1:32" x14ac:dyDescent="0.25">
      <c r="A391">
        <v>389</v>
      </c>
      <c r="B391" s="1">
        <v>8559.9296900000008</v>
      </c>
      <c r="C391" s="1">
        <v>34697.906300000002</v>
      </c>
      <c r="D391" s="1">
        <v>23175.5762</v>
      </c>
      <c r="E391" s="1">
        <v>21808.296900000001</v>
      </c>
      <c r="F391" s="1">
        <v>28981.968799999999</v>
      </c>
      <c r="G391" s="1">
        <v>70124.148400000005</v>
      </c>
      <c r="H391" s="1">
        <v>43131.121099999997</v>
      </c>
      <c r="I391" s="1">
        <v>83909.656300000002</v>
      </c>
      <c r="J391" s="1">
        <v>117536.07</v>
      </c>
      <c r="W391">
        <v>389</v>
      </c>
      <c r="X391" s="1">
        <f t="shared" si="21"/>
        <v>85.599296900000013</v>
      </c>
      <c r="Y391" s="1">
        <f t="shared" si="21"/>
        <v>346.979063</v>
      </c>
      <c r="Z391" s="1">
        <f t="shared" si="21"/>
        <v>231.755762</v>
      </c>
      <c r="AA391" s="1">
        <f t="shared" si="20"/>
        <v>218.08296900000002</v>
      </c>
      <c r="AB391" s="1">
        <f t="shared" si="20"/>
        <v>289.81968799999999</v>
      </c>
      <c r="AC391" s="1">
        <f t="shared" si="20"/>
        <v>701.24148400000001</v>
      </c>
      <c r="AD391" s="1">
        <f t="shared" si="20"/>
        <v>431.31121099999996</v>
      </c>
      <c r="AE391" s="1">
        <f t="shared" si="22"/>
        <v>839.09656300000006</v>
      </c>
      <c r="AF391" s="1">
        <f t="shared" si="22"/>
        <v>1175.3607000000002</v>
      </c>
    </row>
    <row r="392" spans="1:32" x14ac:dyDescent="0.25">
      <c r="A392">
        <v>390</v>
      </c>
      <c r="B392" s="1">
        <v>8640.5507799999996</v>
      </c>
      <c r="C392" s="1">
        <v>34496.898399999998</v>
      </c>
      <c r="D392" s="1">
        <v>23217.2539</v>
      </c>
      <c r="E392" s="1">
        <v>21898.654299999998</v>
      </c>
      <c r="F392" s="1">
        <v>29006.412100000001</v>
      </c>
      <c r="G392" s="1">
        <v>70218.898400000005</v>
      </c>
      <c r="H392" s="1">
        <v>42993.214800000002</v>
      </c>
      <c r="I392" s="1">
        <v>84184.273400000005</v>
      </c>
      <c r="J392" s="1">
        <v>117417.20299999999</v>
      </c>
      <c r="W392">
        <v>390</v>
      </c>
      <c r="X392" s="1">
        <f t="shared" si="21"/>
        <v>86.405507799999995</v>
      </c>
      <c r="Y392" s="1">
        <f t="shared" si="21"/>
        <v>344.96898399999998</v>
      </c>
      <c r="Z392" s="1">
        <f t="shared" si="21"/>
        <v>232.172539</v>
      </c>
      <c r="AA392" s="1">
        <f t="shared" si="20"/>
        <v>218.98654299999998</v>
      </c>
      <c r="AB392" s="1">
        <f t="shared" si="20"/>
        <v>290.064121</v>
      </c>
      <c r="AC392" s="1">
        <f t="shared" si="20"/>
        <v>702.188984</v>
      </c>
      <c r="AD392" s="1">
        <f t="shared" si="20"/>
        <v>429.93214800000004</v>
      </c>
      <c r="AE392" s="1">
        <f t="shared" si="22"/>
        <v>841.84273400000006</v>
      </c>
      <c r="AF392" s="1">
        <f t="shared" si="22"/>
        <v>1174.1720299999999</v>
      </c>
    </row>
    <row r="393" spans="1:32" x14ac:dyDescent="0.25">
      <c r="A393">
        <v>391</v>
      </c>
      <c r="B393" s="1">
        <v>8589.71191</v>
      </c>
      <c r="C393" s="1">
        <v>34516.691400000003</v>
      </c>
      <c r="D393" s="1">
        <v>23178.3887</v>
      </c>
      <c r="E393" s="1">
        <v>21833.636699999999</v>
      </c>
      <c r="F393" s="1">
        <v>28900.0586</v>
      </c>
      <c r="G393" s="1">
        <v>70102.25</v>
      </c>
      <c r="H393" s="1">
        <v>43154.328099999999</v>
      </c>
      <c r="I393" s="1">
        <v>84065.257800000007</v>
      </c>
      <c r="J393" s="1">
        <v>117503.516</v>
      </c>
      <c r="W393">
        <v>391</v>
      </c>
      <c r="X393" s="1">
        <f t="shared" si="21"/>
        <v>85.897119099999998</v>
      </c>
      <c r="Y393" s="1">
        <f t="shared" si="21"/>
        <v>345.16691400000002</v>
      </c>
      <c r="Z393" s="1">
        <f t="shared" si="21"/>
        <v>231.78388699999999</v>
      </c>
      <c r="AA393" s="1">
        <f t="shared" si="20"/>
        <v>218.336367</v>
      </c>
      <c r="AB393" s="1">
        <f t="shared" si="20"/>
        <v>289.000586</v>
      </c>
      <c r="AC393" s="1">
        <f t="shared" si="20"/>
        <v>701.02250000000004</v>
      </c>
      <c r="AD393" s="1">
        <f t="shared" si="20"/>
        <v>431.54328099999998</v>
      </c>
      <c r="AE393" s="1">
        <f t="shared" si="22"/>
        <v>840.65257800000006</v>
      </c>
      <c r="AF393" s="1">
        <f t="shared" si="22"/>
        <v>1175.0351600000001</v>
      </c>
    </row>
    <row r="394" spans="1:32" x14ac:dyDescent="0.25">
      <c r="A394">
        <v>392</v>
      </c>
      <c r="B394" s="1">
        <v>8614.2685500000007</v>
      </c>
      <c r="C394" s="1">
        <v>34683.023399999998</v>
      </c>
      <c r="D394" s="1">
        <v>23208.099600000001</v>
      </c>
      <c r="E394" s="1">
        <v>21834.794900000001</v>
      </c>
      <c r="F394" s="1">
        <v>29008.218799999999</v>
      </c>
      <c r="G394" s="1">
        <v>70237.929699999993</v>
      </c>
      <c r="H394" s="1">
        <v>42944.203099999999</v>
      </c>
      <c r="I394" s="1">
        <v>84051.585900000005</v>
      </c>
      <c r="J394" s="1">
        <v>117536.69500000001</v>
      </c>
      <c r="W394">
        <v>392</v>
      </c>
      <c r="X394" s="1">
        <f t="shared" si="21"/>
        <v>86.142685500000013</v>
      </c>
      <c r="Y394" s="1">
        <f t="shared" si="21"/>
        <v>346.83023399999996</v>
      </c>
      <c r="Z394" s="1">
        <f t="shared" si="21"/>
        <v>232.08099600000003</v>
      </c>
      <c r="AA394" s="1">
        <f t="shared" si="20"/>
        <v>218.347949</v>
      </c>
      <c r="AB394" s="1">
        <f t="shared" si="20"/>
        <v>290.08218799999997</v>
      </c>
      <c r="AC394" s="1">
        <f t="shared" si="20"/>
        <v>702.37929699999995</v>
      </c>
      <c r="AD394" s="1">
        <f t="shared" si="20"/>
        <v>429.44203099999999</v>
      </c>
      <c r="AE394" s="1">
        <f t="shared" si="22"/>
        <v>840.51585900000009</v>
      </c>
      <c r="AF394" s="1">
        <f t="shared" si="22"/>
        <v>1175.3669500000001</v>
      </c>
    </row>
    <row r="395" spans="1:32" x14ac:dyDescent="0.25">
      <c r="A395">
        <v>393</v>
      </c>
      <c r="B395" s="1">
        <v>8605.6367200000004</v>
      </c>
      <c r="C395" s="1">
        <v>34511.535199999998</v>
      </c>
      <c r="D395" s="1">
        <v>23109.394499999999</v>
      </c>
      <c r="E395" s="1">
        <v>21839.0059</v>
      </c>
      <c r="F395" s="1">
        <v>28843.8086</v>
      </c>
      <c r="G395" s="1">
        <v>70218.218800000002</v>
      </c>
      <c r="H395" s="1">
        <v>43083.75</v>
      </c>
      <c r="I395" s="1">
        <v>83963.625</v>
      </c>
      <c r="J395" s="1">
        <v>117577.42200000001</v>
      </c>
      <c r="W395">
        <v>393</v>
      </c>
      <c r="X395" s="1">
        <f t="shared" si="21"/>
        <v>86.056367200000011</v>
      </c>
      <c r="Y395" s="1">
        <f t="shared" si="21"/>
        <v>345.11535199999997</v>
      </c>
      <c r="Z395" s="1">
        <f t="shared" si="21"/>
        <v>231.09394499999999</v>
      </c>
      <c r="AA395" s="1">
        <f t="shared" si="20"/>
        <v>218.39005900000001</v>
      </c>
      <c r="AB395" s="1">
        <f t="shared" si="20"/>
        <v>288.438086</v>
      </c>
      <c r="AC395" s="1">
        <f t="shared" si="20"/>
        <v>702.182188</v>
      </c>
      <c r="AD395" s="1">
        <f t="shared" si="20"/>
        <v>430.83749999999998</v>
      </c>
      <c r="AE395" s="1">
        <f t="shared" si="22"/>
        <v>839.63625000000002</v>
      </c>
      <c r="AF395" s="1">
        <f t="shared" si="22"/>
        <v>1175.77422</v>
      </c>
    </row>
    <row r="396" spans="1:32" x14ac:dyDescent="0.25">
      <c r="A396">
        <v>394</v>
      </c>
      <c r="B396" s="1">
        <v>8642.9531299999999</v>
      </c>
      <c r="C396" s="1">
        <v>34630.375</v>
      </c>
      <c r="D396" s="1">
        <v>23258.849600000001</v>
      </c>
      <c r="E396" s="1">
        <v>21925.705099999999</v>
      </c>
      <c r="F396" s="1">
        <v>28926.515599999999</v>
      </c>
      <c r="G396" s="1">
        <v>70054.570300000007</v>
      </c>
      <c r="H396" s="1">
        <v>43087.117200000001</v>
      </c>
      <c r="I396" s="1">
        <v>83986.796900000001</v>
      </c>
      <c r="J396" s="1">
        <v>117498.75</v>
      </c>
      <c r="W396">
        <v>394</v>
      </c>
      <c r="X396" s="1">
        <f t="shared" si="21"/>
        <v>86.429531299999994</v>
      </c>
      <c r="Y396" s="1">
        <f t="shared" si="21"/>
        <v>346.30374999999998</v>
      </c>
      <c r="Z396" s="1">
        <f t="shared" si="21"/>
        <v>232.58849600000002</v>
      </c>
      <c r="AA396" s="1">
        <f t="shared" si="20"/>
        <v>219.25705099999999</v>
      </c>
      <c r="AB396" s="1">
        <f t="shared" si="20"/>
        <v>289.26515599999999</v>
      </c>
      <c r="AC396" s="1">
        <f t="shared" si="20"/>
        <v>700.54570300000012</v>
      </c>
      <c r="AD396" s="1">
        <f t="shared" si="20"/>
        <v>430.871172</v>
      </c>
      <c r="AE396" s="1">
        <f t="shared" si="22"/>
        <v>839.86796900000002</v>
      </c>
      <c r="AF396" s="1">
        <f t="shared" si="22"/>
        <v>1174.9875</v>
      </c>
    </row>
    <row r="397" spans="1:32" x14ac:dyDescent="0.25">
      <c r="A397">
        <v>395</v>
      </c>
      <c r="B397" s="1">
        <v>8575.60059</v>
      </c>
      <c r="C397" s="1">
        <v>34646.234400000001</v>
      </c>
      <c r="D397" s="1">
        <v>23158.593799999999</v>
      </c>
      <c r="E397" s="1">
        <v>21883.078099999999</v>
      </c>
      <c r="F397" s="1">
        <v>28873.712899999999</v>
      </c>
      <c r="G397" s="1">
        <v>70229.164099999995</v>
      </c>
      <c r="H397" s="1">
        <v>43226.765599999999</v>
      </c>
      <c r="I397" s="1">
        <v>83957.625</v>
      </c>
      <c r="J397" s="1">
        <v>117647.727</v>
      </c>
      <c r="W397">
        <v>395</v>
      </c>
      <c r="X397" s="1">
        <f t="shared" si="21"/>
        <v>85.756005900000005</v>
      </c>
      <c r="Y397" s="1">
        <f t="shared" si="21"/>
        <v>346.46234400000003</v>
      </c>
      <c r="Z397" s="1">
        <f t="shared" si="21"/>
        <v>231.585938</v>
      </c>
      <c r="AA397" s="1">
        <f t="shared" si="20"/>
        <v>218.830781</v>
      </c>
      <c r="AB397" s="1">
        <f t="shared" si="20"/>
        <v>288.73712899999998</v>
      </c>
      <c r="AC397" s="1">
        <f t="shared" si="20"/>
        <v>702.29164099999991</v>
      </c>
      <c r="AD397" s="1">
        <f t="shared" si="20"/>
        <v>432.26765599999999</v>
      </c>
      <c r="AE397" s="1">
        <f t="shared" si="22"/>
        <v>839.57624999999996</v>
      </c>
      <c r="AF397" s="1">
        <f t="shared" si="22"/>
        <v>1176.4772700000001</v>
      </c>
    </row>
    <row r="398" spans="1:32" x14ac:dyDescent="0.25">
      <c r="A398">
        <v>396</v>
      </c>
      <c r="B398" s="1">
        <v>8601.6328099999992</v>
      </c>
      <c r="C398" s="1">
        <v>34404.050799999997</v>
      </c>
      <c r="D398" s="1">
        <v>23150.8613</v>
      </c>
      <c r="E398" s="1">
        <v>21892.824199999999</v>
      </c>
      <c r="F398" s="1">
        <v>28881.5762</v>
      </c>
      <c r="G398" s="1">
        <v>70115.070300000007</v>
      </c>
      <c r="H398" s="1">
        <v>43063.121099999997</v>
      </c>
      <c r="I398" s="1">
        <v>84087.617199999993</v>
      </c>
      <c r="J398" s="1">
        <v>117683.68799999999</v>
      </c>
      <c r="W398">
        <v>396</v>
      </c>
      <c r="X398" s="1">
        <f t="shared" si="21"/>
        <v>86.016328099999996</v>
      </c>
      <c r="Y398" s="1">
        <f t="shared" si="21"/>
        <v>344.04050799999999</v>
      </c>
      <c r="Z398" s="1">
        <f t="shared" si="21"/>
        <v>231.508613</v>
      </c>
      <c r="AA398" s="1">
        <f t="shared" si="20"/>
        <v>218.92824199999998</v>
      </c>
      <c r="AB398" s="1">
        <f t="shared" si="20"/>
        <v>288.81576200000001</v>
      </c>
      <c r="AC398" s="1">
        <f t="shared" si="20"/>
        <v>701.15070300000002</v>
      </c>
      <c r="AD398" s="1">
        <f t="shared" si="20"/>
        <v>430.63121099999995</v>
      </c>
      <c r="AE398" s="1">
        <f t="shared" si="22"/>
        <v>840.87617199999988</v>
      </c>
      <c r="AF398" s="1">
        <f t="shared" si="22"/>
        <v>1176.8368799999998</v>
      </c>
    </row>
    <row r="399" spans="1:32" x14ac:dyDescent="0.25">
      <c r="A399">
        <v>397</v>
      </c>
      <c r="B399" s="1">
        <v>8599.5117200000004</v>
      </c>
      <c r="C399" s="1">
        <v>34590.1875</v>
      </c>
      <c r="D399" s="1">
        <v>23181.3691</v>
      </c>
      <c r="E399" s="1">
        <v>21884.283200000002</v>
      </c>
      <c r="F399" s="1">
        <v>28965.418000000001</v>
      </c>
      <c r="G399" s="1">
        <v>70273.898400000005</v>
      </c>
      <c r="H399" s="1">
        <v>43107.382799999999</v>
      </c>
      <c r="I399" s="1">
        <v>84086.335900000005</v>
      </c>
      <c r="J399" s="1">
        <v>117626.141</v>
      </c>
      <c r="W399">
        <v>397</v>
      </c>
      <c r="X399" s="1">
        <f t="shared" si="21"/>
        <v>85.99511720000001</v>
      </c>
      <c r="Y399" s="1">
        <f t="shared" si="21"/>
        <v>345.90187500000002</v>
      </c>
      <c r="Z399" s="1">
        <f t="shared" si="21"/>
        <v>231.81369100000001</v>
      </c>
      <c r="AA399" s="1">
        <f t="shared" si="20"/>
        <v>218.84283200000002</v>
      </c>
      <c r="AB399" s="1">
        <f t="shared" si="20"/>
        <v>289.65418</v>
      </c>
      <c r="AC399" s="1">
        <f t="shared" si="20"/>
        <v>702.73898400000007</v>
      </c>
      <c r="AD399" s="1">
        <f t="shared" si="20"/>
        <v>431.07382799999999</v>
      </c>
      <c r="AE399" s="1">
        <f t="shared" si="22"/>
        <v>840.86335900000006</v>
      </c>
      <c r="AF399" s="1">
        <f t="shared" si="22"/>
        <v>1176.2614100000001</v>
      </c>
    </row>
    <row r="400" spans="1:32" x14ac:dyDescent="0.25">
      <c r="A400">
        <v>398</v>
      </c>
      <c r="B400" s="1">
        <v>8574.5371099999993</v>
      </c>
      <c r="C400" s="1">
        <v>34573.316400000003</v>
      </c>
      <c r="D400" s="1">
        <v>23140.216799999998</v>
      </c>
      <c r="E400" s="1">
        <v>21918.6289</v>
      </c>
      <c r="F400" s="1">
        <v>28890.6348</v>
      </c>
      <c r="G400" s="1">
        <v>70225.382800000007</v>
      </c>
      <c r="H400" s="1">
        <v>43004.359400000001</v>
      </c>
      <c r="I400" s="1">
        <v>83918.609400000001</v>
      </c>
      <c r="J400" s="1">
        <v>117418.039</v>
      </c>
      <c r="W400">
        <v>398</v>
      </c>
      <c r="X400" s="1">
        <f t="shared" si="21"/>
        <v>85.7453711</v>
      </c>
      <c r="Y400" s="1">
        <f t="shared" si="21"/>
        <v>345.73316400000004</v>
      </c>
      <c r="Z400" s="1">
        <f t="shared" si="21"/>
        <v>231.40216799999999</v>
      </c>
      <c r="AA400" s="1">
        <f t="shared" si="20"/>
        <v>219.18628899999999</v>
      </c>
      <c r="AB400" s="1">
        <f t="shared" si="20"/>
        <v>288.90634799999998</v>
      </c>
      <c r="AC400" s="1">
        <f t="shared" si="20"/>
        <v>702.25382800000011</v>
      </c>
      <c r="AD400" s="1">
        <f t="shared" si="20"/>
        <v>430.04359399999998</v>
      </c>
      <c r="AE400" s="1">
        <f t="shared" si="22"/>
        <v>839.18609400000003</v>
      </c>
      <c r="AF400" s="1">
        <f t="shared" si="22"/>
        <v>1174.18039</v>
      </c>
    </row>
    <row r="401" spans="1:32" x14ac:dyDescent="0.25">
      <c r="A401">
        <v>399</v>
      </c>
      <c r="B401" s="1">
        <v>8660.8847700000006</v>
      </c>
      <c r="C401" s="1">
        <v>34637.816400000003</v>
      </c>
      <c r="D401" s="1">
        <v>23067.468799999999</v>
      </c>
      <c r="E401" s="1">
        <v>21841.835899999998</v>
      </c>
      <c r="F401" s="1">
        <v>28748.6738</v>
      </c>
      <c r="G401" s="1">
        <v>70101.164099999995</v>
      </c>
      <c r="H401" s="1">
        <v>43135.664100000002</v>
      </c>
      <c r="I401" s="1">
        <v>83939.843800000002</v>
      </c>
      <c r="J401" s="1">
        <v>117543.5</v>
      </c>
      <c r="W401">
        <v>399</v>
      </c>
      <c r="X401" s="1">
        <f t="shared" si="21"/>
        <v>86.608847700000013</v>
      </c>
      <c r="Y401" s="1">
        <f t="shared" si="21"/>
        <v>346.37816400000003</v>
      </c>
      <c r="Z401" s="1">
        <f t="shared" si="21"/>
        <v>230.67468799999997</v>
      </c>
      <c r="AA401" s="1">
        <f t="shared" si="20"/>
        <v>218.41835899999998</v>
      </c>
      <c r="AB401" s="1">
        <f t="shared" si="20"/>
        <v>287.486738</v>
      </c>
      <c r="AC401" s="1">
        <f t="shared" si="20"/>
        <v>701.01164099999994</v>
      </c>
      <c r="AD401" s="1">
        <f t="shared" si="20"/>
        <v>431.35664100000002</v>
      </c>
      <c r="AE401" s="1">
        <f t="shared" si="22"/>
        <v>839.39843800000006</v>
      </c>
      <c r="AF401" s="1">
        <f t="shared" si="22"/>
        <v>1175.4349999999999</v>
      </c>
    </row>
    <row r="402" spans="1:32" x14ac:dyDescent="0.25">
      <c r="A402">
        <v>400</v>
      </c>
      <c r="B402" s="1">
        <v>8598.4863299999997</v>
      </c>
      <c r="C402" s="1">
        <v>34566.964800000002</v>
      </c>
      <c r="D402" s="1">
        <v>23063.550800000001</v>
      </c>
      <c r="E402" s="1">
        <v>21907.502</v>
      </c>
      <c r="F402" s="1">
        <v>28831.6973</v>
      </c>
      <c r="G402" s="1">
        <v>70381.398400000005</v>
      </c>
      <c r="H402" s="1">
        <v>43041.015599999999</v>
      </c>
      <c r="I402" s="1">
        <v>83949.390599999999</v>
      </c>
      <c r="J402" s="1">
        <v>117391.984</v>
      </c>
      <c r="W402">
        <v>400</v>
      </c>
      <c r="X402" s="1">
        <f t="shared" si="21"/>
        <v>85.984863300000001</v>
      </c>
      <c r="Y402" s="1">
        <f t="shared" si="21"/>
        <v>345.669648</v>
      </c>
      <c r="Z402" s="1">
        <f t="shared" si="21"/>
        <v>230.63550800000002</v>
      </c>
      <c r="AA402" s="1">
        <f t="shared" si="20"/>
        <v>219.07501999999999</v>
      </c>
      <c r="AB402" s="1">
        <f t="shared" si="20"/>
        <v>288.31697300000002</v>
      </c>
      <c r="AC402" s="1">
        <f t="shared" si="20"/>
        <v>703.813984</v>
      </c>
      <c r="AD402" s="1">
        <f t="shared" si="20"/>
        <v>430.41015599999997</v>
      </c>
      <c r="AE402" s="1">
        <f t="shared" si="22"/>
        <v>839.49390600000004</v>
      </c>
      <c r="AF402" s="1">
        <f t="shared" si="22"/>
        <v>1173.91984</v>
      </c>
    </row>
    <row r="403" spans="1:32" x14ac:dyDescent="0.25">
      <c r="A403">
        <v>401</v>
      </c>
      <c r="B403" s="1">
        <v>8623.5956999999999</v>
      </c>
      <c r="C403" s="1">
        <v>34631.765599999999</v>
      </c>
      <c r="D403" s="1">
        <v>23029.599600000001</v>
      </c>
      <c r="E403" s="1">
        <v>21920.3262</v>
      </c>
      <c r="F403" s="1">
        <v>28930.570299999999</v>
      </c>
      <c r="G403" s="1">
        <v>70155.492199999993</v>
      </c>
      <c r="H403" s="1">
        <v>42958.351600000002</v>
      </c>
      <c r="I403" s="1">
        <v>84106.617199999993</v>
      </c>
      <c r="J403" s="1">
        <v>117410.68799999999</v>
      </c>
      <c r="W403">
        <v>401</v>
      </c>
      <c r="X403" s="1">
        <f t="shared" si="21"/>
        <v>86.235956999999999</v>
      </c>
      <c r="Y403" s="1">
        <f t="shared" si="21"/>
        <v>346.317656</v>
      </c>
      <c r="Z403" s="1">
        <f t="shared" si="21"/>
        <v>230.295996</v>
      </c>
      <c r="AA403" s="1">
        <f t="shared" si="20"/>
        <v>219.203262</v>
      </c>
      <c r="AB403" s="1">
        <f t="shared" si="20"/>
        <v>289.30570299999999</v>
      </c>
      <c r="AC403" s="1">
        <f t="shared" si="20"/>
        <v>701.55492199999992</v>
      </c>
      <c r="AD403" s="1">
        <f t="shared" si="20"/>
        <v>429.58351600000003</v>
      </c>
      <c r="AE403" s="1">
        <f t="shared" si="22"/>
        <v>841.06617199999994</v>
      </c>
      <c r="AF403" s="1">
        <f t="shared" si="22"/>
        <v>1174.10688</v>
      </c>
    </row>
    <row r="404" spans="1:32" x14ac:dyDescent="0.25">
      <c r="A404">
        <v>402</v>
      </c>
      <c r="B404" s="1">
        <v>8654.34375</v>
      </c>
      <c r="C404" s="1">
        <v>34605.132799999999</v>
      </c>
      <c r="D404" s="1">
        <v>23118.867200000001</v>
      </c>
      <c r="E404" s="1">
        <v>22001.023399999998</v>
      </c>
      <c r="F404" s="1">
        <v>28935.613300000001</v>
      </c>
      <c r="G404" s="1">
        <v>70001.007800000007</v>
      </c>
      <c r="H404" s="1">
        <v>43051.410199999998</v>
      </c>
      <c r="I404" s="1">
        <v>83927.953099999999</v>
      </c>
      <c r="J404" s="1">
        <v>117473.54700000001</v>
      </c>
      <c r="W404">
        <v>402</v>
      </c>
      <c r="X404" s="1">
        <f t="shared" si="21"/>
        <v>86.543437499999996</v>
      </c>
      <c r="Y404" s="1">
        <f t="shared" si="21"/>
        <v>346.05132800000001</v>
      </c>
      <c r="Z404" s="1">
        <f t="shared" si="21"/>
        <v>231.188672</v>
      </c>
      <c r="AA404" s="1">
        <f t="shared" si="20"/>
        <v>220.01023399999997</v>
      </c>
      <c r="AB404" s="1">
        <f t="shared" si="20"/>
        <v>289.356133</v>
      </c>
      <c r="AC404" s="1">
        <f t="shared" si="20"/>
        <v>700.01007800000002</v>
      </c>
      <c r="AD404" s="1">
        <f t="shared" si="20"/>
        <v>430.51410199999998</v>
      </c>
      <c r="AE404" s="1">
        <f t="shared" si="22"/>
        <v>839.27953100000002</v>
      </c>
      <c r="AF404" s="1">
        <f t="shared" si="22"/>
        <v>1174.7354700000001</v>
      </c>
    </row>
    <row r="405" spans="1:32" x14ac:dyDescent="0.25">
      <c r="A405">
        <v>403</v>
      </c>
      <c r="B405" s="1">
        <v>8566.1621099999993</v>
      </c>
      <c r="C405" s="1">
        <v>34584.714800000002</v>
      </c>
      <c r="D405" s="1">
        <v>23280.7559</v>
      </c>
      <c r="E405" s="1">
        <v>21783.132799999999</v>
      </c>
      <c r="F405" s="1">
        <v>28901.8809</v>
      </c>
      <c r="G405" s="1">
        <v>70211.75</v>
      </c>
      <c r="H405" s="1">
        <v>42987.195299999999</v>
      </c>
      <c r="I405" s="1">
        <v>84038.773400000005</v>
      </c>
      <c r="J405" s="1">
        <v>117437.625</v>
      </c>
      <c r="W405">
        <v>403</v>
      </c>
      <c r="X405" s="1">
        <f t="shared" si="21"/>
        <v>85.661621099999991</v>
      </c>
      <c r="Y405" s="1">
        <f t="shared" si="21"/>
        <v>345.847148</v>
      </c>
      <c r="Z405" s="1">
        <f t="shared" si="21"/>
        <v>232.807559</v>
      </c>
      <c r="AA405" s="1">
        <f t="shared" si="20"/>
        <v>217.83132799999998</v>
      </c>
      <c r="AB405" s="1">
        <f t="shared" si="20"/>
        <v>289.01880899999998</v>
      </c>
      <c r="AC405" s="1">
        <f t="shared" si="20"/>
        <v>702.11749999999995</v>
      </c>
      <c r="AD405" s="1">
        <f t="shared" si="20"/>
        <v>429.87195300000002</v>
      </c>
      <c r="AE405" s="1">
        <f t="shared" si="22"/>
        <v>840.38773400000002</v>
      </c>
      <c r="AF405" s="1">
        <f t="shared" si="22"/>
        <v>1174.37625</v>
      </c>
    </row>
    <row r="406" spans="1:32" x14ac:dyDescent="0.25">
      <c r="A406">
        <v>404</v>
      </c>
      <c r="B406" s="1">
        <v>8618.40625</v>
      </c>
      <c r="C406" s="1">
        <v>34622.589800000002</v>
      </c>
      <c r="D406" s="1">
        <v>23198.875</v>
      </c>
      <c r="E406" s="1">
        <v>21797.070299999999</v>
      </c>
      <c r="F406" s="1">
        <v>28855.4316</v>
      </c>
      <c r="G406" s="1">
        <v>70105.484400000001</v>
      </c>
      <c r="H406" s="1">
        <v>43017.152300000002</v>
      </c>
      <c r="I406" s="1">
        <v>83905.476599999995</v>
      </c>
      <c r="J406" s="1">
        <v>117259.82799999999</v>
      </c>
      <c r="W406">
        <v>404</v>
      </c>
      <c r="X406" s="1">
        <f t="shared" si="21"/>
        <v>86.184062499999996</v>
      </c>
      <c r="Y406" s="1">
        <f t="shared" si="21"/>
        <v>346.22589800000003</v>
      </c>
      <c r="Z406" s="1">
        <f t="shared" si="21"/>
        <v>231.98875000000001</v>
      </c>
      <c r="AA406" s="1">
        <f t="shared" si="20"/>
        <v>217.97070299999999</v>
      </c>
      <c r="AB406" s="1">
        <f t="shared" si="20"/>
        <v>288.55431599999997</v>
      </c>
      <c r="AC406" s="1">
        <f t="shared" si="20"/>
        <v>701.054844</v>
      </c>
      <c r="AD406" s="1">
        <f t="shared" si="20"/>
        <v>430.17152300000004</v>
      </c>
      <c r="AE406" s="1">
        <f t="shared" si="22"/>
        <v>839.05476599999997</v>
      </c>
      <c r="AF406" s="1">
        <f t="shared" si="22"/>
        <v>1172.5982799999999</v>
      </c>
    </row>
    <row r="407" spans="1:32" x14ac:dyDescent="0.25">
      <c r="A407">
        <v>405</v>
      </c>
      <c r="B407" s="1">
        <v>8577.6162100000001</v>
      </c>
      <c r="C407" s="1">
        <v>34507.683599999997</v>
      </c>
      <c r="D407" s="1">
        <v>23116.793000000001</v>
      </c>
      <c r="E407" s="1">
        <v>21777.914100000002</v>
      </c>
      <c r="F407" s="1">
        <v>28909.019499999999</v>
      </c>
      <c r="G407" s="1">
        <v>70064.875</v>
      </c>
      <c r="H407" s="1">
        <v>42921.558599999997</v>
      </c>
      <c r="I407" s="1">
        <v>83753.625</v>
      </c>
      <c r="J407" s="1">
        <v>117214.29700000001</v>
      </c>
      <c r="W407">
        <v>405</v>
      </c>
      <c r="X407" s="1">
        <f t="shared" si="21"/>
        <v>85.776162100000008</v>
      </c>
      <c r="Y407" s="1">
        <f t="shared" si="21"/>
        <v>345.07683599999996</v>
      </c>
      <c r="Z407" s="1">
        <f t="shared" si="21"/>
        <v>231.16793000000001</v>
      </c>
      <c r="AA407" s="1">
        <f t="shared" si="20"/>
        <v>217.77914100000001</v>
      </c>
      <c r="AB407" s="1">
        <f t="shared" si="20"/>
        <v>289.09019499999999</v>
      </c>
      <c r="AC407" s="1">
        <f t="shared" si="20"/>
        <v>700.64874999999995</v>
      </c>
      <c r="AD407" s="1">
        <f t="shared" si="20"/>
        <v>429.21558599999997</v>
      </c>
      <c r="AE407" s="1">
        <f t="shared" si="22"/>
        <v>837.53625</v>
      </c>
      <c r="AF407" s="1">
        <f t="shared" si="22"/>
        <v>1172.1429700000001</v>
      </c>
    </row>
    <row r="408" spans="1:32" x14ac:dyDescent="0.25">
      <c r="A408">
        <v>406</v>
      </c>
      <c r="B408" s="1">
        <v>8602.4765599999992</v>
      </c>
      <c r="C408" s="1">
        <v>34601.480499999998</v>
      </c>
      <c r="D408" s="1">
        <v>23191.662100000001</v>
      </c>
      <c r="E408" s="1">
        <v>21861.5684</v>
      </c>
      <c r="F408" s="1">
        <v>28927.824199999999</v>
      </c>
      <c r="G408" s="1">
        <v>69900.0625</v>
      </c>
      <c r="H408" s="1">
        <v>43023.070299999999</v>
      </c>
      <c r="I408" s="1">
        <v>83992.031300000002</v>
      </c>
      <c r="J408" s="1">
        <v>117335.44500000001</v>
      </c>
      <c r="W408">
        <v>406</v>
      </c>
      <c r="X408" s="1">
        <f t="shared" si="21"/>
        <v>86.024765599999995</v>
      </c>
      <c r="Y408" s="1">
        <f t="shared" si="21"/>
        <v>346.01480499999997</v>
      </c>
      <c r="Z408" s="1">
        <f t="shared" si="21"/>
        <v>231.91662100000002</v>
      </c>
      <c r="AA408" s="1">
        <f t="shared" si="20"/>
        <v>218.61568399999999</v>
      </c>
      <c r="AB408" s="1">
        <f t="shared" si="20"/>
        <v>289.27824199999998</v>
      </c>
      <c r="AC408" s="1">
        <f t="shared" si="20"/>
        <v>699.00062500000001</v>
      </c>
      <c r="AD408" s="1">
        <f t="shared" si="20"/>
        <v>430.23070300000001</v>
      </c>
      <c r="AE408" s="1">
        <f t="shared" si="22"/>
        <v>839.92031300000008</v>
      </c>
      <c r="AF408" s="1">
        <f t="shared" si="22"/>
        <v>1173.35445</v>
      </c>
    </row>
    <row r="409" spans="1:32" x14ac:dyDescent="0.25">
      <c r="A409">
        <v>407</v>
      </c>
      <c r="B409" s="1">
        <v>8591.8076199999996</v>
      </c>
      <c r="C409" s="1">
        <v>34546.472699999998</v>
      </c>
      <c r="D409" s="1">
        <v>23112.9902</v>
      </c>
      <c r="E409" s="1">
        <v>21792.398399999998</v>
      </c>
      <c r="F409" s="1">
        <v>28937.6113</v>
      </c>
      <c r="G409" s="1">
        <v>70080.070300000007</v>
      </c>
      <c r="H409" s="1">
        <v>42988.625</v>
      </c>
      <c r="I409" s="1">
        <v>83716.101599999995</v>
      </c>
      <c r="J409" s="1">
        <v>117339.977</v>
      </c>
      <c r="W409">
        <v>407</v>
      </c>
      <c r="X409" s="1">
        <f t="shared" si="21"/>
        <v>85.918076200000002</v>
      </c>
      <c r="Y409" s="1">
        <f t="shared" si="21"/>
        <v>345.46472699999998</v>
      </c>
      <c r="Z409" s="1">
        <f t="shared" si="21"/>
        <v>231.12990200000002</v>
      </c>
      <c r="AA409" s="1">
        <f t="shared" si="20"/>
        <v>217.92398399999999</v>
      </c>
      <c r="AB409" s="1">
        <f t="shared" si="20"/>
        <v>289.37611300000003</v>
      </c>
      <c r="AC409" s="1">
        <f t="shared" si="20"/>
        <v>700.80070300000011</v>
      </c>
      <c r="AD409" s="1">
        <f t="shared" si="20"/>
        <v>429.88625000000002</v>
      </c>
      <c r="AE409" s="1">
        <f t="shared" si="22"/>
        <v>837.1610159999999</v>
      </c>
      <c r="AF409" s="1">
        <f t="shared" si="22"/>
        <v>1173.39977</v>
      </c>
    </row>
    <row r="410" spans="1:32" x14ac:dyDescent="0.25">
      <c r="A410">
        <v>408</v>
      </c>
      <c r="B410" s="1">
        <v>8596.5117200000004</v>
      </c>
      <c r="C410" s="1">
        <v>34580.496099999997</v>
      </c>
      <c r="D410" s="1">
        <v>23222.7598</v>
      </c>
      <c r="E410" s="1">
        <v>21855.367200000001</v>
      </c>
      <c r="F410" s="1">
        <v>28966.1191</v>
      </c>
      <c r="G410" s="1">
        <v>70096.6875</v>
      </c>
      <c r="H410" s="1">
        <v>42939.996099999997</v>
      </c>
      <c r="I410" s="1">
        <v>83790.773400000005</v>
      </c>
      <c r="J410" s="1">
        <v>117346.969</v>
      </c>
      <c r="W410">
        <v>408</v>
      </c>
      <c r="X410" s="1">
        <f t="shared" si="21"/>
        <v>85.965117200000009</v>
      </c>
      <c r="Y410" s="1">
        <f t="shared" si="21"/>
        <v>345.80496099999999</v>
      </c>
      <c r="Z410" s="1">
        <f t="shared" si="21"/>
        <v>232.227598</v>
      </c>
      <c r="AA410" s="1">
        <f t="shared" si="20"/>
        <v>218.55367200000001</v>
      </c>
      <c r="AB410" s="1">
        <f t="shared" si="20"/>
        <v>289.66119099999997</v>
      </c>
      <c r="AC410" s="1">
        <f t="shared" si="20"/>
        <v>700.96687499999996</v>
      </c>
      <c r="AD410" s="1">
        <f t="shared" si="20"/>
        <v>429.39996099999996</v>
      </c>
      <c r="AE410" s="1">
        <f t="shared" si="22"/>
        <v>837.907734</v>
      </c>
      <c r="AF410" s="1">
        <f t="shared" si="22"/>
        <v>1173.4696899999999</v>
      </c>
    </row>
    <row r="411" spans="1:32" x14ac:dyDescent="0.25">
      <c r="A411">
        <v>409</v>
      </c>
      <c r="B411" s="1">
        <v>8617.0839799999994</v>
      </c>
      <c r="C411" s="1">
        <v>34505.933599999997</v>
      </c>
      <c r="D411" s="1">
        <v>23149.587899999999</v>
      </c>
      <c r="E411" s="1">
        <v>21917.043000000001</v>
      </c>
      <c r="F411" s="1">
        <v>28924.275399999999</v>
      </c>
      <c r="G411" s="1">
        <v>69827.031300000002</v>
      </c>
      <c r="H411" s="1">
        <v>43070.492200000001</v>
      </c>
      <c r="I411" s="1">
        <v>83983.218800000002</v>
      </c>
      <c r="J411" s="1">
        <v>117335.42200000001</v>
      </c>
      <c r="W411">
        <v>409</v>
      </c>
      <c r="X411" s="1">
        <f t="shared" si="21"/>
        <v>86.170839799999996</v>
      </c>
      <c r="Y411" s="1">
        <f t="shared" si="21"/>
        <v>345.05933599999997</v>
      </c>
      <c r="Z411" s="1">
        <f t="shared" si="21"/>
        <v>231.49587899999997</v>
      </c>
      <c r="AA411" s="1">
        <f t="shared" si="20"/>
        <v>219.17043000000001</v>
      </c>
      <c r="AB411" s="1">
        <f t="shared" si="20"/>
        <v>289.24275399999999</v>
      </c>
      <c r="AC411" s="1">
        <f t="shared" si="20"/>
        <v>698.27031299999999</v>
      </c>
      <c r="AD411" s="1">
        <f t="shared" si="20"/>
        <v>430.70492200000001</v>
      </c>
      <c r="AE411" s="1">
        <f t="shared" si="22"/>
        <v>839.83218799999997</v>
      </c>
      <c r="AF411" s="1">
        <f t="shared" si="22"/>
        <v>1173.3542200000002</v>
      </c>
    </row>
    <row r="412" spans="1:32" x14ac:dyDescent="0.25">
      <c r="A412">
        <v>410</v>
      </c>
      <c r="B412" s="1">
        <v>8670.33691</v>
      </c>
      <c r="C412" s="1">
        <v>34545.222699999998</v>
      </c>
      <c r="D412" s="1">
        <v>23263.117200000001</v>
      </c>
      <c r="E412" s="1">
        <v>21907.070299999999</v>
      </c>
      <c r="F412" s="1">
        <v>28854.453099999999</v>
      </c>
      <c r="G412" s="1">
        <v>70041.273400000005</v>
      </c>
      <c r="H412" s="1">
        <v>43053.496099999997</v>
      </c>
      <c r="I412" s="1">
        <v>83813.945300000007</v>
      </c>
      <c r="J412" s="1">
        <v>117334.906</v>
      </c>
      <c r="W412">
        <v>410</v>
      </c>
      <c r="X412" s="1">
        <f t="shared" si="21"/>
        <v>86.703369100000003</v>
      </c>
      <c r="Y412" s="1">
        <f t="shared" si="21"/>
        <v>345.45222699999999</v>
      </c>
      <c r="Z412" s="1">
        <f t="shared" si="21"/>
        <v>232.63117199999999</v>
      </c>
      <c r="AA412" s="1">
        <f t="shared" si="20"/>
        <v>219.07070299999998</v>
      </c>
      <c r="AB412" s="1">
        <f t="shared" si="20"/>
        <v>288.54453100000001</v>
      </c>
      <c r="AC412" s="1">
        <f t="shared" si="20"/>
        <v>700.412734</v>
      </c>
      <c r="AD412" s="1">
        <f t="shared" si="20"/>
        <v>430.53496099999995</v>
      </c>
      <c r="AE412" s="1">
        <f t="shared" si="22"/>
        <v>838.13945300000012</v>
      </c>
      <c r="AF412" s="1">
        <f t="shared" si="22"/>
        <v>1173.34906</v>
      </c>
    </row>
    <row r="413" spans="1:32" x14ac:dyDescent="0.25">
      <c r="A413">
        <v>411</v>
      </c>
      <c r="B413" s="1">
        <v>8543.7793000000001</v>
      </c>
      <c r="C413" s="1">
        <v>34493.566400000003</v>
      </c>
      <c r="D413" s="1">
        <v>23220.9902</v>
      </c>
      <c r="E413" s="1">
        <v>21846.400399999999</v>
      </c>
      <c r="F413" s="1">
        <v>28980.4355</v>
      </c>
      <c r="G413" s="1">
        <v>70108.656300000002</v>
      </c>
      <c r="H413" s="1">
        <v>42974.695299999999</v>
      </c>
      <c r="I413" s="1">
        <v>83710.117199999993</v>
      </c>
      <c r="J413" s="1">
        <v>117380.70299999999</v>
      </c>
      <c r="W413">
        <v>411</v>
      </c>
      <c r="X413" s="1">
        <f t="shared" si="21"/>
        <v>85.437792999999999</v>
      </c>
      <c r="Y413" s="1">
        <f t="shared" si="21"/>
        <v>344.93566400000003</v>
      </c>
      <c r="Z413" s="1">
        <f t="shared" si="21"/>
        <v>232.209902</v>
      </c>
      <c r="AA413" s="1">
        <f t="shared" si="20"/>
        <v>218.46400399999999</v>
      </c>
      <c r="AB413" s="1">
        <f t="shared" si="20"/>
        <v>289.80435499999999</v>
      </c>
      <c r="AC413" s="1">
        <f t="shared" si="20"/>
        <v>701.08656300000007</v>
      </c>
      <c r="AD413" s="1">
        <f t="shared" si="20"/>
        <v>429.74695300000002</v>
      </c>
      <c r="AE413" s="1">
        <f t="shared" si="22"/>
        <v>837.10117199999991</v>
      </c>
      <c r="AF413" s="1">
        <f t="shared" si="22"/>
        <v>1173.8070299999999</v>
      </c>
    </row>
    <row r="414" spans="1:32" x14ac:dyDescent="0.25">
      <c r="A414">
        <v>412</v>
      </c>
      <c r="B414" s="1">
        <v>8571.2070299999996</v>
      </c>
      <c r="C414" s="1">
        <v>34563.761700000003</v>
      </c>
      <c r="D414" s="1">
        <v>23147.089800000002</v>
      </c>
      <c r="E414" s="1">
        <v>21837.949199999999</v>
      </c>
      <c r="F414" s="1">
        <v>28867.949199999999</v>
      </c>
      <c r="G414" s="1">
        <v>70125.359400000001</v>
      </c>
      <c r="H414" s="1">
        <v>42929.75</v>
      </c>
      <c r="I414" s="1">
        <v>83836.4375</v>
      </c>
      <c r="J414" s="1">
        <v>117035.273</v>
      </c>
      <c r="W414">
        <v>412</v>
      </c>
      <c r="X414" s="1">
        <f t="shared" si="21"/>
        <v>85.712070299999993</v>
      </c>
      <c r="Y414" s="1">
        <f t="shared" si="21"/>
        <v>345.63761700000003</v>
      </c>
      <c r="Z414" s="1">
        <f t="shared" si="21"/>
        <v>231.47089800000001</v>
      </c>
      <c r="AA414" s="1">
        <f t="shared" si="20"/>
        <v>218.379492</v>
      </c>
      <c r="AB414" s="1">
        <f t="shared" si="20"/>
        <v>288.67949199999998</v>
      </c>
      <c r="AC414" s="1">
        <f t="shared" si="20"/>
        <v>701.25359400000002</v>
      </c>
      <c r="AD414" s="1">
        <f t="shared" si="20"/>
        <v>429.29750000000001</v>
      </c>
      <c r="AE414" s="1">
        <f t="shared" si="22"/>
        <v>838.364375</v>
      </c>
      <c r="AF414" s="1">
        <f t="shared" si="22"/>
        <v>1170.3527300000001</v>
      </c>
    </row>
    <row r="415" spans="1:32" x14ac:dyDescent="0.25">
      <c r="A415">
        <v>413</v>
      </c>
      <c r="B415" s="1">
        <v>8606.3886700000003</v>
      </c>
      <c r="C415" s="1">
        <v>34686.417999999998</v>
      </c>
      <c r="D415" s="1">
        <v>23139.964800000002</v>
      </c>
      <c r="E415" s="1">
        <v>21770.851600000002</v>
      </c>
      <c r="F415" s="1">
        <v>28898.331999999999</v>
      </c>
      <c r="G415" s="1">
        <v>70058.3125</v>
      </c>
      <c r="H415" s="1">
        <v>42963.339800000002</v>
      </c>
      <c r="I415" s="1">
        <v>83716.273400000005</v>
      </c>
      <c r="J415" s="1">
        <v>117468.102</v>
      </c>
      <c r="W415">
        <v>413</v>
      </c>
      <c r="X415" s="1">
        <f t="shared" si="21"/>
        <v>86.063886699999998</v>
      </c>
      <c r="Y415" s="1">
        <f t="shared" si="21"/>
        <v>346.86417999999998</v>
      </c>
      <c r="Z415" s="1">
        <f t="shared" si="21"/>
        <v>231.39964800000001</v>
      </c>
      <c r="AA415" s="1">
        <f t="shared" si="20"/>
        <v>217.70851600000003</v>
      </c>
      <c r="AB415" s="1">
        <f t="shared" si="20"/>
        <v>288.98331999999999</v>
      </c>
      <c r="AC415" s="1">
        <f t="shared" si="20"/>
        <v>700.583125</v>
      </c>
      <c r="AD415" s="1">
        <f t="shared" si="20"/>
        <v>429.633398</v>
      </c>
      <c r="AE415" s="1">
        <f t="shared" si="22"/>
        <v>837.162734</v>
      </c>
      <c r="AF415" s="1">
        <f t="shared" si="22"/>
        <v>1174.68102</v>
      </c>
    </row>
    <row r="416" spans="1:32" x14ac:dyDescent="0.25">
      <c r="A416">
        <v>414</v>
      </c>
      <c r="B416" s="1">
        <v>8594.4746099999993</v>
      </c>
      <c r="C416" s="1">
        <v>34497.593800000002</v>
      </c>
      <c r="D416" s="1">
        <v>23206.480500000001</v>
      </c>
      <c r="E416" s="1">
        <v>21863.232400000001</v>
      </c>
      <c r="F416" s="1">
        <v>28823.3789</v>
      </c>
      <c r="G416" s="1">
        <v>70047.5625</v>
      </c>
      <c r="H416" s="1">
        <v>42960.480499999998</v>
      </c>
      <c r="I416" s="1">
        <v>83954.6875</v>
      </c>
      <c r="J416" s="1">
        <v>117202.016</v>
      </c>
      <c r="W416">
        <v>414</v>
      </c>
      <c r="X416" s="1">
        <f t="shared" si="21"/>
        <v>85.944746099999989</v>
      </c>
      <c r="Y416" s="1">
        <f t="shared" si="21"/>
        <v>344.97593800000004</v>
      </c>
      <c r="Z416" s="1">
        <f t="shared" si="21"/>
        <v>232.06480500000001</v>
      </c>
      <c r="AA416" s="1">
        <f t="shared" si="20"/>
        <v>218.63232400000001</v>
      </c>
      <c r="AB416" s="1">
        <f t="shared" si="20"/>
        <v>288.233789</v>
      </c>
      <c r="AC416" s="1">
        <f t="shared" si="20"/>
        <v>700.47562500000004</v>
      </c>
      <c r="AD416" s="1">
        <f t="shared" si="20"/>
        <v>429.604805</v>
      </c>
      <c r="AE416" s="1">
        <f t="shared" si="22"/>
        <v>839.546875</v>
      </c>
      <c r="AF416" s="1">
        <f t="shared" si="22"/>
        <v>1172.02016</v>
      </c>
    </row>
    <row r="417" spans="1:32" x14ac:dyDescent="0.25">
      <c r="A417">
        <v>415</v>
      </c>
      <c r="B417" s="1">
        <v>8548.5634800000007</v>
      </c>
      <c r="C417" s="1">
        <v>34569.5</v>
      </c>
      <c r="D417" s="1">
        <v>23144.2402</v>
      </c>
      <c r="E417" s="1">
        <v>21852.843799999999</v>
      </c>
      <c r="F417" s="1">
        <v>28891.492200000001</v>
      </c>
      <c r="G417" s="1">
        <v>70033.375</v>
      </c>
      <c r="H417" s="1">
        <v>42992.953099999999</v>
      </c>
      <c r="I417" s="1">
        <v>83940.523400000005</v>
      </c>
      <c r="J417" s="1">
        <v>116947.875</v>
      </c>
      <c r="W417">
        <v>415</v>
      </c>
      <c r="X417" s="1">
        <f t="shared" si="21"/>
        <v>85.485634800000014</v>
      </c>
      <c r="Y417" s="1">
        <f t="shared" si="21"/>
        <v>345.69499999999999</v>
      </c>
      <c r="Z417" s="1">
        <f t="shared" si="21"/>
        <v>231.44240200000002</v>
      </c>
      <c r="AA417" s="1">
        <f t="shared" si="20"/>
        <v>218.52843799999999</v>
      </c>
      <c r="AB417" s="1">
        <f t="shared" si="20"/>
        <v>288.91492199999999</v>
      </c>
      <c r="AC417" s="1">
        <f t="shared" si="20"/>
        <v>700.33375000000001</v>
      </c>
      <c r="AD417" s="1">
        <f t="shared" si="20"/>
        <v>429.929531</v>
      </c>
      <c r="AE417" s="1">
        <f t="shared" si="22"/>
        <v>839.40523400000006</v>
      </c>
      <c r="AF417" s="1">
        <f t="shared" si="22"/>
        <v>1169.47875</v>
      </c>
    </row>
    <row r="418" spans="1:32" x14ac:dyDescent="0.25">
      <c r="A418">
        <v>416</v>
      </c>
      <c r="B418" s="1">
        <v>8552.9589799999994</v>
      </c>
      <c r="C418" s="1">
        <v>34466.980499999998</v>
      </c>
      <c r="D418" s="1">
        <v>23065.642599999999</v>
      </c>
      <c r="E418" s="1">
        <v>21891.2012</v>
      </c>
      <c r="F418" s="1">
        <v>28972.502</v>
      </c>
      <c r="G418" s="1">
        <v>69828.835900000005</v>
      </c>
      <c r="H418" s="1">
        <v>42982.148399999998</v>
      </c>
      <c r="I418" s="1">
        <v>83820.109400000001</v>
      </c>
      <c r="J418" s="1">
        <v>117152.406</v>
      </c>
      <c r="W418">
        <v>416</v>
      </c>
      <c r="X418" s="1">
        <f t="shared" si="21"/>
        <v>85.529589799999997</v>
      </c>
      <c r="Y418" s="1">
        <f t="shared" si="21"/>
        <v>344.669805</v>
      </c>
      <c r="Z418" s="1">
        <f t="shared" si="21"/>
        <v>230.65642599999998</v>
      </c>
      <c r="AA418" s="1">
        <f t="shared" si="20"/>
        <v>218.912012</v>
      </c>
      <c r="AB418" s="1">
        <f t="shared" si="20"/>
        <v>289.72502000000003</v>
      </c>
      <c r="AC418" s="1">
        <f t="shared" si="20"/>
        <v>698.28835900000001</v>
      </c>
      <c r="AD418" s="1">
        <f t="shared" si="20"/>
        <v>429.821484</v>
      </c>
      <c r="AE418" s="1">
        <f t="shared" si="22"/>
        <v>838.20109400000001</v>
      </c>
      <c r="AF418" s="1">
        <f t="shared" si="22"/>
        <v>1171.52406</v>
      </c>
    </row>
    <row r="419" spans="1:32" x14ac:dyDescent="0.25">
      <c r="A419">
        <v>417</v>
      </c>
      <c r="B419" s="1">
        <v>8546.5146499999992</v>
      </c>
      <c r="C419" s="1">
        <v>34534.691400000003</v>
      </c>
      <c r="D419" s="1">
        <v>23072.658200000002</v>
      </c>
      <c r="E419" s="1">
        <v>21897.720700000002</v>
      </c>
      <c r="F419" s="1">
        <v>28919.925800000001</v>
      </c>
      <c r="G419" s="1">
        <v>70076.984400000001</v>
      </c>
      <c r="H419" s="1">
        <v>43027.179700000001</v>
      </c>
      <c r="I419" s="1">
        <v>83768.882800000007</v>
      </c>
      <c r="J419" s="1">
        <v>117226.70299999999</v>
      </c>
      <c r="W419">
        <v>417</v>
      </c>
      <c r="X419" s="1">
        <f t="shared" si="21"/>
        <v>85.465146499999989</v>
      </c>
      <c r="Y419" s="1">
        <f t="shared" si="21"/>
        <v>345.34691400000003</v>
      </c>
      <c r="Z419" s="1">
        <f t="shared" si="21"/>
        <v>230.72658200000001</v>
      </c>
      <c r="AA419" s="1">
        <f t="shared" si="20"/>
        <v>218.97720700000002</v>
      </c>
      <c r="AB419" s="1">
        <f t="shared" si="20"/>
        <v>289.19925799999999</v>
      </c>
      <c r="AC419" s="1">
        <f t="shared" si="20"/>
        <v>700.76984400000003</v>
      </c>
      <c r="AD419" s="1">
        <f t="shared" si="20"/>
        <v>430.27179699999999</v>
      </c>
      <c r="AE419" s="1">
        <f t="shared" si="22"/>
        <v>837.68882800000006</v>
      </c>
      <c r="AF419" s="1">
        <f t="shared" si="22"/>
        <v>1172.26703</v>
      </c>
    </row>
    <row r="420" spans="1:32" x14ac:dyDescent="0.25">
      <c r="A420">
        <v>418</v>
      </c>
      <c r="B420" s="1">
        <v>8558.3701199999996</v>
      </c>
      <c r="C420" s="1">
        <v>34552.421900000001</v>
      </c>
      <c r="D420" s="1">
        <v>23194.4414</v>
      </c>
      <c r="E420" s="1">
        <v>21870.623</v>
      </c>
      <c r="F420" s="1">
        <v>28880.593799999999</v>
      </c>
      <c r="G420" s="1">
        <v>69995.656300000002</v>
      </c>
      <c r="H420" s="1">
        <v>42969.238299999997</v>
      </c>
      <c r="I420" s="1">
        <v>83698.078099999999</v>
      </c>
      <c r="J420" s="1">
        <v>117377.531</v>
      </c>
      <c r="W420">
        <v>418</v>
      </c>
      <c r="X420" s="1">
        <f t="shared" si="21"/>
        <v>85.583701199999993</v>
      </c>
      <c r="Y420" s="1">
        <f t="shared" si="21"/>
        <v>345.52421900000002</v>
      </c>
      <c r="Z420" s="1">
        <f t="shared" si="21"/>
        <v>231.94441399999999</v>
      </c>
      <c r="AA420" s="1">
        <f t="shared" si="20"/>
        <v>218.70623000000001</v>
      </c>
      <c r="AB420" s="1">
        <f t="shared" si="20"/>
        <v>288.80593799999997</v>
      </c>
      <c r="AC420" s="1">
        <f t="shared" si="20"/>
        <v>699.95656300000007</v>
      </c>
      <c r="AD420" s="1">
        <f t="shared" si="20"/>
        <v>429.69238299999995</v>
      </c>
      <c r="AE420" s="1">
        <f t="shared" si="22"/>
        <v>836.98078099999998</v>
      </c>
      <c r="AF420" s="1">
        <f t="shared" si="22"/>
        <v>1173.77531</v>
      </c>
    </row>
    <row r="421" spans="1:32" x14ac:dyDescent="0.25">
      <c r="A421">
        <v>419</v>
      </c>
      <c r="B421" s="1">
        <v>8600.7695299999996</v>
      </c>
      <c r="C421" s="1">
        <v>34510.656300000002</v>
      </c>
      <c r="D421" s="1">
        <v>23116.089800000002</v>
      </c>
      <c r="E421" s="1">
        <v>21799.222699999998</v>
      </c>
      <c r="F421" s="1">
        <v>28955.148399999998</v>
      </c>
      <c r="G421" s="1">
        <v>69903.835900000005</v>
      </c>
      <c r="H421" s="1">
        <v>42954.949200000003</v>
      </c>
      <c r="I421" s="1">
        <v>83833.882800000007</v>
      </c>
      <c r="J421" s="1">
        <v>117153.07799999999</v>
      </c>
      <c r="W421">
        <v>419</v>
      </c>
      <c r="X421" s="1">
        <f t="shared" si="21"/>
        <v>86.007695299999995</v>
      </c>
      <c r="Y421" s="1">
        <f t="shared" si="21"/>
        <v>345.10656300000005</v>
      </c>
      <c r="Z421" s="1">
        <f t="shared" si="21"/>
        <v>231.160898</v>
      </c>
      <c r="AA421" s="1">
        <f t="shared" si="20"/>
        <v>217.99222699999999</v>
      </c>
      <c r="AB421" s="1">
        <f t="shared" si="20"/>
        <v>289.55148399999996</v>
      </c>
      <c r="AC421" s="1">
        <f t="shared" si="20"/>
        <v>699.03835900000001</v>
      </c>
      <c r="AD421" s="1">
        <f t="shared" si="20"/>
        <v>429.54949200000004</v>
      </c>
      <c r="AE421" s="1">
        <f t="shared" si="22"/>
        <v>838.33882800000003</v>
      </c>
      <c r="AF421" s="1">
        <f t="shared" si="22"/>
        <v>1171.53078</v>
      </c>
    </row>
    <row r="422" spans="1:32" x14ac:dyDescent="0.25">
      <c r="A422">
        <v>420</v>
      </c>
      <c r="B422" s="1">
        <v>8631.3085900000005</v>
      </c>
      <c r="C422" s="1">
        <v>34612.136700000003</v>
      </c>
      <c r="D422" s="1">
        <v>23042.873</v>
      </c>
      <c r="E422" s="1">
        <v>21829.050800000001</v>
      </c>
      <c r="F422" s="1">
        <v>28912.4434</v>
      </c>
      <c r="G422" s="1">
        <v>69792.226599999995</v>
      </c>
      <c r="H422" s="1">
        <v>42937.992200000001</v>
      </c>
      <c r="I422" s="1">
        <v>83854.335900000005</v>
      </c>
      <c r="J422" s="1">
        <v>117480.789</v>
      </c>
      <c r="W422">
        <v>420</v>
      </c>
      <c r="X422" s="1">
        <f t="shared" si="21"/>
        <v>86.313085900000004</v>
      </c>
      <c r="Y422" s="1">
        <f t="shared" si="21"/>
        <v>346.12136700000002</v>
      </c>
      <c r="Z422" s="1">
        <f t="shared" si="21"/>
        <v>230.42873</v>
      </c>
      <c r="AA422" s="1">
        <f t="shared" si="20"/>
        <v>218.29050800000002</v>
      </c>
      <c r="AB422" s="1">
        <f t="shared" si="20"/>
        <v>289.12443400000001</v>
      </c>
      <c r="AC422" s="1">
        <f t="shared" si="20"/>
        <v>697.92226599999992</v>
      </c>
      <c r="AD422" s="1">
        <f t="shared" si="20"/>
        <v>429.37992200000002</v>
      </c>
      <c r="AE422" s="1">
        <f t="shared" si="22"/>
        <v>838.54335900000001</v>
      </c>
      <c r="AF422" s="1">
        <f t="shared" si="22"/>
        <v>1174.80789</v>
      </c>
    </row>
    <row r="423" spans="1:32" x14ac:dyDescent="0.25">
      <c r="A423">
        <v>421</v>
      </c>
      <c r="B423" s="1">
        <v>8624.4003900000007</v>
      </c>
      <c r="C423" s="1">
        <v>34617.925799999997</v>
      </c>
      <c r="D423" s="1">
        <v>23098.230500000001</v>
      </c>
      <c r="E423" s="1">
        <v>21932.382799999999</v>
      </c>
      <c r="F423" s="1">
        <v>29005.706999999999</v>
      </c>
      <c r="G423" s="1">
        <v>69934.453099999999</v>
      </c>
      <c r="H423" s="1">
        <v>42957.457000000002</v>
      </c>
      <c r="I423" s="1">
        <v>83799.617199999993</v>
      </c>
      <c r="J423" s="1">
        <v>117232.469</v>
      </c>
      <c r="W423">
        <v>421</v>
      </c>
      <c r="X423" s="1">
        <f t="shared" si="21"/>
        <v>86.24400390000001</v>
      </c>
      <c r="Y423" s="1">
        <f t="shared" si="21"/>
        <v>346.17925799999995</v>
      </c>
      <c r="Z423" s="1">
        <f t="shared" si="21"/>
        <v>230.98230500000003</v>
      </c>
      <c r="AA423" s="1">
        <f t="shared" si="20"/>
        <v>219.32382799999999</v>
      </c>
      <c r="AB423" s="1">
        <f t="shared" si="20"/>
        <v>290.05707000000001</v>
      </c>
      <c r="AC423" s="1">
        <f t="shared" si="20"/>
        <v>699.34453099999996</v>
      </c>
      <c r="AD423" s="1">
        <f t="shared" si="20"/>
        <v>429.57456999999999</v>
      </c>
      <c r="AE423" s="1">
        <f t="shared" si="22"/>
        <v>837.99617199999989</v>
      </c>
      <c r="AF423" s="1">
        <f t="shared" si="22"/>
        <v>1172.3246899999999</v>
      </c>
    </row>
    <row r="424" spans="1:32" x14ac:dyDescent="0.25">
      <c r="A424">
        <v>422</v>
      </c>
      <c r="B424" s="1">
        <v>8552.9462899999999</v>
      </c>
      <c r="C424" s="1">
        <v>34528.625</v>
      </c>
      <c r="D424" s="1">
        <v>23195.7637</v>
      </c>
      <c r="E424" s="1">
        <v>21797.394499999999</v>
      </c>
      <c r="F424" s="1">
        <v>28966.644499999999</v>
      </c>
      <c r="G424" s="1">
        <v>69943.703099999999</v>
      </c>
      <c r="H424" s="1">
        <v>42957.531300000002</v>
      </c>
      <c r="I424" s="1">
        <v>83816.710900000005</v>
      </c>
      <c r="J424" s="1">
        <v>117021.95299999999</v>
      </c>
      <c r="W424">
        <v>422</v>
      </c>
      <c r="X424" s="1">
        <f t="shared" si="21"/>
        <v>85.529462899999999</v>
      </c>
      <c r="Y424" s="1">
        <f t="shared" si="21"/>
        <v>345.28625</v>
      </c>
      <c r="Z424" s="1">
        <f t="shared" si="21"/>
        <v>231.95763700000001</v>
      </c>
      <c r="AA424" s="1">
        <f t="shared" si="20"/>
        <v>217.97394499999999</v>
      </c>
      <c r="AB424" s="1">
        <f t="shared" si="20"/>
        <v>289.66644500000001</v>
      </c>
      <c r="AC424" s="1">
        <f t="shared" si="20"/>
        <v>699.43703099999993</v>
      </c>
      <c r="AD424" s="1">
        <f t="shared" si="20"/>
        <v>429.57531300000005</v>
      </c>
      <c r="AE424" s="1">
        <f t="shared" si="22"/>
        <v>838.1671090000001</v>
      </c>
      <c r="AF424" s="1">
        <f t="shared" si="22"/>
        <v>1170.2195299999998</v>
      </c>
    </row>
    <row r="425" spans="1:32" x14ac:dyDescent="0.25">
      <c r="A425">
        <v>423</v>
      </c>
      <c r="B425" s="1">
        <v>8612.4111300000004</v>
      </c>
      <c r="C425" s="1">
        <v>34556.273399999998</v>
      </c>
      <c r="D425" s="1">
        <v>23244.4238</v>
      </c>
      <c r="E425" s="1">
        <v>21923.1777</v>
      </c>
      <c r="F425" s="1">
        <v>28967.275399999999</v>
      </c>
      <c r="G425" s="1">
        <v>69907.0625</v>
      </c>
      <c r="H425" s="1">
        <v>42844.738299999997</v>
      </c>
      <c r="I425" s="1">
        <v>83776.382800000007</v>
      </c>
      <c r="J425" s="1">
        <v>117107.516</v>
      </c>
      <c r="W425">
        <v>423</v>
      </c>
      <c r="X425" s="1">
        <f t="shared" si="21"/>
        <v>86.12411130000001</v>
      </c>
      <c r="Y425" s="1">
        <f t="shared" si="21"/>
        <v>345.56273399999998</v>
      </c>
      <c r="Z425" s="1">
        <f t="shared" si="21"/>
        <v>232.44423800000001</v>
      </c>
      <c r="AA425" s="1">
        <f t="shared" si="20"/>
        <v>219.23177699999999</v>
      </c>
      <c r="AB425" s="1">
        <f t="shared" si="20"/>
        <v>289.672754</v>
      </c>
      <c r="AC425" s="1">
        <f t="shared" si="20"/>
        <v>699.07062499999995</v>
      </c>
      <c r="AD425" s="1">
        <f t="shared" si="20"/>
        <v>428.44738299999995</v>
      </c>
      <c r="AE425" s="1">
        <f t="shared" si="22"/>
        <v>837.7638280000001</v>
      </c>
      <c r="AF425" s="1">
        <f t="shared" si="22"/>
        <v>1171.0751600000001</v>
      </c>
    </row>
    <row r="426" spans="1:32" x14ac:dyDescent="0.25">
      <c r="A426">
        <v>424</v>
      </c>
      <c r="B426" s="1">
        <v>8565.4052699999993</v>
      </c>
      <c r="C426" s="1">
        <v>34448.4375</v>
      </c>
      <c r="D426" s="1">
        <v>23138.293000000001</v>
      </c>
      <c r="E426" s="1">
        <v>21888.1152</v>
      </c>
      <c r="F426" s="1">
        <v>28752.705099999999</v>
      </c>
      <c r="G426" s="1">
        <v>69940.328099999999</v>
      </c>
      <c r="H426" s="1">
        <v>42924.136700000003</v>
      </c>
      <c r="I426" s="1">
        <v>83713.320300000007</v>
      </c>
      <c r="J426" s="1">
        <v>117266.359</v>
      </c>
      <c r="W426">
        <v>424</v>
      </c>
      <c r="X426" s="1">
        <f t="shared" si="21"/>
        <v>85.654052699999994</v>
      </c>
      <c r="Y426" s="1">
        <f t="shared" si="21"/>
        <v>344.484375</v>
      </c>
      <c r="Z426" s="1">
        <f t="shared" si="21"/>
        <v>231.38293000000002</v>
      </c>
      <c r="AA426" s="1">
        <f t="shared" si="20"/>
        <v>218.88115200000001</v>
      </c>
      <c r="AB426" s="1">
        <f t="shared" si="20"/>
        <v>287.52705099999997</v>
      </c>
      <c r="AC426" s="1">
        <f t="shared" si="20"/>
        <v>699.40328099999999</v>
      </c>
      <c r="AD426" s="1">
        <f t="shared" si="20"/>
        <v>429.24136700000003</v>
      </c>
      <c r="AE426" s="1">
        <f t="shared" si="22"/>
        <v>837.13320300000009</v>
      </c>
      <c r="AF426" s="1">
        <f t="shared" si="22"/>
        <v>1172.6635899999999</v>
      </c>
    </row>
    <row r="427" spans="1:32" x14ac:dyDescent="0.25">
      <c r="A427">
        <v>425</v>
      </c>
      <c r="B427" s="1">
        <v>8587.4785200000006</v>
      </c>
      <c r="C427" s="1">
        <v>34579.429700000001</v>
      </c>
      <c r="D427" s="1">
        <v>23110.830099999999</v>
      </c>
      <c r="E427" s="1">
        <v>21767.363300000001</v>
      </c>
      <c r="F427" s="1">
        <v>28963.9473</v>
      </c>
      <c r="G427" s="1">
        <v>69973.367199999993</v>
      </c>
      <c r="H427" s="1">
        <v>42890.957000000002</v>
      </c>
      <c r="I427" s="1">
        <v>83774.984400000001</v>
      </c>
      <c r="J427" s="1">
        <v>117068.29700000001</v>
      </c>
      <c r="W427">
        <v>425</v>
      </c>
      <c r="X427" s="1">
        <f t="shared" si="21"/>
        <v>85.874785200000005</v>
      </c>
      <c r="Y427" s="1">
        <f t="shared" si="21"/>
        <v>345.79429700000003</v>
      </c>
      <c r="Z427" s="1">
        <f t="shared" si="21"/>
        <v>231.10830099999998</v>
      </c>
      <c r="AA427" s="1">
        <f t="shared" si="20"/>
        <v>217.673633</v>
      </c>
      <c r="AB427" s="1">
        <f t="shared" si="20"/>
        <v>289.63947300000001</v>
      </c>
      <c r="AC427" s="1">
        <f t="shared" si="20"/>
        <v>699.73367199999996</v>
      </c>
      <c r="AD427" s="1">
        <f t="shared" si="20"/>
        <v>428.90957000000003</v>
      </c>
      <c r="AE427" s="1">
        <f t="shared" si="22"/>
        <v>837.74984400000005</v>
      </c>
      <c r="AF427" s="1">
        <f t="shared" si="22"/>
        <v>1170.6829700000001</v>
      </c>
    </row>
    <row r="428" spans="1:32" x14ac:dyDescent="0.25">
      <c r="A428">
        <v>426</v>
      </c>
      <c r="B428" s="1">
        <v>8585.8095699999994</v>
      </c>
      <c r="C428" s="1">
        <v>34555.531300000002</v>
      </c>
      <c r="D428" s="1">
        <v>23150.357400000001</v>
      </c>
      <c r="E428" s="1">
        <v>21949.507799999999</v>
      </c>
      <c r="F428" s="1">
        <v>28821.5059</v>
      </c>
      <c r="G428" s="1">
        <v>69930.4375</v>
      </c>
      <c r="H428" s="1">
        <v>43005.585899999998</v>
      </c>
      <c r="I428" s="1">
        <v>83792.773400000005</v>
      </c>
      <c r="J428" s="1">
        <v>117108.039</v>
      </c>
      <c r="W428">
        <v>426</v>
      </c>
      <c r="X428" s="1">
        <f t="shared" si="21"/>
        <v>85.858095699999993</v>
      </c>
      <c r="Y428" s="1">
        <f t="shared" si="21"/>
        <v>345.55531300000001</v>
      </c>
      <c r="Z428" s="1">
        <f t="shared" si="21"/>
        <v>231.50357400000001</v>
      </c>
      <c r="AA428" s="1">
        <f t="shared" si="20"/>
        <v>219.49507800000001</v>
      </c>
      <c r="AB428" s="1">
        <f t="shared" si="20"/>
        <v>288.215059</v>
      </c>
      <c r="AC428" s="1">
        <f t="shared" si="20"/>
        <v>699.30437500000005</v>
      </c>
      <c r="AD428" s="1">
        <f t="shared" si="20"/>
        <v>430.055859</v>
      </c>
      <c r="AE428" s="1">
        <f t="shared" si="22"/>
        <v>837.9277340000001</v>
      </c>
      <c r="AF428" s="1">
        <f t="shared" si="22"/>
        <v>1171.0803900000001</v>
      </c>
    </row>
    <row r="429" spans="1:32" x14ac:dyDescent="0.25">
      <c r="A429">
        <v>427</v>
      </c>
      <c r="B429" s="1">
        <v>8618.5546900000008</v>
      </c>
      <c r="C429" s="1">
        <v>34515.628900000003</v>
      </c>
      <c r="D429" s="1">
        <v>23174.956999999999</v>
      </c>
      <c r="E429" s="1">
        <v>21855.1387</v>
      </c>
      <c r="F429" s="1">
        <v>28952.9512</v>
      </c>
      <c r="G429" s="1">
        <v>69929.968800000002</v>
      </c>
      <c r="H429" s="1">
        <v>42958.402300000002</v>
      </c>
      <c r="I429" s="1">
        <v>83802.125</v>
      </c>
      <c r="J429" s="1">
        <v>117221.531</v>
      </c>
      <c r="W429">
        <v>427</v>
      </c>
      <c r="X429" s="1">
        <f t="shared" si="21"/>
        <v>86.185546900000006</v>
      </c>
      <c r="Y429" s="1">
        <f t="shared" si="21"/>
        <v>345.15628900000002</v>
      </c>
      <c r="Z429" s="1">
        <f t="shared" si="21"/>
        <v>231.74956999999998</v>
      </c>
      <c r="AA429" s="1">
        <f t="shared" si="20"/>
        <v>218.55138700000001</v>
      </c>
      <c r="AB429" s="1">
        <f t="shared" si="20"/>
        <v>289.52951200000001</v>
      </c>
      <c r="AC429" s="1">
        <f t="shared" si="20"/>
        <v>699.29968800000006</v>
      </c>
      <c r="AD429" s="1">
        <f t="shared" si="20"/>
        <v>429.584023</v>
      </c>
      <c r="AE429" s="1">
        <f t="shared" si="22"/>
        <v>838.02125000000001</v>
      </c>
      <c r="AF429" s="1">
        <f t="shared" si="22"/>
        <v>1172.21531</v>
      </c>
    </row>
    <row r="430" spans="1:32" x14ac:dyDescent="0.25">
      <c r="A430">
        <v>428</v>
      </c>
      <c r="B430" s="1">
        <v>8604.49316</v>
      </c>
      <c r="C430" s="1">
        <v>34462.839800000002</v>
      </c>
      <c r="D430" s="1">
        <v>23053.6113</v>
      </c>
      <c r="E430" s="1">
        <v>21777.583999999999</v>
      </c>
      <c r="F430" s="1">
        <v>28871.679700000001</v>
      </c>
      <c r="G430" s="1">
        <v>69762.25</v>
      </c>
      <c r="H430" s="1">
        <v>43031.550799999997</v>
      </c>
      <c r="I430" s="1">
        <v>83911.648400000005</v>
      </c>
      <c r="J430" s="1">
        <v>117105.156</v>
      </c>
      <c r="W430">
        <v>428</v>
      </c>
      <c r="X430" s="1">
        <f t="shared" si="21"/>
        <v>86.044931599999998</v>
      </c>
      <c r="Y430" s="1">
        <f t="shared" si="21"/>
        <v>344.628398</v>
      </c>
      <c r="Z430" s="1">
        <f t="shared" si="21"/>
        <v>230.536113</v>
      </c>
      <c r="AA430" s="1">
        <f t="shared" si="20"/>
        <v>217.77583999999999</v>
      </c>
      <c r="AB430" s="1">
        <f t="shared" si="20"/>
        <v>288.71679699999999</v>
      </c>
      <c r="AC430" s="1">
        <f t="shared" si="20"/>
        <v>697.62249999999995</v>
      </c>
      <c r="AD430" s="1">
        <f t="shared" si="20"/>
        <v>430.31550799999997</v>
      </c>
      <c r="AE430" s="1">
        <f t="shared" si="22"/>
        <v>839.11648400000001</v>
      </c>
      <c r="AF430" s="1">
        <f t="shared" si="22"/>
        <v>1171.0515600000001</v>
      </c>
    </row>
    <row r="431" spans="1:32" x14ac:dyDescent="0.25">
      <c r="A431">
        <v>429</v>
      </c>
      <c r="B431" s="1">
        <v>8563.9589799999994</v>
      </c>
      <c r="C431" s="1">
        <v>34506.546900000001</v>
      </c>
      <c r="D431" s="1">
        <v>23019.349600000001</v>
      </c>
      <c r="E431" s="1">
        <v>21868.019499999999</v>
      </c>
      <c r="F431" s="1">
        <v>28911.2539</v>
      </c>
      <c r="G431" s="1">
        <v>70091.148400000005</v>
      </c>
      <c r="H431" s="1">
        <v>42888.195299999999</v>
      </c>
      <c r="I431" s="1">
        <v>83613.914099999995</v>
      </c>
      <c r="J431" s="1">
        <v>116983.56299999999</v>
      </c>
      <c r="W431">
        <v>429</v>
      </c>
      <c r="X431" s="1">
        <f t="shared" si="21"/>
        <v>85.639589799999996</v>
      </c>
      <c r="Y431" s="1">
        <f t="shared" si="21"/>
        <v>345.06546900000001</v>
      </c>
      <c r="Z431" s="1">
        <f t="shared" si="21"/>
        <v>230.19349600000001</v>
      </c>
      <c r="AA431" s="1">
        <f t="shared" si="20"/>
        <v>218.680195</v>
      </c>
      <c r="AB431" s="1">
        <f t="shared" si="20"/>
        <v>289.11253899999997</v>
      </c>
      <c r="AC431" s="1">
        <f t="shared" si="20"/>
        <v>700.91148400000009</v>
      </c>
      <c r="AD431" s="1">
        <f t="shared" si="20"/>
        <v>428.88195300000001</v>
      </c>
      <c r="AE431" s="1">
        <f t="shared" si="22"/>
        <v>836.139141</v>
      </c>
      <c r="AF431" s="1">
        <f t="shared" si="22"/>
        <v>1169.83563</v>
      </c>
    </row>
    <row r="432" spans="1:32" x14ac:dyDescent="0.25">
      <c r="A432">
        <v>430</v>
      </c>
      <c r="B432" s="1">
        <v>8629.6718799999999</v>
      </c>
      <c r="C432" s="1">
        <v>34522.890599999999</v>
      </c>
      <c r="D432" s="1">
        <v>23072.0723</v>
      </c>
      <c r="E432" s="1">
        <v>21850.3652</v>
      </c>
      <c r="F432" s="1">
        <v>29035.9375</v>
      </c>
      <c r="G432" s="1">
        <v>70046.781300000002</v>
      </c>
      <c r="H432" s="1">
        <v>42982.929700000001</v>
      </c>
      <c r="I432" s="1">
        <v>83673.695300000007</v>
      </c>
      <c r="J432" s="1">
        <v>116877.81299999999</v>
      </c>
      <c r="W432">
        <v>430</v>
      </c>
      <c r="X432" s="1">
        <f t="shared" si="21"/>
        <v>86.296718799999994</v>
      </c>
      <c r="Y432" s="1">
        <f t="shared" si="21"/>
        <v>345.22890599999999</v>
      </c>
      <c r="Z432" s="1">
        <f t="shared" si="21"/>
        <v>230.72072299999999</v>
      </c>
      <c r="AA432" s="1">
        <f t="shared" si="20"/>
        <v>218.50365199999999</v>
      </c>
      <c r="AB432" s="1">
        <f t="shared" si="20"/>
        <v>290.359375</v>
      </c>
      <c r="AC432" s="1">
        <f t="shared" si="20"/>
        <v>700.46781299999998</v>
      </c>
      <c r="AD432" s="1">
        <f t="shared" si="20"/>
        <v>429.829297</v>
      </c>
      <c r="AE432" s="1">
        <f t="shared" si="22"/>
        <v>836.73695300000009</v>
      </c>
      <c r="AF432" s="1">
        <f t="shared" si="22"/>
        <v>1168.7781299999999</v>
      </c>
    </row>
    <row r="433" spans="1:32" x14ac:dyDescent="0.25">
      <c r="A433">
        <v>431</v>
      </c>
      <c r="B433" s="1">
        <v>8615.0205100000003</v>
      </c>
      <c r="C433" s="1">
        <v>34600.449200000003</v>
      </c>
      <c r="D433" s="1">
        <v>23055.1895</v>
      </c>
      <c r="E433" s="1">
        <v>21831.363300000001</v>
      </c>
      <c r="F433" s="1">
        <v>28942.2363</v>
      </c>
      <c r="G433" s="1">
        <v>69965.351599999995</v>
      </c>
      <c r="H433" s="1">
        <v>42862.097699999998</v>
      </c>
      <c r="I433" s="1">
        <v>83704.554699999993</v>
      </c>
      <c r="J433" s="1">
        <v>117077.109</v>
      </c>
      <c r="W433">
        <v>431</v>
      </c>
      <c r="X433" s="1">
        <f t="shared" si="21"/>
        <v>86.150205100000008</v>
      </c>
      <c r="Y433" s="1">
        <f t="shared" si="21"/>
        <v>346.00449200000003</v>
      </c>
      <c r="Z433" s="1">
        <f t="shared" si="21"/>
        <v>230.551895</v>
      </c>
      <c r="AA433" s="1">
        <f t="shared" si="20"/>
        <v>218.31363300000001</v>
      </c>
      <c r="AB433" s="1">
        <f t="shared" si="20"/>
        <v>289.42236300000002</v>
      </c>
      <c r="AC433" s="1">
        <f t="shared" si="20"/>
        <v>699.65351599999997</v>
      </c>
      <c r="AD433" s="1">
        <f t="shared" si="20"/>
        <v>428.62097699999998</v>
      </c>
      <c r="AE433" s="1">
        <f t="shared" si="22"/>
        <v>837.04554699999994</v>
      </c>
      <c r="AF433" s="1">
        <f t="shared" si="22"/>
        <v>1170.77109</v>
      </c>
    </row>
    <row r="434" spans="1:32" x14ac:dyDescent="0.25">
      <c r="A434">
        <v>432</v>
      </c>
      <c r="B434" s="1">
        <v>8652.9375</v>
      </c>
      <c r="C434" s="1">
        <v>34473.671900000001</v>
      </c>
      <c r="D434" s="1">
        <v>23117.752</v>
      </c>
      <c r="E434" s="1">
        <v>21904.080099999999</v>
      </c>
      <c r="F434" s="1">
        <v>28924.339800000002</v>
      </c>
      <c r="G434" s="1">
        <v>70009.593800000002</v>
      </c>
      <c r="H434" s="1">
        <v>42904.4375</v>
      </c>
      <c r="I434" s="1">
        <v>83825.640599999999</v>
      </c>
      <c r="J434" s="1">
        <v>117156.086</v>
      </c>
      <c r="W434">
        <v>432</v>
      </c>
      <c r="X434" s="1">
        <f t="shared" si="21"/>
        <v>86.529375000000002</v>
      </c>
      <c r="Y434" s="1">
        <f t="shared" si="21"/>
        <v>344.73671899999999</v>
      </c>
      <c r="Z434" s="1">
        <f t="shared" si="21"/>
        <v>231.17752000000002</v>
      </c>
      <c r="AA434" s="1">
        <f t="shared" si="20"/>
        <v>219.04080099999999</v>
      </c>
      <c r="AB434" s="1">
        <f t="shared" si="20"/>
        <v>289.24339800000001</v>
      </c>
      <c r="AC434" s="1">
        <f t="shared" si="20"/>
        <v>700.09593800000005</v>
      </c>
      <c r="AD434" s="1">
        <f t="shared" si="20"/>
        <v>429.044375</v>
      </c>
      <c r="AE434" s="1">
        <f t="shared" si="22"/>
        <v>838.25640599999997</v>
      </c>
      <c r="AF434" s="1">
        <f t="shared" si="22"/>
        <v>1171.56086</v>
      </c>
    </row>
    <row r="435" spans="1:32" x14ac:dyDescent="0.25">
      <c r="A435">
        <v>433</v>
      </c>
      <c r="B435" s="1">
        <v>8574.0527299999994</v>
      </c>
      <c r="C435" s="1">
        <v>34399.070299999999</v>
      </c>
      <c r="D435" s="1">
        <v>23151.6895</v>
      </c>
      <c r="E435" s="1">
        <v>21834.644499999999</v>
      </c>
      <c r="F435" s="1">
        <v>28912.964800000002</v>
      </c>
      <c r="G435" s="1">
        <v>69914.968800000002</v>
      </c>
      <c r="H435" s="1">
        <v>42968.566400000003</v>
      </c>
      <c r="I435" s="1">
        <v>83857.968800000002</v>
      </c>
      <c r="J435" s="1">
        <v>117177.75</v>
      </c>
      <c r="W435">
        <v>433</v>
      </c>
      <c r="X435" s="1">
        <f t="shared" si="21"/>
        <v>85.740527299999997</v>
      </c>
      <c r="Y435" s="1">
        <f t="shared" si="21"/>
        <v>343.990703</v>
      </c>
      <c r="Z435" s="1">
        <f t="shared" si="21"/>
        <v>231.51689500000001</v>
      </c>
      <c r="AA435" s="1">
        <f t="shared" si="20"/>
        <v>218.34644499999999</v>
      </c>
      <c r="AB435" s="1">
        <f t="shared" si="20"/>
        <v>289.12964800000003</v>
      </c>
      <c r="AC435" s="1">
        <f t="shared" si="20"/>
        <v>699.14968799999997</v>
      </c>
      <c r="AD435" s="1">
        <f t="shared" si="20"/>
        <v>429.68566400000003</v>
      </c>
      <c r="AE435" s="1">
        <f t="shared" si="22"/>
        <v>838.57968800000003</v>
      </c>
      <c r="AF435" s="1">
        <f t="shared" si="22"/>
        <v>1171.7774999999999</v>
      </c>
    </row>
    <row r="436" spans="1:32" x14ac:dyDescent="0.25">
      <c r="A436">
        <v>434</v>
      </c>
      <c r="B436" s="1">
        <v>8589.6503900000007</v>
      </c>
      <c r="C436" s="1">
        <v>34623.476600000002</v>
      </c>
      <c r="D436" s="1">
        <v>23086.706999999999</v>
      </c>
      <c r="E436" s="1">
        <v>21834.146499999999</v>
      </c>
      <c r="F436" s="1">
        <v>28747.8652</v>
      </c>
      <c r="G436" s="1">
        <v>69921.6875</v>
      </c>
      <c r="H436" s="1">
        <v>43031.726600000002</v>
      </c>
      <c r="I436" s="1">
        <v>83809.945300000007</v>
      </c>
      <c r="J436" s="1">
        <v>116982.336</v>
      </c>
      <c r="W436">
        <v>434</v>
      </c>
      <c r="X436" s="1">
        <f t="shared" si="21"/>
        <v>85.896503900000013</v>
      </c>
      <c r="Y436" s="1">
        <f t="shared" si="21"/>
        <v>346.23476600000004</v>
      </c>
      <c r="Z436" s="1">
        <f t="shared" si="21"/>
        <v>230.86706999999998</v>
      </c>
      <c r="AA436" s="1">
        <f t="shared" si="20"/>
        <v>218.341465</v>
      </c>
      <c r="AB436" s="1">
        <f t="shared" si="20"/>
        <v>287.47865200000001</v>
      </c>
      <c r="AC436" s="1">
        <f t="shared" si="20"/>
        <v>699.21687499999996</v>
      </c>
      <c r="AD436" s="1">
        <f t="shared" si="20"/>
        <v>430.31726600000002</v>
      </c>
      <c r="AE436" s="1">
        <f t="shared" si="22"/>
        <v>838.09945300000004</v>
      </c>
      <c r="AF436" s="1">
        <f t="shared" si="22"/>
        <v>1169.8233599999999</v>
      </c>
    </row>
    <row r="437" spans="1:32" x14ac:dyDescent="0.25">
      <c r="A437">
        <v>435</v>
      </c>
      <c r="B437" s="1">
        <v>8661.5146499999992</v>
      </c>
      <c r="C437" s="1">
        <v>34472.679700000001</v>
      </c>
      <c r="D437" s="1">
        <v>23094.2441</v>
      </c>
      <c r="E437" s="1">
        <v>21767.718799999999</v>
      </c>
      <c r="F437" s="1">
        <v>28979.6895</v>
      </c>
      <c r="G437" s="1">
        <v>69943.101599999995</v>
      </c>
      <c r="H437" s="1">
        <v>42876.429700000001</v>
      </c>
      <c r="I437" s="1">
        <v>83710.296900000001</v>
      </c>
      <c r="J437" s="1">
        <v>117025.109</v>
      </c>
      <c r="W437">
        <v>435</v>
      </c>
      <c r="X437" s="1">
        <f t="shared" si="21"/>
        <v>86.615146499999994</v>
      </c>
      <c r="Y437" s="1">
        <f t="shared" si="21"/>
        <v>344.72679700000003</v>
      </c>
      <c r="Z437" s="1">
        <f t="shared" si="21"/>
        <v>230.942441</v>
      </c>
      <c r="AA437" s="1">
        <f t="shared" si="20"/>
        <v>217.677188</v>
      </c>
      <c r="AB437" s="1">
        <f t="shared" si="20"/>
        <v>289.79689500000001</v>
      </c>
      <c r="AC437" s="1">
        <f t="shared" si="20"/>
        <v>699.431016</v>
      </c>
      <c r="AD437" s="1">
        <f t="shared" si="20"/>
        <v>428.764297</v>
      </c>
      <c r="AE437" s="1">
        <f t="shared" si="22"/>
        <v>837.10296900000003</v>
      </c>
      <c r="AF437" s="1">
        <f t="shared" si="22"/>
        <v>1170.25109</v>
      </c>
    </row>
    <row r="438" spans="1:32" x14ac:dyDescent="0.25">
      <c r="A438">
        <v>436</v>
      </c>
      <c r="B438" s="1">
        <v>8551.1914099999995</v>
      </c>
      <c r="C438" s="1">
        <v>34442.179700000001</v>
      </c>
      <c r="D438" s="1">
        <v>23124.148399999998</v>
      </c>
      <c r="E438" s="1">
        <v>21846.734400000001</v>
      </c>
      <c r="F438" s="1">
        <v>28855.027300000002</v>
      </c>
      <c r="G438" s="1">
        <v>69765.601599999995</v>
      </c>
      <c r="H438" s="1">
        <v>42882.371099999997</v>
      </c>
      <c r="I438" s="1">
        <v>83535.734400000001</v>
      </c>
      <c r="J438" s="1">
        <v>116997.977</v>
      </c>
      <c r="W438">
        <v>436</v>
      </c>
      <c r="X438" s="1">
        <f t="shared" si="21"/>
        <v>85.511914099999998</v>
      </c>
      <c r="Y438" s="1">
        <f t="shared" si="21"/>
        <v>344.42179700000003</v>
      </c>
      <c r="Z438" s="1">
        <f t="shared" si="21"/>
        <v>231.24148399999999</v>
      </c>
      <c r="AA438" s="1">
        <f t="shared" si="20"/>
        <v>218.46734400000003</v>
      </c>
      <c r="AB438" s="1">
        <f t="shared" si="20"/>
        <v>288.550273</v>
      </c>
      <c r="AC438" s="1">
        <f t="shared" si="20"/>
        <v>697.65601599999991</v>
      </c>
      <c r="AD438" s="1">
        <f t="shared" si="20"/>
        <v>428.82371099999995</v>
      </c>
      <c r="AE438" s="1">
        <f t="shared" si="22"/>
        <v>835.35734400000001</v>
      </c>
      <c r="AF438" s="1">
        <f t="shared" si="22"/>
        <v>1169.9797699999999</v>
      </c>
    </row>
    <row r="439" spans="1:32" x14ac:dyDescent="0.25">
      <c r="A439">
        <v>437</v>
      </c>
      <c r="B439" s="1">
        <v>8642.3212899999999</v>
      </c>
      <c r="C439" s="1">
        <v>34583.8125</v>
      </c>
      <c r="D439" s="1">
        <v>23147.595700000002</v>
      </c>
      <c r="E439" s="1">
        <v>21889.206999999999</v>
      </c>
      <c r="F439" s="1">
        <v>28923.271499999999</v>
      </c>
      <c r="G439" s="1">
        <v>69872.421900000001</v>
      </c>
      <c r="H439" s="1">
        <v>42782.925799999997</v>
      </c>
      <c r="I439" s="1">
        <v>83679.335900000005</v>
      </c>
      <c r="J439" s="1">
        <v>116950.29700000001</v>
      </c>
      <c r="W439">
        <v>437</v>
      </c>
      <c r="X439" s="1">
        <f t="shared" si="21"/>
        <v>86.423212899999996</v>
      </c>
      <c r="Y439" s="1">
        <f t="shared" si="21"/>
        <v>345.83812499999999</v>
      </c>
      <c r="Z439" s="1">
        <f t="shared" si="21"/>
        <v>231.47595700000002</v>
      </c>
      <c r="AA439" s="1">
        <f t="shared" si="20"/>
        <v>218.89206999999999</v>
      </c>
      <c r="AB439" s="1">
        <f t="shared" si="20"/>
        <v>289.23271499999998</v>
      </c>
      <c r="AC439" s="1">
        <f t="shared" si="20"/>
        <v>698.72421900000006</v>
      </c>
      <c r="AD439" s="1">
        <f t="shared" si="20"/>
        <v>427.82925799999998</v>
      </c>
      <c r="AE439" s="1">
        <f t="shared" si="22"/>
        <v>836.79335900000001</v>
      </c>
      <c r="AF439" s="1">
        <f t="shared" si="22"/>
        <v>1169.50297</v>
      </c>
    </row>
    <row r="440" spans="1:32" x14ac:dyDescent="0.25">
      <c r="A440">
        <v>438</v>
      </c>
      <c r="B440" s="1">
        <v>8552.5927699999993</v>
      </c>
      <c r="C440" s="1">
        <v>34532.738299999997</v>
      </c>
      <c r="D440" s="1">
        <v>23027.894499999999</v>
      </c>
      <c r="E440" s="1">
        <v>21817.5039</v>
      </c>
      <c r="F440" s="1">
        <v>28921.523399999998</v>
      </c>
      <c r="G440" s="1">
        <v>69787.289099999995</v>
      </c>
      <c r="H440" s="1">
        <v>42956.925799999997</v>
      </c>
      <c r="I440" s="1">
        <v>83707.046900000001</v>
      </c>
      <c r="J440" s="1">
        <v>117021.30499999999</v>
      </c>
      <c r="W440">
        <v>438</v>
      </c>
      <c r="X440" s="1">
        <f t="shared" si="21"/>
        <v>85.525927699999997</v>
      </c>
      <c r="Y440" s="1">
        <f t="shared" si="21"/>
        <v>345.327383</v>
      </c>
      <c r="Z440" s="1">
        <f t="shared" si="21"/>
        <v>230.27894499999999</v>
      </c>
      <c r="AA440" s="1">
        <f t="shared" si="20"/>
        <v>218.175039</v>
      </c>
      <c r="AB440" s="1">
        <f t="shared" si="20"/>
        <v>289.21523400000001</v>
      </c>
      <c r="AC440" s="1">
        <f t="shared" si="20"/>
        <v>697.87289099999998</v>
      </c>
      <c r="AD440" s="1">
        <f t="shared" si="20"/>
        <v>429.56925799999999</v>
      </c>
      <c r="AE440" s="1">
        <f t="shared" si="22"/>
        <v>837.070469</v>
      </c>
      <c r="AF440" s="1">
        <f t="shared" si="22"/>
        <v>1170.2130499999998</v>
      </c>
    </row>
    <row r="441" spans="1:32" x14ac:dyDescent="0.25">
      <c r="A441">
        <v>439</v>
      </c>
      <c r="B441" s="1">
        <v>8624.3496099999993</v>
      </c>
      <c r="C441" s="1">
        <v>34457.890599999999</v>
      </c>
      <c r="D441" s="1">
        <v>23114.775399999999</v>
      </c>
      <c r="E441" s="1">
        <v>21982.716799999998</v>
      </c>
      <c r="F441" s="1">
        <v>28932.982400000001</v>
      </c>
      <c r="G441" s="1">
        <v>69668.320300000007</v>
      </c>
      <c r="H441" s="1">
        <v>42778.472699999998</v>
      </c>
      <c r="I441" s="1">
        <v>83714.4375</v>
      </c>
      <c r="J441" s="1">
        <v>117069.5</v>
      </c>
      <c r="W441">
        <v>439</v>
      </c>
      <c r="X441" s="1">
        <f t="shared" si="21"/>
        <v>86.243496099999987</v>
      </c>
      <c r="Y441" s="1">
        <f t="shared" si="21"/>
        <v>344.57890599999996</v>
      </c>
      <c r="Z441" s="1">
        <f t="shared" si="21"/>
        <v>231.14775399999999</v>
      </c>
      <c r="AA441" s="1">
        <f t="shared" si="20"/>
        <v>219.82716799999997</v>
      </c>
      <c r="AB441" s="1">
        <f t="shared" si="20"/>
        <v>289.32982400000003</v>
      </c>
      <c r="AC441" s="1">
        <f t="shared" si="20"/>
        <v>696.68320300000005</v>
      </c>
      <c r="AD441" s="1">
        <f t="shared" si="20"/>
        <v>427.78472699999998</v>
      </c>
      <c r="AE441" s="1">
        <f t="shared" si="22"/>
        <v>837.14437499999997</v>
      </c>
      <c r="AF441" s="1">
        <f t="shared" si="22"/>
        <v>1170.6949999999999</v>
      </c>
    </row>
    <row r="442" spans="1:32" x14ac:dyDescent="0.25">
      <c r="A442">
        <v>440</v>
      </c>
      <c r="B442" s="1">
        <v>8599.0371099999993</v>
      </c>
      <c r="C442" s="1">
        <v>34489.144500000002</v>
      </c>
      <c r="D442" s="1">
        <v>23177.5605</v>
      </c>
      <c r="E442" s="1">
        <v>21763.894499999999</v>
      </c>
      <c r="F442" s="1">
        <v>28855.460899999998</v>
      </c>
      <c r="G442" s="1">
        <v>69907.765599999999</v>
      </c>
      <c r="H442" s="1">
        <v>42844.136700000003</v>
      </c>
      <c r="I442" s="1">
        <v>83792.039099999995</v>
      </c>
      <c r="J442" s="1">
        <v>116863.81299999999</v>
      </c>
      <c r="W442">
        <v>440</v>
      </c>
      <c r="X442" s="1">
        <f t="shared" si="21"/>
        <v>85.99037109999999</v>
      </c>
      <c r="Y442" s="1">
        <f t="shared" si="21"/>
        <v>344.89144500000003</v>
      </c>
      <c r="Z442" s="1">
        <f t="shared" si="21"/>
        <v>231.77560499999998</v>
      </c>
      <c r="AA442" s="1">
        <f t="shared" si="20"/>
        <v>217.63894499999998</v>
      </c>
      <c r="AB442" s="1">
        <f t="shared" si="20"/>
        <v>288.55460899999997</v>
      </c>
      <c r="AC442" s="1">
        <f t="shared" si="20"/>
        <v>699.07765599999993</v>
      </c>
      <c r="AD442" s="1">
        <f t="shared" si="20"/>
        <v>428.44136700000001</v>
      </c>
      <c r="AE442" s="1">
        <f t="shared" si="22"/>
        <v>837.920391</v>
      </c>
      <c r="AF442" s="1">
        <f t="shared" si="22"/>
        <v>1168.63813</v>
      </c>
    </row>
    <row r="443" spans="1:32" x14ac:dyDescent="0.25">
      <c r="A443">
        <v>441</v>
      </c>
      <c r="B443" s="1">
        <v>8598.5615199999993</v>
      </c>
      <c r="C443" s="1">
        <v>34428.593800000002</v>
      </c>
      <c r="D443" s="1">
        <v>23117.529299999998</v>
      </c>
      <c r="E443" s="1">
        <v>21848.419900000001</v>
      </c>
      <c r="F443" s="1">
        <v>28912.029299999998</v>
      </c>
      <c r="G443" s="1">
        <v>69892.171900000001</v>
      </c>
      <c r="H443" s="1">
        <v>42907.347699999998</v>
      </c>
      <c r="I443" s="1">
        <v>83640.781300000002</v>
      </c>
      <c r="J443" s="1">
        <v>116899.766</v>
      </c>
      <c r="W443">
        <v>441</v>
      </c>
      <c r="X443" s="1">
        <f t="shared" si="21"/>
        <v>85.985615199999998</v>
      </c>
      <c r="Y443" s="1">
        <f t="shared" si="21"/>
        <v>344.28593800000004</v>
      </c>
      <c r="Z443" s="1">
        <f t="shared" si="21"/>
        <v>231.17529299999998</v>
      </c>
      <c r="AA443" s="1">
        <f t="shared" si="20"/>
        <v>218.48419900000002</v>
      </c>
      <c r="AB443" s="1">
        <f t="shared" si="20"/>
        <v>289.120293</v>
      </c>
      <c r="AC443" s="1">
        <f t="shared" si="20"/>
        <v>698.92171900000005</v>
      </c>
      <c r="AD443" s="1">
        <f t="shared" si="20"/>
        <v>429.07347699999997</v>
      </c>
      <c r="AE443" s="1">
        <f t="shared" si="22"/>
        <v>836.40781300000003</v>
      </c>
      <c r="AF443" s="1">
        <f t="shared" si="22"/>
        <v>1168.99766</v>
      </c>
    </row>
    <row r="444" spans="1:32" x14ac:dyDescent="0.25">
      <c r="A444">
        <v>442</v>
      </c>
      <c r="B444" s="1">
        <v>8617.5039099999995</v>
      </c>
      <c r="C444" s="1">
        <v>34513.378900000003</v>
      </c>
      <c r="D444" s="1">
        <v>23150.625</v>
      </c>
      <c r="E444" s="1">
        <v>21883.0586</v>
      </c>
      <c r="F444" s="1">
        <v>28725.960899999998</v>
      </c>
      <c r="G444" s="1">
        <v>69860.375</v>
      </c>
      <c r="H444" s="1">
        <v>42933.484400000001</v>
      </c>
      <c r="I444" s="1">
        <v>83659.851599999995</v>
      </c>
      <c r="J444" s="1">
        <v>116881.602</v>
      </c>
      <c r="W444">
        <v>442</v>
      </c>
      <c r="X444" s="1">
        <f t="shared" si="21"/>
        <v>86.175039099999992</v>
      </c>
      <c r="Y444" s="1">
        <f t="shared" si="21"/>
        <v>345.13378900000004</v>
      </c>
      <c r="Z444" s="1">
        <f t="shared" si="21"/>
        <v>231.50624999999999</v>
      </c>
      <c r="AA444" s="1">
        <f t="shared" si="20"/>
        <v>218.83058600000001</v>
      </c>
      <c r="AB444" s="1">
        <f t="shared" si="20"/>
        <v>287.25960899999995</v>
      </c>
      <c r="AC444" s="1">
        <f t="shared" si="20"/>
        <v>698.60374999999999</v>
      </c>
      <c r="AD444" s="1">
        <f t="shared" si="20"/>
        <v>429.33484400000003</v>
      </c>
      <c r="AE444" s="1">
        <f t="shared" si="22"/>
        <v>836.5985159999999</v>
      </c>
      <c r="AF444" s="1">
        <f t="shared" si="22"/>
        <v>1168.81602</v>
      </c>
    </row>
    <row r="445" spans="1:32" x14ac:dyDescent="0.25">
      <c r="A445">
        <v>443</v>
      </c>
      <c r="B445" s="1">
        <v>8548.0673800000004</v>
      </c>
      <c r="C445" s="1">
        <v>34422.753900000003</v>
      </c>
      <c r="D445" s="1">
        <v>23026.271499999999</v>
      </c>
      <c r="E445" s="1">
        <v>21852.896499999999</v>
      </c>
      <c r="F445" s="1">
        <v>28881.867200000001</v>
      </c>
      <c r="G445" s="1">
        <v>69765.414099999995</v>
      </c>
      <c r="H445" s="1">
        <v>42731.8125</v>
      </c>
      <c r="I445" s="1">
        <v>83538.421900000001</v>
      </c>
      <c r="J445" s="1">
        <v>117079.586</v>
      </c>
      <c r="W445">
        <v>443</v>
      </c>
      <c r="X445" s="1">
        <f t="shared" si="21"/>
        <v>85.480673800000005</v>
      </c>
      <c r="Y445" s="1">
        <f t="shared" si="21"/>
        <v>344.22753900000004</v>
      </c>
      <c r="Z445" s="1">
        <f t="shared" si="21"/>
        <v>230.26271499999999</v>
      </c>
      <c r="AA445" s="1">
        <f t="shared" si="20"/>
        <v>218.528965</v>
      </c>
      <c r="AB445" s="1">
        <f t="shared" si="20"/>
        <v>288.81867199999999</v>
      </c>
      <c r="AC445" s="1">
        <f t="shared" si="20"/>
        <v>697.65414099999998</v>
      </c>
      <c r="AD445" s="1">
        <f t="shared" si="20"/>
        <v>427.31812500000001</v>
      </c>
      <c r="AE445" s="1">
        <f t="shared" si="22"/>
        <v>835.38421900000003</v>
      </c>
      <c r="AF445" s="1">
        <f t="shared" si="22"/>
        <v>1170.7958599999999</v>
      </c>
    </row>
    <row r="446" spans="1:32" x14ac:dyDescent="0.25">
      <c r="A446">
        <v>444</v>
      </c>
      <c r="B446" s="1">
        <v>8595.6552699999993</v>
      </c>
      <c r="C446" s="1">
        <v>34494.093800000002</v>
      </c>
      <c r="D446" s="1">
        <v>23011.877</v>
      </c>
      <c r="E446" s="1">
        <v>21855.359400000001</v>
      </c>
      <c r="F446" s="1">
        <v>28847.6816</v>
      </c>
      <c r="G446" s="1">
        <v>69884.343800000002</v>
      </c>
      <c r="H446" s="1">
        <v>42931.386700000003</v>
      </c>
      <c r="I446" s="1">
        <v>83776.460900000005</v>
      </c>
      <c r="J446" s="1">
        <v>116825.80499999999</v>
      </c>
      <c r="W446">
        <v>444</v>
      </c>
      <c r="X446" s="1">
        <f t="shared" si="21"/>
        <v>85.956552699999989</v>
      </c>
      <c r="Y446" s="1">
        <f t="shared" si="21"/>
        <v>344.94093800000002</v>
      </c>
      <c r="Z446" s="1">
        <f t="shared" si="21"/>
        <v>230.11877000000001</v>
      </c>
      <c r="AA446" s="1">
        <f t="shared" si="20"/>
        <v>218.553594</v>
      </c>
      <c r="AB446" s="1">
        <f t="shared" si="20"/>
        <v>288.47681599999999</v>
      </c>
      <c r="AC446" s="1">
        <f t="shared" si="20"/>
        <v>698.84343799999999</v>
      </c>
      <c r="AD446" s="1">
        <f t="shared" si="20"/>
        <v>429.31386700000002</v>
      </c>
      <c r="AE446" s="1">
        <f t="shared" si="22"/>
        <v>837.76460900000006</v>
      </c>
      <c r="AF446" s="1">
        <f t="shared" si="22"/>
        <v>1168.2580499999999</v>
      </c>
    </row>
    <row r="447" spans="1:32" x14ac:dyDescent="0.25">
      <c r="A447">
        <v>445</v>
      </c>
      <c r="B447" s="1">
        <v>8580.6386700000003</v>
      </c>
      <c r="C447" s="1">
        <v>34565.019500000002</v>
      </c>
      <c r="D447" s="1">
        <v>23067.1348</v>
      </c>
      <c r="E447" s="1">
        <v>21876.570299999999</v>
      </c>
      <c r="F447" s="1">
        <v>28823.25</v>
      </c>
      <c r="G447" s="1">
        <v>69893.718800000002</v>
      </c>
      <c r="H447" s="1">
        <v>42909.992200000001</v>
      </c>
      <c r="I447" s="1">
        <v>83627.742199999993</v>
      </c>
      <c r="J447" s="1">
        <v>116844.32</v>
      </c>
      <c r="W447">
        <v>445</v>
      </c>
      <c r="X447" s="1">
        <f t="shared" si="21"/>
        <v>85.806386700000004</v>
      </c>
      <c r="Y447" s="1">
        <f t="shared" si="21"/>
        <v>345.650195</v>
      </c>
      <c r="Z447" s="1">
        <f t="shared" si="21"/>
        <v>230.67134799999999</v>
      </c>
      <c r="AA447" s="1">
        <f t="shared" si="20"/>
        <v>218.765703</v>
      </c>
      <c r="AB447" s="1">
        <f t="shared" si="20"/>
        <v>288.23250000000002</v>
      </c>
      <c r="AC447" s="1">
        <f t="shared" si="20"/>
        <v>698.93718799999999</v>
      </c>
      <c r="AD447" s="1">
        <f t="shared" si="20"/>
        <v>429.09992199999999</v>
      </c>
      <c r="AE447" s="1">
        <f t="shared" si="22"/>
        <v>836.27742199999989</v>
      </c>
      <c r="AF447" s="1">
        <f t="shared" si="22"/>
        <v>1168.4432000000002</v>
      </c>
    </row>
    <row r="448" spans="1:32" x14ac:dyDescent="0.25">
      <c r="A448">
        <v>446</v>
      </c>
      <c r="B448" s="1">
        <v>8579.1767600000003</v>
      </c>
      <c r="C448" s="1">
        <v>34481.984400000001</v>
      </c>
      <c r="D448" s="1">
        <v>23030.158200000002</v>
      </c>
      <c r="E448" s="1">
        <v>21742.339800000002</v>
      </c>
      <c r="F448" s="1">
        <v>28803.136699999999</v>
      </c>
      <c r="G448" s="1">
        <v>69991.843800000002</v>
      </c>
      <c r="H448" s="1">
        <v>42870.550799999997</v>
      </c>
      <c r="I448" s="1">
        <v>83756.117199999993</v>
      </c>
      <c r="J448" s="1">
        <v>116854.727</v>
      </c>
      <c r="W448">
        <v>446</v>
      </c>
      <c r="X448" s="1">
        <f t="shared" si="21"/>
        <v>85.7917676</v>
      </c>
      <c r="Y448" s="1">
        <f t="shared" si="21"/>
        <v>344.81984399999999</v>
      </c>
      <c r="Z448" s="1">
        <f t="shared" si="21"/>
        <v>230.30158200000002</v>
      </c>
      <c r="AA448" s="1">
        <f t="shared" si="20"/>
        <v>217.42339800000002</v>
      </c>
      <c r="AB448" s="1">
        <f t="shared" si="20"/>
        <v>288.03136699999999</v>
      </c>
      <c r="AC448" s="1">
        <f t="shared" si="20"/>
        <v>699.91843800000004</v>
      </c>
      <c r="AD448" s="1">
        <f t="shared" si="20"/>
        <v>428.70550799999995</v>
      </c>
      <c r="AE448" s="1">
        <f t="shared" si="22"/>
        <v>837.56117199999994</v>
      </c>
      <c r="AF448" s="1">
        <f t="shared" si="22"/>
        <v>1168.54727</v>
      </c>
    </row>
    <row r="449" spans="1:32" x14ac:dyDescent="0.25">
      <c r="A449">
        <v>447</v>
      </c>
      <c r="B449" s="1">
        <v>8609.00684</v>
      </c>
      <c r="C449" s="1">
        <v>34427.558599999997</v>
      </c>
      <c r="D449" s="1">
        <v>23171.166000000001</v>
      </c>
      <c r="E449" s="1">
        <v>21799.1895</v>
      </c>
      <c r="F449" s="1">
        <v>28892.394499999999</v>
      </c>
      <c r="G449" s="1">
        <v>69895.140599999999</v>
      </c>
      <c r="H449" s="1">
        <v>42800.781300000002</v>
      </c>
      <c r="I449" s="1">
        <v>83660.742199999993</v>
      </c>
      <c r="J449" s="1">
        <v>116815.109</v>
      </c>
      <c r="W449">
        <v>447</v>
      </c>
      <c r="X449" s="1">
        <f t="shared" si="21"/>
        <v>86.090068400000007</v>
      </c>
      <c r="Y449" s="1">
        <f t="shared" si="21"/>
        <v>344.27558599999998</v>
      </c>
      <c r="Z449" s="1">
        <f t="shared" si="21"/>
        <v>231.71166000000002</v>
      </c>
      <c r="AA449" s="1">
        <f t="shared" si="20"/>
        <v>217.991895</v>
      </c>
      <c r="AB449" s="1">
        <f t="shared" si="20"/>
        <v>288.923945</v>
      </c>
      <c r="AC449" s="1">
        <f t="shared" si="20"/>
        <v>698.95140600000002</v>
      </c>
      <c r="AD449" s="1">
        <f t="shared" si="20"/>
        <v>428.007813</v>
      </c>
      <c r="AE449" s="1">
        <f t="shared" si="22"/>
        <v>836.60742199999993</v>
      </c>
      <c r="AF449" s="1">
        <f t="shared" si="22"/>
        <v>1168.1510900000001</v>
      </c>
    </row>
    <row r="450" spans="1:32" x14ac:dyDescent="0.25">
      <c r="A450">
        <v>448</v>
      </c>
      <c r="B450" s="1">
        <v>8557.9462899999999</v>
      </c>
      <c r="C450" s="1">
        <v>34517.453099999999</v>
      </c>
      <c r="D450" s="1">
        <v>23112.833999999999</v>
      </c>
      <c r="E450" s="1">
        <v>21752.0488</v>
      </c>
      <c r="F450" s="1">
        <v>28879.359400000001</v>
      </c>
      <c r="G450" s="1">
        <v>69858.476599999995</v>
      </c>
      <c r="H450" s="1">
        <v>42731.953099999999</v>
      </c>
      <c r="I450" s="1">
        <v>83630.851599999995</v>
      </c>
      <c r="J450" s="1">
        <v>116804.836</v>
      </c>
      <c r="W450">
        <v>448</v>
      </c>
      <c r="X450" s="1">
        <f t="shared" si="21"/>
        <v>85.579462899999996</v>
      </c>
      <c r="Y450" s="1">
        <f t="shared" si="21"/>
        <v>345.174531</v>
      </c>
      <c r="Z450" s="1">
        <f t="shared" si="21"/>
        <v>231.12833999999998</v>
      </c>
      <c r="AA450" s="1">
        <f t="shared" si="21"/>
        <v>217.520488</v>
      </c>
      <c r="AB450" s="1">
        <f t="shared" si="21"/>
        <v>288.79359399999998</v>
      </c>
      <c r="AC450" s="1">
        <f t="shared" si="21"/>
        <v>698.58476599999995</v>
      </c>
      <c r="AD450" s="1">
        <f t="shared" si="21"/>
        <v>427.31953099999998</v>
      </c>
      <c r="AE450" s="1">
        <f t="shared" si="22"/>
        <v>836.30851599999994</v>
      </c>
      <c r="AF450" s="1">
        <f t="shared" si="22"/>
        <v>1168.04836</v>
      </c>
    </row>
    <row r="451" spans="1:32" x14ac:dyDescent="0.25">
      <c r="A451">
        <v>449</v>
      </c>
      <c r="B451" s="1">
        <v>8529.4345699999994</v>
      </c>
      <c r="C451" s="1">
        <v>34460.015599999999</v>
      </c>
      <c r="D451" s="1">
        <v>23219.9863</v>
      </c>
      <c r="E451" s="1">
        <v>21816.748</v>
      </c>
      <c r="F451" s="1">
        <v>28800.142599999999</v>
      </c>
      <c r="G451" s="1">
        <v>69745.210900000005</v>
      </c>
      <c r="H451" s="1">
        <v>42905.378900000003</v>
      </c>
      <c r="I451" s="1">
        <v>83464.625</v>
      </c>
      <c r="J451" s="1">
        <v>116963.242</v>
      </c>
      <c r="W451">
        <v>449</v>
      </c>
      <c r="X451" s="1">
        <f t="shared" ref="X451:AA514" si="23">B451/100</f>
        <v>85.294345699999994</v>
      </c>
      <c r="Y451" s="1">
        <f t="shared" si="23"/>
        <v>344.60015599999997</v>
      </c>
      <c r="Z451" s="1">
        <f t="shared" si="23"/>
        <v>232.19986299999999</v>
      </c>
      <c r="AA451" s="1">
        <f t="shared" si="23"/>
        <v>218.16747999999998</v>
      </c>
      <c r="AB451" s="1">
        <f t="shared" ref="AB451:AF514" si="24">F451/100</f>
        <v>288.00142599999998</v>
      </c>
      <c r="AC451" s="1">
        <f t="shared" si="24"/>
        <v>697.45210900000006</v>
      </c>
      <c r="AD451" s="1">
        <f t="shared" si="24"/>
        <v>429.05378900000005</v>
      </c>
      <c r="AE451" s="1">
        <f t="shared" si="22"/>
        <v>834.64625000000001</v>
      </c>
      <c r="AF451" s="1">
        <f t="shared" si="22"/>
        <v>1169.6324199999999</v>
      </c>
    </row>
    <row r="452" spans="1:32" x14ac:dyDescent="0.25">
      <c r="A452">
        <v>450</v>
      </c>
      <c r="B452" s="1">
        <v>8578.6572300000007</v>
      </c>
      <c r="C452" s="1">
        <v>34428.796900000001</v>
      </c>
      <c r="D452" s="1">
        <v>23058.921900000001</v>
      </c>
      <c r="E452" s="1">
        <v>21715.949199999999</v>
      </c>
      <c r="F452" s="1">
        <v>28790.5605</v>
      </c>
      <c r="G452" s="1">
        <v>69927.171900000001</v>
      </c>
      <c r="H452" s="1">
        <v>42841.742200000001</v>
      </c>
      <c r="I452" s="1">
        <v>83484.984400000001</v>
      </c>
      <c r="J452" s="1">
        <v>116835.75</v>
      </c>
      <c r="W452">
        <v>450</v>
      </c>
      <c r="X452" s="1">
        <f t="shared" si="23"/>
        <v>85.786572300000003</v>
      </c>
      <c r="Y452" s="1">
        <f t="shared" si="23"/>
        <v>344.28796900000003</v>
      </c>
      <c r="Z452" s="1">
        <f t="shared" si="23"/>
        <v>230.58921900000001</v>
      </c>
      <c r="AA452" s="1">
        <f t="shared" si="23"/>
        <v>217.159492</v>
      </c>
      <c r="AB452" s="1">
        <f t="shared" si="24"/>
        <v>287.90560499999998</v>
      </c>
      <c r="AC452" s="1">
        <f t="shared" si="24"/>
        <v>699.27171899999996</v>
      </c>
      <c r="AD452" s="1">
        <f t="shared" si="24"/>
        <v>428.41742199999999</v>
      </c>
      <c r="AE452" s="1">
        <f t="shared" si="22"/>
        <v>834.84984399999996</v>
      </c>
      <c r="AF452" s="1">
        <f t="shared" si="22"/>
        <v>1168.3575000000001</v>
      </c>
    </row>
    <row r="453" spans="1:32" x14ac:dyDescent="0.25">
      <c r="A453">
        <v>451</v>
      </c>
      <c r="B453" s="1">
        <v>8559.4277299999994</v>
      </c>
      <c r="C453" s="1">
        <v>34433.210899999998</v>
      </c>
      <c r="D453" s="1">
        <v>23073.835899999998</v>
      </c>
      <c r="E453" s="1">
        <v>21801.8613</v>
      </c>
      <c r="F453" s="1">
        <v>28819.767599999999</v>
      </c>
      <c r="G453" s="1">
        <v>69803.382800000007</v>
      </c>
      <c r="H453" s="1">
        <v>42830.742200000001</v>
      </c>
      <c r="I453" s="1">
        <v>83664.414099999995</v>
      </c>
      <c r="J453" s="1">
        <v>116860.57799999999</v>
      </c>
      <c r="W453">
        <v>451</v>
      </c>
      <c r="X453" s="1">
        <f t="shared" si="23"/>
        <v>85.594277299999987</v>
      </c>
      <c r="Y453" s="1">
        <f t="shared" si="23"/>
        <v>344.332109</v>
      </c>
      <c r="Z453" s="1">
        <f t="shared" si="23"/>
        <v>230.73835899999997</v>
      </c>
      <c r="AA453" s="1">
        <f t="shared" si="23"/>
        <v>218.01861300000002</v>
      </c>
      <c r="AB453" s="1">
        <f t="shared" si="24"/>
        <v>288.197676</v>
      </c>
      <c r="AC453" s="1">
        <f t="shared" si="24"/>
        <v>698.03382800000009</v>
      </c>
      <c r="AD453" s="1">
        <f t="shared" si="24"/>
        <v>428.30742200000003</v>
      </c>
      <c r="AE453" s="1">
        <f t="shared" si="24"/>
        <v>836.64414099999999</v>
      </c>
      <c r="AF453" s="1">
        <f t="shared" si="24"/>
        <v>1168.6057799999999</v>
      </c>
    </row>
    <row r="454" spans="1:32" x14ac:dyDescent="0.25">
      <c r="A454">
        <v>452</v>
      </c>
      <c r="B454" s="1">
        <v>8525.0683599999993</v>
      </c>
      <c r="C454" s="1">
        <v>34491.070299999999</v>
      </c>
      <c r="D454" s="1">
        <v>23088.355500000001</v>
      </c>
      <c r="E454" s="1">
        <v>21791.716799999998</v>
      </c>
      <c r="F454" s="1">
        <v>28871.248</v>
      </c>
      <c r="G454" s="1">
        <v>69801.601599999995</v>
      </c>
      <c r="H454" s="1">
        <v>42937.074200000003</v>
      </c>
      <c r="I454" s="1">
        <v>83437.039099999995</v>
      </c>
      <c r="J454" s="1">
        <v>116841.742</v>
      </c>
      <c r="W454">
        <v>452</v>
      </c>
      <c r="X454" s="1">
        <f t="shared" si="23"/>
        <v>85.250683599999988</v>
      </c>
      <c r="Y454" s="1">
        <f t="shared" si="23"/>
        <v>344.91070300000001</v>
      </c>
      <c r="Z454" s="1">
        <f t="shared" si="23"/>
        <v>230.883555</v>
      </c>
      <c r="AA454" s="1">
        <f t="shared" si="23"/>
        <v>217.91716799999998</v>
      </c>
      <c r="AB454" s="1">
        <f t="shared" si="24"/>
        <v>288.71247999999997</v>
      </c>
      <c r="AC454" s="1">
        <f t="shared" si="24"/>
        <v>698.01601599999992</v>
      </c>
      <c r="AD454" s="1">
        <f t="shared" si="24"/>
        <v>429.37074200000001</v>
      </c>
      <c r="AE454" s="1">
        <f t="shared" si="24"/>
        <v>834.37039099999993</v>
      </c>
      <c r="AF454" s="1">
        <f t="shared" ref="AF454:AF517" si="25">J454/100</f>
        <v>1168.41742</v>
      </c>
    </row>
    <row r="455" spans="1:32" x14ac:dyDescent="0.25">
      <c r="A455">
        <v>453</v>
      </c>
      <c r="B455" s="1">
        <v>8552.3447300000007</v>
      </c>
      <c r="C455" s="1">
        <v>34549.847699999998</v>
      </c>
      <c r="D455" s="1">
        <v>23076.6875</v>
      </c>
      <c r="E455" s="1">
        <v>21759.6973</v>
      </c>
      <c r="F455" s="1">
        <v>28855.0723</v>
      </c>
      <c r="G455" s="1">
        <v>69804.851599999995</v>
      </c>
      <c r="H455" s="1">
        <v>42893.753900000003</v>
      </c>
      <c r="I455" s="1">
        <v>83353.875</v>
      </c>
      <c r="J455" s="1">
        <v>116937.25</v>
      </c>
      <c r="W455">
        <v>453</v>
      </c>
      <c r="X455" s="1">
        <f t="shared" si="23"/>
        <v>85.523447300000001</v>
      </c>
      <c r="Y455" s="1">
        <f t="shared" si="23"/>
        <v>345.49847699999998</v>
      </c>
      <c r="Z455" s="1">
        <f t="shared" si="23"/>
        <v>230.766875</v>
      </c>
      <c r="AA455" s="1">
        <f t="shared" si="23"/>
        <v>217.59697299999999</v>
      </c>
      <c r="AB455" s="1">
        <f t="shared" si="24"/>
        <v>288.550723</v>
      </c>
      <c r="AC455" s="1">
        <f t="shared" si="24"/>
        <v>698.04851599999995</v>
      </c>
      <c r="AD455" s="1">
        <f t="shared" si="24"/>
        <v>428.93753900000002</v>
      </c>
      <c r="AE455" s="1">
        <f t="shared" si="24"/>
        <v>833.53875000000005</v>
      </c>
      <c r="AF455" s="1">
        <f t="shared" si="25"/>
        <v>1169.3724999999999</v>
      </c>
    </row>
    <row r="456" spans="1:32" x14ac:dyDescent="0.25">
      <c r="A456">
        <v>454</v>
      </c>
      <c r="B456" s="1">
        <v>8553.3535200000006</v>
      </c>
      <c r="C456" s="1">
        <v>34517.066400000003</v>
      </c>
      <c r="D456" s="1">
        <v>23168.0684</v>
      </c>
      <c r="E456" s="1">
        <v>21748.400399999999</v>
      </c>
      <c r="F456" s="1">
        <v>28803.097699999998</v>
      </c>
      <c r="G456" s="1">
        <v>69783.273400000005</v>
      </c>
      <c r="H456" s="1">
        <v>42698.671900000001</v>
      </c>
      <c r="I456" s="1">
        <v>83556.343800000002</v>
      </c>
      <c r="J456" s="1">
        <v>116829.781</v>
      </c>
      <c r="W456">
        <v>454</v>
      </c>
      <c r="X456" s="1">
        <f t="shared" si="23"/>
        <v>85.533535200000003</v>
      </c>
      <c r="Y456" s="1">
        <f t="shared" si="23"/>
        <v>345.17066400000004</v>
      </c>
      <c r="Z456" s="1">
        <f t="shared" si="23"/>
        <v>231.68068400000001</v>
      </c>
      <c r="AA456" s="1">
        <f t="shared" si="23"/>
        <v>217.484004</v>
      </c>
      <c r="AB456" s="1">
        <f t="shared" si="24"/>
        <v>288.03097700000001</v>
      </c>
      <c r="AC456" s="1">
        <f t="shared" si="24"/>
        <v>697.83273400000007</v>
      </c>
      <c r="AD456" s="1">
        <f t="shared" si="24"/>
        <v>426.98671899999999</v>
      </c>
      <c r="AE456" s="1">
        <f t="shared" si="24"/>
        <v>835.56343800000002</v>
      </c>
      <c r="AF456" s="1">
        <f t="shared" si="25"/>
        <v>1168.29781</v>
      </c>
    </row>
    <row r="457" spans="1:32" x14ac:dyDescent="0.25">
      <c r="A457">
        <v>455</v>
      </c>
      <c r="B457" s="1">
        <v>8545.8857399999997</v>
      </c>
      <c r="C457" s="1">
        <v>34377.769500000002</v>
      </c>
      <c r="D457" s="1">
        <v>23099.050800000001</v>
      </c>
      <c r="E457" s="1">
        <v>21864.578099999999</v>
      </c>
      <c r="F457" s="1">
        <v>28900.2559</v>
      </c>
      <c r="G457" s="1">
        <v>69800.390599999999</v>
      </c>
      <c r="H457" s="1">
        <v>42858.382799999999</v>
      </c>
      <c r="I457" s="1">
        <v>83421.085900000005</v>
      </c>
      <c r="J457" s="1">
        <v>116599.95299999999</v>
      </c>
      <c r="W457">
        <v>455</v>
      </c>
      <c r="X457" s="1">
        <f t="shared" si="23"/>
        <v>85.458857399999999</v>
      </c>
      <c r="Y457" s="1">
        <f t="shared" si="23"/>
        <v>343.77769499999999</v>
      </c>
      <c r="Z457" s="1">
        <f t="shared" si="23"/>
        <v>230.99050800000001</v>
      </c>
      <c r="AA457" s="1">
        <f t="shared" si="23"/>
        <v>218.645781</v>
      </c>
      <c r="AB457" s="1">
        <f t="shared" si="24"/>
        <v>289.00255900000002</v>
      </c>
      <c r="AC457" s="1">
        <f t="shared" si="24"/>
        <v>698.00390600000003</v>
      </c>
      <c r="AD457" s="1">
        <f t="shared" si="24"/>
        <v>428.58382799999998</v>
      </c>
      <c r="AE457" s="1">
        <f t="shared" si="24"/>
        <v>834.21085900000003</v>
      </c>
      <c r="AF457" s="1">
        <f t="shared" si="25"/>
        <v>1165.99953</v>
      </c>
    </row>
    <row r="458" spans="1:32" x14ac:dyDescent="0.25">
      <c r="A458">
        <v>456</v>
      </c>
      <c r="B458" s="1">
        <v>8589.1533199999994</v>
      </c>
      <c r="C458" s="1">
        <v>34482.910199999998</v>
      </c>
      <c r="D458" s="1">
        <v>23133.3125</v>
      </c>
      <c r="E458" s="1">
        <v>21796.873</v>
      </c>
      <c r="F458" s="1">
        <v>28768.248</v>
      </c>
      <c r="G458" s="1">
        <v>69849.25</v>
      </c>
      <c r="H458" s="1">
        <v>42832.964800000002</v>
      </c>
      <c r="I458" s="1">
        <v>83709.992199999993</v>
      </c>
      <c r="J458" s="1">
        <v>116677.641</v>
      </c>
      <c r="W458">
        <v>456</v>
      </c>
      <c r="X458" s="1">
        <f t="shared" si="23"/>
        <v>85.891533199999998</v>
      </c>
      <c r="Y458" s="1">
        <f t="shared" si="23"/>
        <v>344.82910199999998</v>
      </c>
      <c r="Z458" s="1">
        <f t="shared" si="23"/>
        <v>231.333125</v>
      </c>
      <c r="AA458" s="1">
        <f t="shared" si="23"/>
        <v>217.96872999999999</v>
      </c>
      <c r="AB458" s="1">
        <f t="shared" si="24"/>
        <v>287.68248</v>
      </c>
      <c r="AC458" s="1">
        <f t="shared" si="24"/>
        <v>698.49249999999995</v>
      </c>
      <c r="AD458" s="1">
        <f t="shared" si="24"/>
        <v>428.32964800000002</v>
      </c>
      <c r="AE458" s="1">
        <f t="shared" si="24"/>
        <v>837.09992199999988</v>
      </c>
      <c r="AF458" s="1">
        <f t="shared" si="25"/>
        <v>1166.7764099999999</v>
      </c>
    </row>
    <row r="459" spans="1:32" x14ac:dyDescent="0.25">
      <c r="A459">
        <v>457</v>
      </c>
      <c r="B459" s="1">
        <v>8628.2548800000004</v>
      </c>
      <c r="C459" s="1">
        <v>34524.300799999997</v>
      </c>
      <c r="D459" s="1">
        <v>23063.205099999999</v>
      </c>
      <c r="E459" s="1">
        <v>21801.585899999998</v>
      </c>
      <c r="F459" s="1">
        <v>28821.021499999999</v>
      </c>
      <c r="G459" s="1">
        <v>69964.296900000001</v>
      </c>
      <c r="H459" s="1">
        <v>42920.847699999998</v>
      </c>
      <c r="I459" s="1">
        <v>83490.304699999993</v>
      </c>
      <c r="J459" s="1">
        <v>116942.148</v>
      </c>
      <c r="W459">
        <v>457</v>
      </c>
      <c r="X459" s="1">
        <f t="shared" si="23"/>
        <v>86.282548800000001</v>
      </c>
      <c r="Y459" s="1">
        <f t="shared" si="23"/>
        <v>345.24300799999997</v>
      </c>
      <c r="Z459" s="1">
        <f t="shared" si="23"/>
        <v>230.63205099999999</v>
      </c>
      <c r="AA459" s="1">
        <f t="shared" si="23"/>
        <v>218.01585899999998</v>
      </c>
      <c r="AB459" s="1">
        <f t="shared" si="24"/>
        <v>288.21021500000001</v>
      </c>
      <c r="AC459" s="1">
        <f t="shared" si="24"/>
        <v>699.64296899999999</v>
      </c>
      <c r="AD459" s="1">
        <f t="shared" si="24"/>
        <v>429.20847699999996</v>
      </c>
      <c r="AE459" s="1">
        <f t="shared" si="24"/>
        <v>834.9030469999999</v>
      </c>
      <c r="AF459" s="1">
        <f t="shared" si="25"/>
        <v>1169.42148</v>
      </c>
    </row>
    <row r="460" spans="1:32" x14ac:dyDescent="0.25">
      <c r="A460">
        <v>458</v>
      </c>
      <c r="B460" s="1">
        <v>8577.5156299999999</v>
      </c>
      <c r="C460" s="1">
        <v>34437.617200000001</v>
      </c>
      <c r="D460" s="1">
        <v>23175.234400000001</v>
      </c>
      <c r="E460" s="1">
        <v>21737.8125</v>
      </c>
      <c r="F460" s="1">
        <v>28796.793000000001</v>
      </c>
      <c r="G460" s="1">
        <v>69885.632800000007</v>
      </c>
      <c r="H460" s="1">
        <v>42810.210899999998</v>
      </c>
      <c r="I460" s="1">
        <v>83568.218800000002</v>
      </c>
      <c r="J460" s="1">
        <v>116766.461</v>
      </c>
      <c r="W460">
        <v>458</v>
      </c>
      <c r="X460" s="1">
        <f t="shared" si="23"/>
        <v>85.775156299999992</v>
      </c>
      <c r="Y460" s="1">
        <f t="shared" si="23"/>
        <v>344.376172</v>
      </c>
      <c r="Z460" s="1">
        <f t="shared" si="23"/>
        <v>231.75234400000002</v>
      </c>
      <c r="AA460" s="1">
        <f t="shared" si="23"/>
        <v>217.37812500000001</v>
      </c>
      <c r="AB460" s="1">
        <f t="shared" si="24"/>
        <v>287.96793000000002</v>
      </c>
      <c r="AC460" s="1">
        <f t="shared" si="24"/>
        <v>698.85632800000008</v>
      </c>
      <c r="AD460" s="1">
        <f t="shared" si="24"/>
        <v>428.10210899999998</v>
      </c>
      <c r="AE460" s="1">
        <f t="shared" si="24"/>
        <v>835.682188</v>
      </c>
      <c r="AF460" s="1">
        <f t="shared" si="25"/>
        <v>1167.66461</v>
      </c>
    </row>
    <row r="461" spans="1:32" x14ac:dyDescent="0.25">
      <c r="A461">
        <v>459</v>
      </c>
      <c r="B461" s="1">
        <v>8620.61816</v>
      </c>
      <c r="C461" s="1">
        <v>34487.925799999997</v>
      </c>
      <c r="D461" s="1">
        <v>23031.460899999998</v>
      </c>
      <c r="E461" s="1">
        <v>21746.1836</v>
      </c>
      <c r="F461" s="1">
        <v>28737.175800000001</v>
      </c>
      <c r="G461" s="1">
        <v>69836.1875</v>
      </c>
      <c r="H461" s="1">
        <v>42791.457000000002</v>
      </c>
      <c r="I461" s="1">
        <v>83605.843800000002</v>
      </c>
      <c r="J461" s="1">
        <v>116849.031</v>
      </c>
      <c r="W461">
        <v>459</v>
      </c>
      <c r="X461" s="1">
        <f t="shared" si="23"/>
        <v>86.206181599999994</v>
      </c>
      <c r="Y461" s="1">
        <f t="shared" si="23"/>
        <v>344.87925799999999</v>
      </c>
      <c r="Z461" s="1">
        <f t="shared" si="23"/>
        <v>230.31460899999999</v>
      </c>
      <c r="AA461" s="1">
        <f t="shared" si="23"/>
        <v>217.46183600000001</v>
      </c>
      <c r="AB461" s="1">
        <f t="shared" si="24"/>
        <v>287.371758</v>
      </c>
      <c r="AC461" s="1">
        <f t="shared" si="24"/>
        <v>698.36187500000005</v>
      </c>
      <c r="AD461" s="1">
        <f t="shared" si="24"/>
        <v>427.91457000000003</v>
      </c>
      <c r="AE461" s="1">
        <f t="shared" si="24"/>
        <v>836.05843800000002</v>
      </c>
      <c r="AF461" s="1">
        <f t="shared" si="25"/>
        <v>1168.4903100000001</v>
      </c>
    </row>
    <row r="462" spans="1:32" x14ac:dyDescent="0.25">
      <c r="A462">
        <v>460</v>
      </c>
      <c r="B462" s="1">
        <v>8576.3876999999993</v>
      </c>
      <c r="C462" s="1">
        <v>34510.226600000002</v>
      </c>
      <c r="D462" s="1">
        <v>23014.535199999998</v>
      </c>
      <c r="E462" s="1">
        <v>21791.9277</v>
      </c>
      <c r="F462" s="1">
        <v>28886.050800000001</v>
      </c>
      <c r="G462" s="1">
        <v>69695.367199999993</v>
      </c>
      <c r="H462" s="1">
        <v>42877.242200000001</v>
      </c>
      <c r="I462" s="1">
        <v>83629.414099999995</v>
      </c>
      <c r="J462" s="1">
        <v>116876.25</v>
      </c>
      <c r="W462">
        <v>460</v>
      </c>
      <c r="X462" s="1">
        <f t="shared" si="23"/>
        <v>85.763876999999994</v>
      </c>
      <c r="Y462" s="1">
        <f t="shared" si="23"/>
        <v>345.10226600000004</v>
      </c>
      <c r="Z462" s="1">
        <f t="shared" si="23"/>
        <v>230.14535199999997</v>
      </c>
      <c r="AA462" s="1">
        <f t="shared" si="23"/>
        <v>217.91927699999999</v>
      </c>
      <c r="AB462" s="1">
        <f t="shared" si="24"/>
        <v>288.86050799999998</v>
      </c>
      <c r="AC462" s="1">
        <f t="shared" si="24"/>
        <v>696.95367199999998</v>
      </c>
      <c r="AD462" s="1">
        <f t="shared" si="24"/>
        <v>428.77242200000001</v>
      </c>
      <c r="AE462" s="1">
        <f t="shared" si="24"/>
        <v>836.29414099999997</v>
      </c>
      <c r="AF462" s="1">
        <f t="shared" si="25"/>
        <v>1168.7625</v>
      </c>
    </row>
    <row r="463" spans="1:32" x14ac:dyDescent="0.25">
      <c r="A463">
        <v>461</v>
      </c>
      <c r="B463" s="1">
        <v>8565.0742200000004</v>
      </c>
      <c r="C463" s="1">
        <v>34404.066400000003</v>
      </c>
      <c r="D463" s="1">
        <v>23015.593799999999</v>
      </c>
      <c r="E463" s="1">
        <v>21817.367200000001</v>
      </c>
      <c r="F463" s="1">
        <v>28880.5723</v>
      </c>
      <c r="G463" s="1">
        <v>69890.007800000007</v>
      </c>
      <c r="H463" s="1">
        <v>42786.179700000001</v>
      </c>
      <c r="I463" s="1">
        <v>83570.25</v>
      </c>
      <c r="J463" s="1">
        <v>116598.44500000001</v>
      </c>
      <c r="W463">
        <v>461</v>
      </c>
      <c r="X463" s="1">
        <f t="shared" si="23"/>
        <v>85.65074220000001</v>
      </c>
      <c r="Y463" s="1">
        <f t="shared" si="23"/>
        <v>344.04066400000005</v>
      </c>
      <c r="Z463" s="1">
        <f t="shared" si="23"/>
        <v>230.15593799999999</v>
      </c>
      <c r="AA463" s="1">
        <f t="shared" si="23"/>
        <v>218.17367200000001</v>
      </c>
      <c r="AB463" s="1">
        <f t="shared" si="24"/>
        <v>288.805723</v>
      </c>
      <c r="AC463" s="1">
        <f t="shared" si="24"/>
        <v>698.90007800000012</v>
      </c>
      <c r="AD463" s="1">
        <f t="shared" si="24"/>
        <v>427.86179700000002</v>
      </c>
      <c r="AE463" s="1">
        <f t="shared" si="24"/>
        <v>835.70249999999999</v>
      </c>
      <c r="AF463" s="1">
        <f t="shared" si="25"/>
        <v>1165.9844500000002</v>
      </c>
    </row>
    <row r="464" spans="1:32" x14ac:dyDescent="0.25">
      <c r="A464">
        <v>462</v>
      </c>
      <c r="B464" s="1">
        <v>8560.4706999999999</v>
      </c>
      <c r="C464" s="1">
        <v>34517.242200000001</v>
      </c>
      <c r="D464" s="1">
        <v>23094.166000000001</v>
      </c>
      <c r="E464" s="1">
        <v>21754.9863</v>
      </c>
      <c r="F464" s="1">
        <v>28827.498</v>
      </c>
      <c r="G464" s="1">
        <v>69806.820300000007</v>
      </c>
      <c r="H464" s="1">
        <v>42864.015599999999</v>
      </c>
      <c r="I464" s="1">
        <v>83298.726599999995</v>
      </c>
      <c r="J464" s="1">
        <v>116714.969</v>
      </c>
      <c r="W464">
        <v>462</v>
      </c>
      <c r="X464" s="1">
        <f t="shared" si="23"/>
        <v>85.604707000000005</v>
      </c>
      <c r="Y464" s="1">
        <f t="shared" si="23"/>
        <v>345.17242199999998</v>
      </c>
      <c r="Z464" s="1">
        <f t="shared" si="23"/>
        <v>230.94166000000001</v>
      </c>
      <c r="AA464" s="1">
        <f t="shared" si="23"/>
        <v>217.54986300000002</v>
      </c>
      <c r="AB464" s="1">
        <f t="shared" si="24"/>
        <v>288.27497999999997</v>
      </c>
      <c r="AC464" s="1">
        <f t="shared" si="24"/>
        <v>698.06820300000004</v>
      </c>
      <c r="AD464" s="1">
        <f t="shared" si="24"/>
        <v>428.64015599999999</v>
      </c>
      <c r="AE464" s="1">
        <f t="shared" si="24"/>
        <v>832.98726599999998</v>
      </c>
      <c r="AF464" s="1">
        <f t="shared" si="25"/>
        <v>1167.14969</v>
      </c>
    </row>
    <row r="465" spans="1:32" x14ac:dyDescent="0.25">
      <c r="A465">
        <v>463</v>
      </c>
      <c r="B465" s="1">
        <v>8539.84375</v>
      </c>
      <c r="C465" s="1">
        <v>34477.648399999998</v>
      </c>
      <c r="D465" s="1">
        <v>23102.339800000002</v>
      </c>
      <c r="E465" s="1">
        <v>21805.3789</v>
      </c>
      <c r="F465" s="1">
        <v>28862.339800000002</v>
      </c>
      <c r="G465" s="1">
        <v>69775.656300000002</v>
      </c>
      <c r="H465" s="1">
        <v>42781.800799999997</v>
      </c>
      <c r="I465" s="1">
        <v>83472.484400000001</v>
      </c>
      <c r="J465" s="1">
        <v>116670.44500000001</v>
      </c>
      <c r="W465">
        <v>463</v>
      </c>
      <c r="X465" s="1">
        <f t="shared" si="23"/>
        <v>85.3984375</v>
      </c>
      <c r="Y465" s="1">
        <f t="shared" si="23"/>
        <v>344.77648399999998</v>
      </c>
      <c r="Z465" s="1">
        <f t="shared" si="23"/>
        <v>231.02339800000001</v>
      </c>
      <c r="AA465" s="1">
        <f t="shared" si="23"/>
        <v>218.05378899999999</v>
      </c>
      <c r="AB465" s="1">
        <f t="shared" si="24"/>
        <v>288.62339800000001</v>
      </c>
      <c r="AC465" s="1">
        <f t="shared" si="24"/>
        <v>697.75656300000003</v>
      </c>
      <c r="AD465" s="1">
        <f t="shared" si="24"/>
        <v>427.81800799999996</v>
      </c>
      <c r="AE465" s="1">
        <f t="shared" si="24"/>
        <v>834.72484399999996</v>
      </c>
      <c r="AF465" s="1">
        <f t="shared" si="25"/>
        <v>1166.7044500000002</v>
      </c>
    </row>
    <row r="466" spans="1:32" x14ac:dyDescent="0.25">
      <c r="A466">
        <v>464</v>
      </c>
      <c r="B466" s="1">
        <v>8557.1445299999996</v>
      </c>
      <c r="C466" s="1">
        <v>34514.453099999999</v>
      </c>
      <c r="D466" s="1">
        <v>23115.658200000002</v>
      </c>
      <c r="E466" s="1">
        <v>21794.722699999998</v>
      </c>
      <c r="F466" s="1">
        <v>28742.212899999999</v>
      </c>
      <c r="G466" s="1">
        <v>69723.406300000002</v>
      </c>
      <c r="H466" s="1">
        <v>42851.535199999998</v>
      </c>
      <c r="I466" s="1">
        <v>83545.039099999995</v>
      </c>
      <c r="J466" s="1">
        <v>116854.398</v>
      </c>
      <c r="W466">
        <v>464</v>
      </c>
      <c r="X466" s="1">
        <f t="shared" si="23"/>
        <v>85.571445299999993</v>
      </c>
      <c r="Y466" s="1">
        <f t="shared" si="23"/>
        <v>345.14453099999997</v>
      </c>
      <c r="Z466" s="1">
        <f t="shared" si="23"/>
        <v>231.15658200000001</v>
      </c>
      <c r="AA466" s="1">
        <f t="shared" si="23"/>
        <v>217.947227</v>
      </c>
      <c r="AB466" s="1">
        <f t="shared" si="24"/>
        <v>287.42212899999998</v>
      </c>
      <c r="AC466" s="1">
        <f t="shared" si="24"/>
        <v>697.23406299999999</v>
      </c>
      <c r="AD466" s="1">
        <f t="shared" si="24"/>
        <v>428.51535200000001</v>
      </c>
      <c r="AE466" s="1">
        <f t="shared" si="24"/>
        <v>835.45039099999997</v>
      </c>
      <c r="AF466" s="1">
        <f t="shared" si="25"/>
        <v>1168.5439799999999</v>
      </c>
    </row>
    <row r="467" spans="1:32" x14ac:dyDescent="0.25">
      <c r="A467">
        <v>465</v>
      </c>
      <c r="B467" s="1">
        <v>8518.9482399999997</v>
      </c>
      <c r="C467" s="1">
        <v>34507.171900000001</v>
      </c>
      <c r="D467" s="1">
        <v>23079.3691</v>
      </c>
      <c r="E467" s="1">
        <v>21808.021499999999</v>
      </c>
      <c r="F467" s="1">
        <v>28782.4395</v>
      </c>
      <c r="G467" s="1">
        <v>69543.5625</v>
      </c>
      <c r="H467" s="1">
        <v>42710.781300000002</v>
      </c>
      <c r="I467" s="1">
        <v>83464.3125</v>
      </c>
      <c r="J467" s="1">
        <v>116519.469</v>
      </c>
      <c r="W467">
        <v>465</v>
      </c>
      <c r="X467" s="1">
        <f t="shared" si="23"/>
        <v>85.189482400000003</v>
      </c>
      <c r="Y467" s="1">
        <f t="shared" si="23"/>
        <v>345.07171900000003</v>
      </c>
      <c r="Z467" s="1">
        <f t="shared" si="23"/>
        <v>230.793691</v>
      </c>
      <c r="AA467" s="1">
        <f t="shared" si="23"/>
        <v>218.08021499999998</v>
      </c>
      <c r="AB467" s="1">
        <f t="shared" si="24"/>
        <v>287.82439499999998</v>
      </c>
      <c r="AC467" s="1">
        <f t="shared" si="24"/>
        <v>695.43562499999996</v>
      </c>
      <c r="AD467" s="1">
        <f t="shared" si="24"/>
        <v>427.10781300000002</v>
      </c>
      <c r="AE467" s="1">
        <f t="shared" si="24"/>
        <v>834.64312500000005</v>
      </c>
      <c r="AF467" s="1">
        <f t="shared" si="25"/>
        <v>1165.19469</v>
      </c>
    </row>
    <row r="468" spans="1:32" x14ac:dyDescent="0.25">
      <c r="A468">
        <v>466</v>
      </c>
      <c r="B468" s="1">
        <v>8594.9033199999994</v>
      </c>
      <c r="C468" s="1">
        <v>34446.925799999997</v>
      </c>
      <c r="D468" s="1">
        <v>23036.6816</v>
      </c>
      <c r="E468" s="1">
        <v>21787.5059</v>
      </c>
      <c r="F468" s="1">
        <v>28910.347699999998</v>
      </c>
      <c r="G468" s="1">
        <v>69640.484400000001</v>
      </c>
      <c r="H468" s="1">
        <v>42819.523399999998</v>
      </c>
      <c r="I468" s="1">
        <v>83625.601599999995</v>
      </c>
      <c r="J468" s="1">
        <v>116698.242</v>
      </c>
      <c r="W468">
        <v>466</v>
      </c>
      <c r="X468" s="1">
        <f t="shared" si="23"/>
        <v>85.949033199999988</v>
      </c>
      <c r="Y468" s="1">
        <f t="shared" si="23"/>
        <v>344.46925799999997</v>
      </c>
      <c r="Z468" s="1">
        <f t="shared" si="23"/>
        <v>230.366816</v>
      </c>
      <c r="AA468" s="1">
        <f t="shared" si="23"/>
        <v>217.87505899999999</v>
      </c>
      <c r="AB468" s="1">
        <f t="shared" si="24"/>
        <v>289.103477</v>
      </c>
      <c r="AC468" s="1">
        <f t="shared" si="24"/>
        <v>696.40484400000003</v>
      </c>
      <c r="AD468" s="1">
        <f t="shared" si="24"/>
        <v>428.19523399999997</v>
      </c>
      <c r="AE468" s="1">
        <f t="shared" si="24"/>
        <v>836.25601599999993</v>
      </c>
      <c r="AF468" s="1">
        <f t="shared" si="25"/>
        <v>1166.98242</v>
      </c>
    </row>
    <row r="469" spans="1:32" x14ac:dyDescent="0.25">
      <c r="A469">
        <v>467</v>
      </c>
      <c r="B469" s="1">
        <v>8525.9218799999999</v>
      </c>
      <c r="C469" s="1">
        <v>34465.039100000002</v>
      </c>
      <c r="D469" s="1">
        <v>23177.820299999999</v>
      </c>
      <c r="E469" s="1">
        <v>21831.4941</v>
      </c>
      <c r="F469" s="1">
        <v>28864.212899999999</v>
      </c>
      <c r="G469" s="1">
        <v>69601.171900000001</v>
      </c>
      <c r="H469" s="1">
        <v>42790.781300000002</v>
      </c>
      <c r="I469" s="1">
        <v>83430.296900000001</v>
      </c>
      <c r="J469" s="1">
        <v>116624.375</v>
      </c>
      <c r="W469">
        <v>467</v>
      </c>
      <c r="X469" s="1">
        <f t="shared" si="23"/>
        <v>85.259218799999999</v>
      </c>
      <c r="Y469" s="1">
        <f t="shared" si="23"/>
        <v>344.65039100000001</v>
      </c>
      <c r="Z469" s="1">
        <f t="shared" si="23"/>
        <v>231.77820299999999</v>
      </c>
      <c r="AA469" s="1">
        <f t="shared" si="23"/>
        <v>218.314941</v>
      </c>
      <c r="AB469" s="1">
        <f t="shared" si="24"/>
        <v>288.64212900000001</v>
      </c>
      <c r="AC469" s="1">
        <f t="shared" si="24"/>
        <v>696.01171899999997</v>
      </c>
      <c r="AD469" s="1">
        <f t="shared" si="24"/>
        <v>427.90781300000003</v>
      </c>
      <c r="AE469" s="1">
        <f t="shared" si="24"/>
        <v>834.30296899999996</v>
      </c>
      <c r="AF469" s="1">
        <f t="shared" si="25"/>
        <v>1166.2437500000001</v>
      </c>
    </row>
    <row r="470" spans="1:32" x14ac:dyDescent="0.25">
      <c r="A470">
        <v>468</v>
      </c>
      <c r="B470" s="1">
        <v>8527.3642600000003</v>
      </c>
      <c r="C470" s="1">
        <v>34510.464800000002</v>
      </c>
      <c r="D470" s="1">
        <v>23007.043000000001</v>
      </c>
      <c r="E470" s="1">
        <v>21796.7559</v>
      </c>
      <c r="F470" s="1">
        <v>28817.9238</v>
      </c>
      <c r="G470" s="1">
        <v>69570.265599999999</v>
      </c>
      <c r="H470" s="1">
        <v>42943.140599999999</v>
      </c>
      <c r="I470" s="1">
        <v>83392.007800000007</v>
      </c>
      <c r="J470" s="1">
        <v>116544.758</v>
      </c>
      <c r="W470">
        <v>468</v>
      </c>
      <c r="X470" s="1">
        <f t="shared" si="23"/>
        <v>85.273642600000002</v>
      </c>
      <c r="Y470" s="1">
        <f t="shared" si="23"/>
        <v>345.104648</v>
      </c>
      <c r="Z470" s="1">
        <f t="shared" si="23"/>
        <v>230.07043000000002</v>
      </c>
      <c r="AA470" s="1">
        <f t="shared" si="23"/>
        <v>217.96755899999999</v>
      </c>
      <c r="AB470" s="1">
        <f t="shared" si="24"/>
        <v>288.179238</v>
      </c>
      <c r="AC470" s="1">
        <f t="shared" si="24"/>
        <v>695.70265599999993</v>
      </c>
      <c r="AD470" s="1">
        <f t="shared" si="24"/>
        <v>429.43140599999998</v>
      </c>
      <c r="AE470" s="1">
        <f t="shared" si="24"/>
        <v>833.9200780000001</v>
      </c>
      <c r="AF470" s="1">
        <f t="shared" si="25"/>
        <v>1165.44758</v>
      </c>
    </row>
    <row r="471" spans="1:32" x14ac:dyDescent="0.25">
      <c r="A471">
        <v>469</v>
      </c>
      <c r="B471" s="1">
        <v>8484.86816</v>
      </c>
      <c r="C471" s="1">
        <v>34345.023399999998</v>
      </c>
      <c r="D471" s="1">
        <v>22972.843799999999</v>
      </c>
      <c r="E471" s="1">
        <v>21742.660199999998</v>
      </c>
      <c r="F471" s="1">
        <v>28924.1855</v>
      </c>
      <c r="G471" s="1">
        <v>69856.039099999995</v>
      </c>
      <c r="H471" s="1">
        <v>42766.933599999997</v>
      </c>
      <c r="I471" s="1">
        <v>83514.164099999995</v>
      </c>
      <c r="J471" s="1">
        <v>116676.406</v>
      </c>
      <c r="W471">
        <v>469</v>
      </c>
      <c r="X471" s="1">
        <f t="shared" si="23"/>
        <v>84.848681600000006</v>
      </c>
      <c r="Y471" s="1">
        <f t="shared" si="23"/>
        <v>343.45023399999997</v>
      </c>
      <c r="Z471" s="1">
        <f t="shared" si="23"/>
        <v>229.72843799999998</v>
      </c>
      <c r="AA471" s="1">
        <f t="shared" si="23"/>
        <v>217.42660199999997</v>
      </c>
      <c r="AB471" s="1">
        <f t="shared" si="24"/>
        <v>289.24185499999999</v>
      </c>
      <c r="AC471" s="1">
        <f t="shared" si="24"/>
        <v>698.56039099999998</v>
      </c>
      <c r="AD471" s="1">
        <f t="shared" si="24"/>
        <v>427.66933599999999</v>
      </c>
      <c r="AE471" s="1">
        <f t="shared" si="24"/>
        <v>835.14164099999994</v>
      </c>
      <c r="AF471" s="1">
        <f t="shared" si="25"/>
        <v>1166.76406</v>
      </c>
    </row>
    <row r="472" spans="1:32" x14ac:dyDescent="0.25">
      <c r="A472">
        <v>470</v>
      </c>
      <c r="B472" s="1">
        <v>8577.0478500000008</v>
      </c>
      <c r="C472" s="1">
        <v>34420.839800000002</v>
      </c>
      <c r="D472" s="1">
        <v>23097.091799999998</v>
      </c>
      <c r="E472" s="1">
        <v>21780.3125</v>
      </c>
      <c r="F472" s="1">
        <v>28757.078099999999</v>
      </c>
      <c r="G472" s="1">
        <v>69644.679699999993</v>
      </c>
      <c r="H472" s="1">
        <v>42684.316400000003</v>
      </c>
      <c r="I472" s="1">
        <v>83449.148400000005</v>
      </c>
      <c r="J472" s="1">
        <v>116499.56299999999</v>
      </c>
      <c r="W472">
        <v>470</v>
      </c>
      <c r="X472" s="1">
        <f t="shared" si="23"/>
        <v>85.77047850000001</v>
      </c>
      <c r="Y472" s="1">
        <f t="shared" si="23"/>
        <v>344.20839799999999</v>
      </c>
      <c r="Z472" s="1">
        <f t="shared" si="23"/>
        <v>230.97091799999998</v>
      </c>
      <c r="AA472" s="1">
        <f t="shared" si="23"/>
        <v>217.80312499999999</v>
      </c>
      <c r="AB472" s="1">
        <f t="shared" si="24"/>
        <v>287.57078100000001</v>
      </c>
      <c r="AC472" s="1">
        <f t="shared" si="24"/>
        <v>696.44679699999995</v>
      </c>
      <c r="AD472" s="1">
        <f t="shared" si="24"/>
        <v>426.84316400000006</v>
      </c>
      <c r="AE472" s="1">
        <f t="shared" si="24"/>
        <v>834.49148400000001</v>
      </c>
      <c r="AF472" s="1">
        <f t="shared" si="25"/>
        <v>1164.9956299999999</v>
      </c>
    </row>
    <row r="473" spans="1:32" x14ac:dyDescent="0.25">
      <c r="A473">
        <v>471</v>
      </c>
      <c r="B473" s="1">
        <v>8490.8330100000003</v>
      </c>
      <c r="C473" s="1">
        <v>34427.757799999999</v>
      </c>
      <c r="D473" s="1">
        <v>23021.0488</v>
      </c>
      <c r="E473" s="1">
        <v>21820.333999999999</v>
      </c>
      <c r="F473" s="1">
        <v>28772.978500000001</v>
      </c>
      <c r="G473" s="1">
        <v>69617.367199999993</v>
      </c>
      <c r="H473" s="1">
        <v>42757.660199999998</v>
      </c>
      <c r="I473" s="1">
        <v>83606.3125</v>
      </c>
      <c r="J473" s="1">
        <v>116776.836</v>
      </c>
      <c r="W473">
        <v>471</v>
      </c>
      <c r="X473" s="1">
        <f t="shared" si="23"/>
        <v>84.908330100000001</v>
      </c>
      <c r="Y473" s="1">
        <f t="shared" si="23"/>
        <v>344.27757800000001</v>
      </c>
      <c r="Z473" s="1">
        <f t="shared" si="23"/>
        <v>230.210488</v>
      </c>
      <c r="AA473" s="1">
        <f t="shared" si="23"/>
        <v>218.20334</v>
      </c>
      <c r="AB473" s="1">
        <f t="shared" si="24"/>
        <v>287.72978499999999</v>
      </c>
      <c r="AC473" s="1">
        <f t="shared" si="24"/>
        <v>696.1736719999999</v>
      </c>
      <c r="AD473" s="1">
        <f t="shared" si="24"/>
        <v>427.57660199999998</v>
      </c>
      <c r="AE473" s="1">
        <f t="shared" si="24"/>
        <v>836.06312500000001</v>
      </c>
      <c r="AF473" s="1">
        <f t="shared" si="25"/>
        <v>1167.76836</v>
      </c>
    </row>
    <row r="474" spans="1:32" x14ac:dyDescent="0.25">
      <c r="A474">
        <v>472</v>
      </c>
      <c r="B474" s="1">
        <v>8531.7206999999999</v>
      </c>
      <c r="C474" s="1">
        <v>34349.890599999999</v>
      </c>
      <c r="D474" s="1">
        <v>23089.958999999999</v>
      </c>
      <c r="E474" s="1">
        <v>21729.578099999999</v>
      </c>
      <c r="F474" s="1">
        <v>28815.238300000001</v>
      </c>
      <c r="G474" s="1">
        <v>69791.492199999993</v>
      </c>
      <c r="H474" s="1">
        <v>42789.484400000001</v>
      </c>
      <c r="I474" s="1">
        <v>83425.375</v>
      </c>
      <c r="J474" s="1">
        <v>116558.492</v>
      </c>
      <c r="W474">
        <v>472</v>
      </c>
      <c r="X474" s="1">
        <f t="shared" si="23"/>
        <v>85.317206999999996</v>
      </c>
      <c r="Y474" s="1">
        <f t="shared" si="23"/>
        <v>343.49890599999998</v>
      </c>
      <c r="Z474" s="1">
        <f t="shared" si="23"/>
        <v>230.89958999999999</v>
      </c>
      <c r="AA474" s="1">
        <f t="shared" si="23"/>
        <v>217.29578099999998</v>
      </c>
      <c r="AB474" s="1">
        <f t="shared" si="24"/>
        <v>288.15238299999999</v>
      </c>
      <c r="AC474" s="1">
        <f t="shared" si="24"/>
        <v>697.91492199999993</v>
      </c>
      <c r="AD474" s="1">
        <f t="shared" si="24"/>
        <v>427.89484400000003</v>
      </c>
      <c r="AE474" s="1">
        <f t="shared" si="24"/>
        <v>834.25374999999997</v>
      </c>
      <c r="AF474" s="1">
        <f t="shared" si="25"/>
        <v>1165.58492</v>
      </c>
    </row>
    <row r="475" spans="1:32" x14ac:dyDescent="0.25">
      <c r="A475">
        <v>473</v>
      </c>
      <c r="B475" s="1">
        <v>8529.2841800000006</v>
      </c>
      <c r="C475" s="1">
        <v>34467.503900000003</v>
      </c>
      <c r="D475" s="1">
        <v>23060.460899999998</v>
      </c>
      <c r="E475" s="1">
        <v>21756.0586</v>
      </c>
      <c r="F475" s="1">
        <v>28831.095700000002</v>
      </c>
      <c r="G475" s="1">
        <v>69616.203099999999</v>
      </c>
      <c r="H475" s="1">
        <v>42757.238299999997</v>
      </c>
      <c r="I475" s="1">
        <v>83286.9375</v>
      </c>
      <c r="J475" s="1">
        <v>116402.148</v>
      </c>
      <c r="W475">
        <v>473</v>
      </c>
      <c r="X475" s="1">
        <f t="shared" si="23"/>
        <v>85.292841800000005</v>
      </c>
      <c r="Y475" s="1">
        <f t="shared" si="23"/>
        <v>344.67503900000003</v>
      </c>
      <c r="Z475" s="1">
        <f t="shared" si="23"/>
        <v>230.60460899999998</v>
      </c>
      <c r="AA475" s="1">
        <f t="shared" si="23"/>
        <v>217.560586</v>
      </c>
      <c r="AB475" s="1">
        <f t="shared" si="24"/>
        <v>288.31095700000003</v>
      </c>
      <c r="AC475" s="1">
        <f t="shared" si="24"/>
        <v>696.16203099999996</v>
      </c>
      <c r="AD475" s="1">
        <f t="shared" si="24"/>
        <v>427.57238299999995</v>
      </c>
      <c r="AE475" s="1">
        <f t="shared" si="24"/>
        <v>832.86937499999999</v>
      </c>
      <c r="AF475" s="1">
        <f t="shared" si="25"/>
        <v>1164.0214800000001</v>
      </c>
    </row>
    <row r="476" spans="1:32" x14ac:dyDescent="0.25">
      <c r="A476">
        <v>474</v>
      </c>
      <c r="B476" s="1">
        <v>8591.9589799999994</v>
      </c>
      <c r="C476" s="1">
        <v>34530.054700000001</v>
      </c>
      <c r="D476" s="1">
        <v>23054.988300000001</v>
      </c>
      <c r="E476" s="1">
        <v>21797.132799999999</v>
      </c>
      <c r="F476" s="1">
        <v>28781.4336</v>
      </c>
      <c r="G476" s="1">
        <v>69674.351599999995</v>
      </c>
      <c r="H476" s="1">
        <v>42726.675799999997</v>
      </c>
      <c r="I476" s="1">
        <v>83412.304699999993</v>
      </c>
      <c r="J476" s="1">
        <v>116483.67200000001</v>
      </c>
      <c r="W476">
        <v>474</v>
      </c>
      <c r="X476" s="1">
        <f t="shared" si="23"/>
        <v>85.919589799999997</v>
      </c>
      <c r="Y476" s="1">
        <f t="shared" si="23"/>
        <v>345.30054699999999</v>
      </c>
      <c r="Z476" s="1">
        <f t="shared" si="23"/>
        <v>230.54988300000002</v>
      </c>
      <c r="AA476" s="1">
        <f t="shared" si="23"/>
        <v>217.971328</v>
      </c>
      <c r="AB476" s="1">
        <f t="shared" si="24"/>
        <v>287.81433600000003</v>
      </c>
      <c r="AC476" s="1">
        <f t="shared" si="24"/>
        <v>696.743516</v>
      </c>
      <c r="AD476" s="1">
        <f t="shared" si="24"/>
        <v>427.26675799999998</v>
      </c>
      <c r="AE476" s="1">
        <f t="shared" si="24"/>
        <v>834.12304699999993</v>
      </c>
      <c r="AF476" s="1">
        <f t="shared" si="25"/>
        <v>1164.83672</v>
      </c>
    </row>
    <row r="477" spans="1:32" x14ac:dyDescent="0.25">
      <c r="A477">
        <v>475</v>
      </c>
      <c r="B477" s="1">
        <v>8559.3046900000008</v>
      </c>
      <c r="C477" s="1">
        <v>34370.878900000003</v>
      </c>
      <c r="D477" s="1">
        <v>23020.791000000001</v>
      </c>
      <c r="E477" s="1">
        <v>21767.3223</v>
      </c>
      <c r="F477" s="1">
        <v>28864.533200000002</v>
      </c>
      <c r="G477" s="1">
        <v>69693.4375</v>
      </c>
      <c r="H477" s="1">
        <v>42747.632799999999</v>
      </c>
      <c r="I477" s="1">
        <v>83386.773400000005</v>
      </c>
      <c r="J477" s="1">
        <v>116509.758</v>
      </c>
      <c r="W477">
        <v>475</v>
      </c>
      <c r="X477" s="1">
        <f t="shared" si="23"/>
        <v>85.593046900000004</v>
      </c>
      <c r="Y477" s="1">
        <f t="shared" si="23"/>
        <v>343.70878900000002</v>
      </c>
      <c r="Z477" s="1">
        <f t="shared" si="23"/>
        <v>230.20791</v>
      </c>
      <c r="AA477" s="1">
        <f t="shared" si="23"/>
        <v>217.67322300000001</v>
      </c>
      <c r="AB477" s="1">
        <f t="shared" si="24"/>
        <v>288.645332</v>
      </c>
      <c r="AC477" s="1">
        <f t="shared" si="24"/>
        <v>696.93437500000005</v>
      </c>
      <c r="AD477" s="1">
        <f t="shared" si="24"/>
        <v>427.47632799999997</v>
      </c>
      <c r="AE477" s="1">
        <f t="shared" si="24"/>
        <v>833.86773400000004</v>
      </c>
      <c r="AF477" s="1">
        <f t="shared" si="25"/>
        <v>1165.0975800000001</v>
      </c>
    </row>
    <row r="478" spans="1:32" x14ac:dyDescent="0.25">
      <c r="A478">
        <v>476</v>
      </c>
      <c r="B478" s="1">
        <v>8531.6572300000007</v>
      </c>
      <c r="C478" s="1">
        <v>34443.699200000003</v>
      </c>
      <c r="D478" s="1">
        <v>23051.039100000002</v>
      </c>
      <c r="E478" s="1">
        <v>21752.794900000001</v>
      </c>
      <c r="F478" s="1">
        <v>28823.349600000001</v>
      </c>
      <c r="G478" s="1">
        <v>69508.476599999995</v>
      </c>
      <c r="H478" s="1">
        <v>42823.328099999999</v>
      </c>
      <c r="I478" s="1">
        <v>83456.906300000002</v>
      </c>
      <c r="J478" s="1">
        <v>116481.711</v>
      </c>
      <c r="W478">
        <v>476</v>
      </c>
      <c r="X478" s="1">
        <f t="shared" si="23"/>
        <v>85.316572300000004</v>
      </c>
      <c r="Y478" s="1">
        <f t="shared" si="23"/>
        <v>344.43699200000003</v>
      </c>
      <c r="Z478" s="1">
        <f t="shared" si="23"/>
        <v>230.51039100000003</v>
      </c>
      <c r="AA478" s="1">
        <f t="shared" si="23"/>
        <v>217.52794900000001</v>
      </c>
      <c r="AB478" s="1">
        <f t="shared" si="24"/>
        <v>288.233496</v>
      </c>
      <c r="AC478" s="1">
        <f t="shared" si="24"/>
        <v>695.08476599999995</v>
      </c>
      <c r="AD478" s="1">
        <f t="shared" si="24"/>
        <v>428.23328099999998</v>
      </c>
      <c r="AE478" s="1">
        <f t="shared" si="24"/>
        <v>834.56906300000003</v>
      </c>
      <c r="AF478" s="1">
        <f t="shared" si="25"/>
        <v>1164.81711</v>
      </c>
    </row>
    <row r="479" spans="1:32" x14ac:dyDescent="0.25">
      <c r="A479">
        <v>477</v>
      </c>
      <c r="B479" s="1">
        <v>8571.3808599999993</v>
      </c>
      <c r="C479" s="1">
        <v>34395.617200000001</v>
      </c>
      <c r="D479" s="1">
        <v>23107.857400000001</v>
      </c>
      <c r="E479" s="1">
        <v>21792.898399999998</v>
      </c>
      <c r="F479" s="1">
        <v>28802.023399999998</v>
      </c>
      <c r="G479" s="1">
        <v>69714.007800000007</v>
      </c>
      <c r="H479" s="1">
        <v>42691.484400000001</v>
      </c>
      <c r="I479" s="1">
        <v>83347.414099999995</v>
      </c>
      <c r="J479" s="1">
        <v>116586.516</v>
      </c>
      <c r="W479">
        <v>477</v>
      </c>
      <c r="X479" s="1">
        <f t="shared" si="23"/>
        <v>85.713808599999993</v>
      </c>
      <c r="Y479" s="1">
        <f t="shared" si="23"/>
        <v>343.95617199999998</v>
      </c>
      <c r="Z479" s="1">
        <f t="shared" si="23"/>
        <v>231.078574</v>
      </c>
      <c r="AA479" s="1">
        <f t="shared" si="23"/>
        <v>217.92898399999999</v>
      </c>
      <c r="AB479" s="1">
        <f t="shared" si="24"/>
        <v>288.02023399999996</v>
      </c>
      <c r="AC479" s="1">
        <f t="shared" si="24"/>
        <v>697.14007800000002</v>
      </c>
      <c r="AD479" s="1">
        <f t="shared" si="24"/>
        <v>426.91484400000002</v>
      </c>
      <c r="AE479" s="1">
        <f t="shared" si="24"/>
        <v>833.47414099999992</v>
      </c>
      <c r="AF479" s="1">
        <f t="shared" si="25"/>
        <v>1165.8651600000001</v>
      </c>
    </row>
    <row r="480" spans="1:32" x14ac:dyDescent="0.25">
      <c r="A480">
        <v>478</v>
      </c>
      <c r="B480" s="1">
        <v>8521.0234400000008</v>
      </c>
      <c r="C480" s="1">
        <v>34405.667999999998</v>
      </c>
      <c r="D480" s="1">
        <v>23045.1152</v>
      </c>
      <c r="E480" s="1">
        <v>21736.712899999999</v>
      </c>
      <c r="F480" s="1">
        <v>28828.851600000002</v>
      </c>
      <c r="G480" s="1">
        <v>69747.804699999993</v>
      </c>
      <c r="H480" s="1">
        <v>42767.800799999997</v>
      </c>
      <c r="I480" s="1">
        <v>83453.109400000001</v>
      </c>
      <c r="J480" s="1">
        <v>116613.656</v>
      </c>
      <c r="W480">
        <v>478</v>
      </c>
      <c r="X480" s="1">
        <f t="shared" si="23"/>
        <v>85.210234400000004</v>
      </c>
      <c r="Y480" s="1">
        <f t="shared" si="23"/>
        <v>344.05667999999997</v>
      </c>
      <c r="Z480" s="1">
        <f t="shared" si="23"/>
        <v>230.45115200000001</v>
      </c>
      <c r="AA480" s="1">
        <f t="shared" si="23"/>
        <v>217.36712899999998</v>
      </c>
      <c r="AB480" s="1">
        <f t="shared" si="24"/>
        <v>288.28851600000002</v>
      </c>
      <c r="AC480" s="1">
        <f t="shared" si="24"/>
        <v>697.47804699999995</v>
      </c>
      <c r="AD480" s="1">
        <f t="shared" si="24"/>
        <v>427.67800799999998</v>
      </c>
      <c r="AE480" s="1">
        <f t="shared" si="24"/>
        <v>834.53109400000005</v>
      </c>
      <c r="AF480" s="1">
        <f t="shared" si="25"/>
        <v>1166.1365599999999</v>
      </c>
    </row>
    <row r="481" spans="1:32" x14ac:dyDescent="0.25">
      <c r="A481">
        <v>479</v>
      </c>
      <c r="B481" s="1">
        <v>8561.1406299999999</v>
      </c>
      <c r="C481" s="1">
        <v>34471.152300000002</v>
      </c>
      <c r="D481" s="1">
        <v>22970.1309</v>
      </c>
      <c r="E481" s="1">
        <v>21779.166000000001</v>
      </c>
      <c r="F481" s="1">
        <v>28761.617200000001</v>
      </c>
      <c r="G481" s="1">
        <v>69652.328099999999</v>
      </c>
      <c r="H481" s="1">
        <v>42637.195299999999</v>
      </c>
      <c r="I481" s="1">
        <v>83417.351599999995</v>
      </c>
      <c r="J481" s="1">
        <v>116411.742</v>
      </c>
      <c r="W481">
        <v>479</v>
      </c>
      <c r="X481" s="1">
        <f t="shared" si="23"/>
        <v>85.611406299999999</v>
      </c>
      <c r="Y481" s="1">
        <f t="shared" si="23"/>
        <v>344.711523</v>
      </c>
      <c r="Z481" s="1">
        <f t="shared" si="23"/>
        <v>229.70130900000001</v>
      </c>
      <c r="AA481" s="1">
        <f t="shared" si="23"/>
        <v>217.79166000000001</v>
      </c>
      <c r="AB481" s="1">
        <f t="shared" si="24"/>
        <v>287.61617200000001</v>
      </c>
      <c r="AC481" s="1">
        <f t="shared" si="24"/>
        <v>696.523281</v>
      </c>
      <c r="AD481" s="1">
        <f t="shared" si="24"/>
        <v>426.37195300000002</v>
      </c>
      <c r="AE481" s="1">
        <f t="shared" si="24"/>
        <v>834.17351599999995</v>
      </c>
      <c r="AF481" s="1">
        <f t="shared" si="25"/>
        <v>1164.11742</v>
      </c>
    </row>
    <row r="482" spans="1:32" x14ac:dyDescent="0.25">
      <c r="A482">
        <v>480</v>
      </c>
      <c r="B482" s="1">
        <v>8488.3828099999992</v>
      </c>
      <c r="C482" s="1">
        <v>34431.816400000003</v>
      </c>
      <c r="D482" s="1">
        <v>23159.794900000001</v>
      </c>
      <c r="E482" s="1">
        <v>21869.212899999999</v>
      </c>
      <c r="F482" s="1">
        <v>28908.9395</v>
      </c>
      <c r="G482" s="1">
        <v>69442.210900000005</v>
      </c>
      <c r="H482" s="1">
        <v>42698.472699999998</v>
      </c>
      <c r="I482" s="1">
        <v>83375.406300000002</v>
      </c>
      <c r="J482" s="1">
        <v>116353.734</v>
      </c>
      <c r="W482">
        <v>480</v>
      </c>
      <c r="X482" s="1">
        <f t="shared" si="23"/>
        <v>84.883828099999988</v>
      </c>
      <c r="Y482" s="1">
        <f t="shared" si="23"/>
        <v>344.31816400000002</v>
      </c>
      <c r="Z482" s="1">
        <f t="shared" si="23"/>
        <v>231.597949</v>
      </c>
      <c r="AA482" s="1">
        <f t="shared" si="23"/>
        <v>218.69212899999999</v>
      </c>
      <c r="AB482" s="1">
        <f t="shared" si="24"/>
        <v>289.08939500000002</v>
      </c>
      <c r="AC482" s="1">
        <f t="shared" si="24"/>
        <v>694.42210900000009</v>
      </c>
      <c r="AD482" s="1">
        <f t="shared" si="24"/>
        <v>426.98472699999996</v>
      </c>
      <c r="AE482" s="1">
        <f t="shared" si="24"/>
        <v>833.75406299999997</v>
      </c>
      <c r="AF482" s="1">
        <f t="shared" si="25"/>
        <v>1163.5373399999999</v>
      </c>
    </row>
    <row r="483" spans="1:32" x14ac:dyDescent="0.25">
      <c r="A483">
        <v>481</v>
      </c>
      <c r="B483" s="1">
        <v>8541.0097700000006</v>
      </c>
      <c r="C483" s="1">
        <v>34351.996099999997</v>
      </c>
      <c r="D483" s="1">
        <v>23133.226600000002</v>
      </c>
      <c r="E483" s="1">
        <v>21798.956999999999</v>
      </c>
      <c r="F483" s="1">
        <v>28819.0625</v>
      </c>
      <c r="G483" s="1">
        <v>69603.070300000007</v>
      </c>
      <c r="H483" s="1">
        <v>42703.351600000002</v>
      </c>
      <c r="I483" s="1">
        <v>83305.851599999995</v>
      </c>
      <c r="J483" s="1">
        <v>116508.914</v>
      </c>
      <c r="W483">
        <v>481</v>
      </c>
      <c r="X483" s="1">
        <f t="shared" si="23"/>
        <v>85.410097700000009</v>
      </c>
      <c r="Y483" s="1">
        <f t="shared" si="23"/>
        <v>343.51996099999997</v>
      </c>
      <c r="Z483" s="1">
        <f t="shared" si="23"/>
        <v>231.332266</v>
      </c>
      <c r="AA483" s="1">
        <f t="shared" si="23"/>
        <v>217.98956999999999</v>
      </c>
      <c r="AB483" s="1">
        <f t="shared" si="24"/>
        <v>288.19062500000001</v>
      </c>
      <c r="AC483" s="1">
        <f t="shared" si="24"/>
        <v>696.03070300000002</v>
      </c>
      <c r="AD483" s="1">
        <f t="shared" si="24"/>
        <v>427.03351600000002</v>
      </c>
      <c r="AE483" s="1">
        <f t="shared" si="24"/>
        <v>833.05851599999994</v>
      </c>
      <c r="AF483" s="1">
        <f t="shared" si="25"/>
        <v>1165.08914</v>
      </c>
    </row>
    <row r="484" spans="1:32" x14ac:dyDescent="0.25">
      <c r="A484">
        <v>482</v>
      </c>
      <c r="B484" s="1">
        <v>8540.7158199999994</v>
      </c>
      <c r="C484" s="1">
        <v>34370.179700000001</v>
      </c>
      <c r="D484" s="1">
        <v>23000.992200000001</v>
      </c>
      <c r="E484" s="1">
        <v>21753.791000000001</v>
      </c>
      <c r="F484" s="1">
        <v>28860.706999999999</v>
      </c>
      <c r="G484" s="1">
        <v>69720.968800000002</v>
      </c>
      <c r="H484" s="1">
        <v>42742.328099999999</v>
      </c>
      <c r="I484" s="1">
        <v>83322.070300000007</v>
      </c>
      <c r="J484" s="1">
        <v>116549.719</v>
      </c>
      <c r="W484">
        <v>482</v>
      </c>
      <c r="X484" s="1">
        <f t="shared" si="23"/>
        <v>85.407158199999998</v>
      </c>
      <c r="Y484" s="1">
        <f t="shared" si="23"/>
        <v>343.701797</v>
      </c>
      <c r="Z484" s="1">
        <f t="shared" si="23"/>
        <v>230.00992200000002</v>
      </c>
      <c r="AA484" s="1">
        <f t="shared" si="23"/>
        <v>217.53791000000001</v>
      </c>
      <c r="AB484" s="1">
        <f t="shared" si="24"/>
        <v>288.60706999999996</v>
      </c>
      <c r="AC484" s="1">
        <f t="shared" si="24"/>
        <v>697.20968800000003</v>
      </c>
      <c r="AD484" s="1">
        <f t="shared" si="24"/>
        <v>427.42328099999997</v>
      </c>
      <c r="AE484" s="1">
        <f t="shared" si="24"/>
        <v>833.22070300000007</v>
      </c>
      <c r="AF484" s="1">
        <f t="shared" si="25"/>
        <v>1165.49719</v>
      </c>
    </row>
    <row r="485" spans="1:32" x14ac:dyDescent="0.25">
      <c r="A485">
        <v>483</v>
      </c>
      <c r="B485" s="1">
        <v>8573.8232399999997</v>
      </c>
      <c r="C485" s="1">
        <v>34323.816400000003</v>
      </c>
      <c r="D485" s="1">
        <v>23053.718799999999</v>
      </c>
      <c r="E485" s="1">
        <v>21895.031299999999</v>
      </c>
      <c r="F485" s="1">
        <v>28804.523399999998</v>
      </c>
      <c r="G485" s="1">
        <v>69583.757800000007</v>
      </c>
      <c r="H485" s="1">
        <v>42724.828099999999</v>
      </c>
      <c r="I485" s="1">
        <v>83349.601599999995</v>
      </c>
      <c r="J485" s="1">
        <v>116633.56299999999</v>
      </c>
      <c r="W485">
        <v>483</v>
      </c>
      <c r="X485" s="1">
        <f t="shared" si="23"/>
        <v>85.738232400000001</v>
      </c>
      <c r="Y485" s="1">
        <f t="shared" si="23"/>
        <v>343.23816400000004</v>
      </c>
      <c r="Z485" s="1">
        <f t="shared" si="23"/>
        <v>230.53718799999999</v>
      </c>
      <c r="AA485" s="1">
        <f t="shared" si="23"/>
        <v>218.95031299999999</v>
      </c>
      <c r="AB485" s="1">
        <f t="shared" si="24"/>
        <v>288.04523399999999</v>
      </c>
      <c r="AC485" s="1">
        <f t="shared" si="24"/>
        <v>695.83757800000012</v>
      </c>
      <c r="AD485" s="1">
        <f t="shared" si="24"/>
        <v>427.24828099999996</v>
      </c>
      <c r="AE485" s="1">
        <f t="shared" si="24"/>
        <v>833.49601599999994</v>
      </c>
      <c r="AF485" s="1">
        <f t="shared" si="25"/>
        <v>1166.33563</v>
      </c>
    </row>
    <row r="486" spans="1:32" x14ac:dyDescent="0.25">
      <c r="A486">
        <v>484</v>
      </c>
      <c r="B486" s="1">
        <v>8570.9472700000006</v>
      </c>
      <c r="C486" s="1">
        <v>34370.832000000002</v>
      </c>
      <c r="D486" s="1">
        <v>23116.781299999999</v>
      </c>
      <c r="E486" s="1">
        <v>21774.4961</v>
      </c>
      <c r="F486" s="1">
        <v>28702.632799999999</v>
      </c>
      <c r="G486" s="1">
        <v>69656.507800000007</v>
      </c>
      <c r="H486" s="1">
        <v>42706.058599999997</v>
      </c>
      <c r="I486" s="1">
        <v>83246.757800000007</v>
      </c>
      <c r="J486" s="1">
        <v>116530.70299999999</v>
      </c>
      <c r="W486">
        <v>484</v>
      </c>
      <c r="X486" s="1">
        <f t="shared" si="23"/>
        <v>85.709472700000006</v>
      </c>
      <c r="Y486" s="1">
        <f t="shared" si="23"/>
        <v>343.70832000000001</v>
      </c>
      <c r="Z486" s="1">
        <f t="shared" si="23"/>
        <v>231.167813</v>
      </c>
      <c r="AA486" s="1">
        <f t="shared" si="23"/>
        <v>217.74496099999999</v>
      </c>
      <c r="AB486" s="1">
        <f t="shared" si="24"/>
        <v>287.02632799999998</v>
      </c>
      <c r="AC486" s="1">
        <f t="shared" si="24"/>
        <v>696.56507800000009</v>
      </c>
      <c r="AD486" s="1">
        <f t="shared" si="24"/>
        <v>427.06058599999994</v>
      </c>
      <c r="AE486" s="1">
        <f t="shared" si="24"/>
        <v>832.46757800000012</v>
      </c>
      <c r="AF486" s="1">
        <f t="shared" si="25"/>
        <v>1165.3070299999999</v>
      </c>
    </row>
    <row r="487" spans="1:32" x14ac:dyDescent="0.25">
      <c r="A487">
        <v>485</v>
      </c>
      <c r="B487" s="1">
        <v>8545.6611300000004</v>
      </c>
      <c r="C487" s="1">
        <v>34505.156300000002</v>
      </c>
      <c r="D487" s="1">
        <v>23024.123</v>
      </c>
      <c r="E487" s="1">
        <v>21719.668000000001</v>
      </c>
      <c r="F487" s="1">
        <v>28726.6855</v>
      </c>
      <c r="G487" s="1">
        <v>69652.203099999999</v>
      </c>
      <c r="H487" s="1">
        <v>42728.539100000002</v>
      </c>
      <c r="I487" s="1">
        <v>83439.539099999995</v>
      </c>
      <c r="J487" s="1">
        <v>116333.719</v>
      </c>
      <c r="W487">
        <v>485</v>
      </c>
      <c r="X487" s="1">
        <f t="shared" si="23"/>
        <v>85.456611300000006</v>
      </c>
      <c r="Y487" s="1">
        <f t="shared" si="23"/>
        <v>345.05156300000004</v>
      </c>
      <c r="Z487" s="1">
        <f t="shared" si="23"/>
        <v>230.24123</v>
      </c>
      <c r="AA487" s="1">
        <f t="shared" si="23"/>
        <v>217.19668000000001</v>
      </c>
      <c r="AB487" s="1">
        <f t="shared" si="24"/>
        <v>287.26685500000002</v>
      </c>
      <c r="AC487" s="1">
        <f t="shared" si="24"/>
        <v>696.52203099999997</v>
      </c>
      <c r="AD487" s="1">
        <f t="shared" si="24"/>
        <v>427.285391</v>
      </c>
      <c r="AE487" s="1">
        <f t="shared" si="24"/>
        <v>834.3953909999999</v>
      </c>
      <c r="AF487" s="1">
        <f t="shared" si="25"/>
        <v>1163.33719</v>
      </c>
    </row>
    <row r="488" spans="1:32" x14ac:dyDescent="0.25">
      <c r="A488">
        <v>486</v>
      </c>
      <c r="B488" s="1">
        <v>8568.8583999999992</v>
      </c>
      <c r="C488" s="1">
        <v>34425.175799999997</v>
      </c>
      <c r="D488" s="1">
        <v>23042.6875</v>
      </c>
      <c r="E488" s="1">
        <v>21802.877</v>
      </c>
      <c r="F488" s="1">
        <v>28827.414100000002</v>
      </c>
      <c r="G488" s="1">
        <v>69589.914099999995</v>
      </c>
      <c r="H488" s="1">
        <v>42757.117200000001</v>
      </c>
      <c r="I488" s="1">
        <v>83200.367199999993</v>
      </c>
      <c r="J488" s="1">
        <v>116452.984</v>
      </c>
      <c r="W488">
        <v>486</v>
      </c>
      <c r="X488" s="1">
        <f t="shared" si="23"/>
        <v>85.688583999999992</v>
      </c>
      <c r="Y488" s="1">
        <f t="shared" si="23"/>
        <v>344.251758</v>
      </c>
      <c r="Z488" s="1">
        <f t="shared" si="23"/>
        <v>230.426875</v>
      </c>
      <c r="AA488" s="1">
        <f t="shared" si="23"/>
        <v>218.02877000000001</v>
      </c>
      <c r="AB488" s="1">
        <f t="shared" si="24"/>
        <v>288.27414100000004</v>
      </c>
      <c r="AC488" s="1">
        <f t="shared" si="24"/>
        <v>695.89914099999999</v>
      </c>
      <c r="AD488" s="1">
        <f t="shared" si="24"/>
        <v>427.57117199999999</v>
      </c>
      <c r="AE488" s="1">
        <f t="shared" si="24"/>
        <v>832.00367199999994</v>
      </c>
      <c r="AF488" s="1">
        <f t="shared" si="25"/>
        <v>1164.5298399999999</v>
      </c>
    </row>
    <row r="489" spans="1:32" x14ac:dyDescent="0.25">
      <c r="A489">
        <v>487</v>
      </c>
      <c r="B489" s="1">
        <v>8556.9824200000003</v>
      </c>
      <c r="C489" s="1">
        <v>34422.3125</v>
      </c>
      <c r="D489" s="1">
        <v>23142.669900000001</v>
      </c>
      <c r="E489" s="1">
        <v>21797.095700000002</v>
      </c>
      <c r="F489" s="1">
        <v>28720.210899999998</v>
      </c>
      <c r="G489" s="1">
        <v>69457.492199999993</v>
      </c>
      <c r="H489" s="1">
        <v>42755.773399999998</v>
      </c>
      <c r="I489" s="1">
        <v>83349.765599999999</v>
      </c>
      <c r="J489" s="1">
        <v>116294.977</v>
      </c>
      <c r="W489">
        <v>487</v>
      </c>
      <c r="X489" s="1">
        <f t="shared" si="23"/>
        <v>85.569824199999999</v>
      </c>
      <c r="Y489" s="1">
        <f t="shared" si="23"/>
        <v>344.22312499999998</v>
      </c>
      <c r="Z489" s="1">
        <f t="shared" si="23"/>
        <v>231.42669900000001</v>
      </c>
      <c r="AA489" s="1">
        <f t="shared" si="23"/>
        <v>217.97095700000003</v>
      </c>
      <c r="AB489" s="1">
        <f t="shared" si="24"/>
        <v>287.20210900000001</v>
      </c>
      <c r="AC489" s="1">
        <f t="shared" si="24"/>
        <v>694.5749219999999</v>
      </c>
      <c r="AD489" s="1">
        <f t="shared" si="24"/>
        <v>427.55773399999998</v>
      </c>
      <c r="AE489" s="1">
        <f t="shared" si="24"/>
        <v>833.49765600000001</v>
      </c>
      <c r="AF489" s="1">
        <f t="shared" si="25"/>
        <v>1162.9497699999999</v>
      </c>
    </row>
    <row r="490" spans="1:32" x14ac:dyDescent="0.25">
      <c r="A490">
        <v>488</v>
      </c>
      <c r="B490" s="1">
        <v>8559.5595699999994</v>
      </c>
      <c r="C490" s="1">
        <v>34336.503900000003</v>
      </c>
      <c r="D490" s="1">
        <v>23058.877</v>
      </c>
      <c r="E490" s="1">
        <v>21778.970700000002</v>
      </c>
      <c r="F490" s="1">
        <v>28798.3027</v>
      </c>
      <c r="G490" s="1">
        <v>69611.367199999993</v>
      </c>
      <c r="H490" s="1">
        <v>42701.730499999998</v>
      </c>
      <c r="I490" s="1">
        <v>83285.945300000007</v>
      </c>
      <c r="J490" s="1">
        <v>116285.781</v>
      </c>
      <c r="W490">
        <v>488</v>
      </c>
      <c r="X490" s="1">
        <f t="shared" si="23"/>
        <v>85.59559569999999</v>
      </c>
      <c r="Y490" s="1">
        <f t="shared" si="23"/>
        <v>343.36503900000002</v>
      </c>
      <c r="Z490" s="1">
        <f t="shared" si="23"/>
        <v>230.58877000000001</v>
      </c>
      <c r="AA490" s="1">
        <f t="shared" si="23"/>
        <v>217.78970700000002</v>
      </c>
      <c r="AB490" s="1">
        <f t="shared" si="24"/>
        <v>287.98302699999999</v>
      </c>
      <c r="AC490" s="1">
        <f t="shared" si="24"/>
        <v>696.11367199999995</v>
      </c>
      <c r="AD490" s="1">
        <f t="shared" si="24"/>
        <v>427.01730499999996</v>
      </c>
      <c r="AE490" s="1">
        <f t="shared" si="24"/>
        <v>832.85945300000003</v>
      </c>
      <c r="AF490" s="1">
        <f t="shared" si="25"/>
        <v>1162.85781</v>
      </c>
    </row>
    <row r="491" spans="1:32" x14ac:dyDescent="0.25">
      <c r="A491">
        <v>489</v>
      </c>
      <c r="B491" s="1">
        <v>8528.60059</v>
      </c>
      <c r="C491" s="1">
        <v>34442.226600000002</v>
      </c>
      <c r="D491" s="1">
        <v>23045.4941</v>
      </c>
      <c r="E491" s="1">
        <v>21712.5586</v>
      </c>
      <c r="F491" s="1">
        <v>28798.478500000001</v>
      </c>
      <c r="G491" s="1">
        <v>69539.0625</v>
      </c>
      <c r="H491" s="1">
        <v>42684.777300000002</v>
      </c>
      <c r="I491" s="1">
        <v>83314.906300000002</v>
      </c>
      <c r="J491" s="1">
        <v>116305.898</v>
      </c>
      <c r="W491">
        <v>489</v>
      </c>
      <c r="X491" s="1">
        <f t="shared" si="23"/>
        <v>85.286005900000006</v>
      </c>
      <c r="Y491" s="1">
        <f t="shared" si="23"/>
        <v>344.42226600000004</v>
      </c>
      <c r="Z491" s="1">
        <f t="shared" si="23"/>
        <v>230.45494099999999</v>
      </c>
      <c r="AA491" s="1">
        <f t="shared" si="23"/>
        <v>217.125586</v>
      </c>
      <c r="AB491" s="1">
        <f t="shared" si="24"/>
        <v>287.98478499999999</v>
      </c>
      <c r="AC491" s="1">
        <f t="shared" si="24"/>
        <v>695.390625</v>
      </c>
      <c r="AD491" s="1">
        <f t="shared" si="24"/>
        <v>426.84777300000002</v>
      </c>
      <c r="AE491" s="1">
        <f t="shared" si="24"/>
        <v>833.14906300000007</v>
      </c>
      <c r="AF491" s="1">
        <f t="shared" si="25"/>
        <v>1163.05898</v>
      </c>
    </row>
    <row r="492" spans="1:32" x14ac:dyDescent="0.25">
      <c r="A492">
        <v>490</v>
      </c>
      <c r="B492" s="1">
        <v>8533.9511700000003</v>
      </c>
      <c r="C492" s="1">
        <v>34316.042999999998</v>
      </c>
      <c r="D492" s="1">
        <v>23007.902300000002</v>
      </c>
      <c r="E492" s="1">
        <v>21763.964800000002</v>
      </c>
      <c r="F492" s="1">
        <v>28750.8184</v>
      </c>
      <c r="G492" s="1">
        <v>69686.515599999999</v>
      </c>
      <c r="H492" s="1">
        <v>42729.820299999999</v>
      </c>
      <c r="I492" s="1">
        <v>83489.789099999995</v>
      </c>
      <c r="J492" s="1">
        <v>116232.602</v>
      </c>
      <c r="W492">
        <v>490</v>
      </c>
      <c r="X492" s="1">
        <f t="shared" si="23"/>
        <v>85.339511700000003</v>
      </c>
      <c r="Y492" s="1">
        <f t="shared" si="23"/>
        <v>343.16042999999996</v>
      </c>
      <c r="Z492" s="1">
        <f t="shared" si="23"/>
        <v>230.07902300000001</v>
      </c>
      <c r="AA492" s="1">
        <f t="shared" si="23"/>
        <v>217.63964800000002</v>
      </c>
      <c r="AB492" s="1">
        <f t="shared" si="24"/>
        <v>287.50818400000003</v>
      </c>
      <c r="AC492" s="1">
        <f t="shared" si="24"/>
        <v>696.86515599999996</v>
      </c>
      <c r="AD492" s="1">
        <f t="shared" si="24"/>
        <v>427.298203</v>
      </c>
      <c r="AE492" s="1">
        <f t="shared" si="24"/>
        <v>834.89789099999996</v>
      </c>
      <c r="AF492" s="1">
        <f t="shared" si="25"/>
        <v>1162.32602</v>
      </c>
    </row>
    <row r="493" spans="1:32" x14ac:dyDescent="0.25">
      <c r="A493">
        <v>491</v>
      </c>
      <c r="B493" s="1">
        <v>8574.2099600000001</v>
      </c>
      <c r="C493" s="1">
        <v>34348.832000000002</v>
      </c>
      <c r="D493" s="1">
        <v>22955.1387</v>
      </c>
      <c r="E493" s="1">
        <v>21833.851600000002</v>
      </c>
      <c r="F493" s="1">
        <v>28742.171900000001</v>
      </c>
      <c r="G493" s="1">
        <v>69603.875</v>
      </c>
      <c r="H493" s="1">
        <v>42650.292999999998</v>
      </c>
      <c r="I493" s="1">
        <v>83267.859400000001</v>
      </c>
      <c r="J493" s="1">
        <v>116344.406</v>
      </c>
      <c r="W493">
        <v>491</v>
      </c>
      <c r="X493" s="1">
        <f t="shared" si="23"/>
        <v>85.742099600000003</v>
      </c>
      <c r="Y493" s="1">
        <f t="shared" si="23"/>
        <v>343.48832000000004</v>
      </c>
      <c r="Z493" s="1">
        <f t="shared" si="23"/>
        <v>229.55138700000001</v>
      </c>
      <c r="AA493" s="1">
        <f t="shared" si="23"/>
        <v>218.33851600000003</v>
      </c>
      <c r="AB493" s="1">
        <f t="shared" si="24"/>
        <v>287.421719</v>
      </c>
      <c r="AC493" s="1">
        <f t="shared" si="24"/>
        <v>696.03875000000005</v>
      </c>
      <c r="AD493" s="1">
        <f t="shared" si="24"/>
        <v>426.50292999999999</v>
      </c>
      <c r="AE493" s="1">
        <f t="shared" si="24"/>
        <v>832.67859399999998</v>
      </c>
      <c r="AF493" s="1">
        <f t="shared" si="25"/>
        <v>1163.44406</v>
      </c>
    </row>
    <row r="494" spans="1:32" x14ac:dyDescent="0.25">
      <c r="A494">
        <v>492</v>
      </c>
      <c r="B494" s="1">
        <v>8577.8759800000007</v>
      </c>
      <c r="C494" s="1">
        <v>34428.957000000002</v>
      </c>
      <c r="D494" s="1">
        <v>22995.771499999999</v>
      </c>
      <c r="E494" s="1">
        <v>21694.574199999999</v>
      </c>
      <c r="F494" s="1">
        <v>28843.377</v>
      </c>
      <c r="G494" s="1">
        <v>69464.445300000007</v>
      </c>
      <c r="H494" s="1">
        <v>42668.191400000003</v>
      </c>
      <c r="I494" s="1">
        <v>83372.742199999993</v>
      </c>
      <c r="J494" s="1">
        <v>116201.875</v>
      </c>
      <c r="W494">
        <v>492</v>
      </c>
      <c r="X494" s="1">
        <f t="shared" si="23"/>
        <v>85.778759800000003</v>
      </c>
      <c r="Y494" s="1">
        <f t="shared" si="23"/>
        <v>344.28957000000003</v>
      </c>
      <c r="Z494" s="1">
        <f t="shared" si="23"/>
        <v>229.95771499999998</v>
      </c>
      <c r="AA494" s="1">
        <f t="shared" si="23"/>
        <v>216.945742</v>
      </c>
      <c r="AB494" s="1">
        <f t="shared" si="24"/>
        <v>288.43376999999998</v>
      </c>
      <c r="AC494" s="1">
        <f t="shared" si="24"/>
        <v>694.64445300000011</v>
      </c>
      <c r="AD494" s="1">
        <f t="shared" si="24"/>
        <v>426.68191400000001</v>
      </c>
      <c r="AE494" s="1">
        <f t="shared" si="24"/>
        <v>833.72742199999993</v>
      </c>
      <c r="AF494" s="1">
        <f t="shared" si="25"/>
        <v>1162.01875</v>
      </c>
    </row>
    <row r="495" spans="1:32" x14ac:dyDescent="0.25">
      <c r="A495">
        <v>493</v>
      </c>
      <c r="B495" s="1">
        <v>8569.96875</v>
      </c>
      <c r="C495" s="1">
        <v>34380.433599999997</v>
      </c>
      <c r="D495" s="1">
        <v>23028.3105</v>
      </c>
      <c r="E495" s="1">
        <v>21764.601600000002</v>
      </c>
      <c r="F495" s="1">
        <v>28863.404299999998</v>
      </c>
      <c r="G495" s="1">
        <v>69594.867199999993</v>
      </c>
      <c r="H495" s="1">
        <v>42877.460899999998</v>
      </c>
      <c r="I495" s="1">
        <v>83362.867199999993</v>
      </c>
      <c r="J495" s="1">
        <v>116306.656</v>
      </c>
      <c r="W495">
        <v>493</v>
      </c>
      <c r="X495" s="1">
        <f t="shared" si="23"/>
        <v>85.699687499999996</v>
      </c>
      <c r="Y495" s="1">
        <f t="shared" si="23"/>
        <v>343.80433599999998</v>
      </c>
      <c r="Z495" s="1">
        <f t="shared" si="23"/>
        <v>230.28310500000001</v>
      </c>
      <c r="AA495" s="1">
        <f t="shared" si="23"/>
        <v>217.64601600000003</v>
      </c>
      <c r="AB495" s="1">
        <f t="shared" si="24"/>
        <v>288.63404299999996</v>
      </c>
      <c r="AC495" s="1">
        <f t="shared" si="24"/>
        <v>695.94867199999999</v>
      </c>
      <c r="AD495" s="1">
        <f t="shared" si="24"/>
        <v>428.774609</v>
      </c>
      <c r="AE495" s="1">
        <f t="shared" si="24"/>
        <v>833.62867199999994</v>
      </c>
      <c r="AF495" s="1">
        <f t="shared" si="25"/>
        <v>1163.06656</v>
      </c>
    </row>
    <row r="496" spans="1:32" x14ac:dyDescent="0.25">
      <c r="A496">
        <v>494</v>
      </c>
      <c r="B496" s="1">
        <v>8598.2177699999993</v>
      </c>
      <c r="C496" s="1">
        <v>34466.156300000002</v>
      </c>
      <c r="D496" s="1">
        <v>23075.041000000001</v>
      </c>
      <c r="E496" s="1">
        <v>21777.671900000001</v>
      </c>
      <c r="F496" s="1">
        <v>28813.492200000001</v>
      </c>
      <c r="G496" s="1">
        <v>69574.843800000002</v>
      </c>
      <c r="H496" s="1">
        <v>42836.957000000002</v>
      </c>
      <c r="I496" s="1">
        <v>83325.109400000001</v>
      </c>
      <c r="J496" s="1">
        <v>116443.227</v>
      </c>
      <c r="W496">
        <v>494</v>
      </c>
      <c r="X496" s="1">
        <f t="shared" si="23"/>
        <v>85.982177699999994</v>
      </c>
      <c r="Y496" s="1">
        <f t="shared" si="23"/>
        <v>344.661563</v>
      </c>
      <c r="Z496" s="1">
        <f t="shared" si="23"/>
        <v>230.75041000000002</v>
      </c>
      <c r="AA496" s="1">
        <f t="shared" si="23"/>
        <v>217.77671900000001</v>
      </c>
      <c r="AB496" s="1">
        <f t="shared" si="24"/>
        <v>288.13492200000002</v>
      </c>
      <c r="AC496" s="1">
        <f t="shared" si="24"/>
        <v>695.74843800000008</v>
      </c>
      <c r="AD496" s="1">
        <f t="shared" si="24"/>
        <v>428.36957000000001</v>
      </c>
      <c r="AE496" s="1">
        <f t="shared" si="24"/>
        <v>833.25109399999997</v>
      </c>
      <c r="AF496" s="1">
        <f t="shared" si="25"/>
        <v>1164.43227</v>
      </c>
    </row>
    <row r="497" spans="1:32" x14ac:dyDescent="0.25">
      <c r="A497">
        <v>495</v>
      </c>
      <c r="B497" s="1">
        <v>8554.7168000000001</v>
      </c>
      <c r="C497" s="1">
        <v>34384.414100000002</v>
      </c>
      <c r="D497" s="1">
        <v>23032.099600000001</v>
      </c>
      <c r="E497" s="1">
        <v>21871.25</v>
      </c>
      <c r="F497" s="1">
        <v>28919.195299999999</v>
      </c>
      <c r="G497" s="1">
        <v>69553.601599999995</v>
      </c>
      <c r="H497" s="1">
        <v>42584.429700000001</v>
      </c>
      <c r="I497" s="1">
        <v>83386.734400000001</v>
      </c>
      <c r="J497" s="1">
        <v>116296.17200000001</v>
      </c>
      <c r="W497">
        <v>495</v>
      </c>
      <c r="X497" s="1">
        <f t="shared" si="23"/>
        <v>85.547167999999999</v>
      </c>
      <c r="Y497" s="1">
        <f t="shared" si="23"/>
        <v>343.84414100000004</v>
      </c>
      <c r="Z497" s="1">
        <f t="shared" si="23"/>
        <v>230.32099600000001</v>
      </c>
      <c r="AA497" s="1">
        <f t="shared" si="23"/>
        <v>218.71250000000001</v>
      </c>
      <c r="AB497" s="1">
        <f t="shared" si="24"/>
        <v>289.19195300000001</v>
      </c>
      <c r="AC497" s="1">
        <f t="shared" si="24"/>
        <v>695.5360159999999</v>
      </c>
      <c r="AD497" s="1">
        <f t="shared" si="24"/>
        <v>425.84429699999998</v>
      </c>
      <c r="AE497" s="1">
        <f t="shared" si="24"/>
        <v>833.867344</v>
      </c>
      <c r="AF497" s="1">
        <f t="shared" si="25"/>
        <v>1162.96172</v>
      </c>
    </row>
    <row r="498" spans="1:32" x14ac:dyDescent="0.25">
      <c r="A498">
        <v>496</v>
      </c>
      <c r="B498" s="1">
        <v>8607.8408199999994</v>
      </c>
      <c r="C498" s="1">
        <v>34370.414100000002</v>
      </c>
      <c r="D498" s="1">
        <v>23011.962899999999</v>
      </c>
      <c r="E498" s="1">
        <v>21833.6289</v>
      </c>
      <c r="F498" s="1">
        <v>28849.886699999999</v>
      </c>
      <c r="G498" s="1">
        <v>69492.484400000001</v>
      </c>
      <c r="H498" s="1">
        <v>42725.839800000002</v>
      </c>
      <c r="I498" s="1">
        <v>83265.632800000007</v>
      </c>
      <c r="J498" s="1">
        <v>116225.617</v>
      </c>
      <c r="W498">
        <v>496</v>
      </c>
      <c r="X498" s="1">
        <f t="shared" si="23"/>
        <v>86.078408199999998</v>
      </c>
      <c r="Y498" s="1">
        <f t="shared" si="23"/>
        <v>343.70414099999999</v>
      </c>
      <c r="Z498" s="1">
        <f t="shared" si="23"/>
        <v>230.11962899999997</v>
      </c>
      <c r="AA498" s="1">
        <f t="shared" si="23"/>
        <v>218.33628899999999</v>
      </c>
      <c r="AB498" s="1">
        <f t="shared" si="24"/>
        <v>288.49886700000002</v>
      </c>
      <c r="AC498" s="1">
        <f t="shared" si="24"/>
        <v>694.92484400000001</v>
      </c>
      <c r="AD498" s="1">
        <f t="shared" si="24"/>
        <v>427.258398</v>
      </c>
      <c r="AE498" s="1">
        <f t="shared" si="24"/>
        <v>832.65632800000003</v>
      </c>
      <c r="AF498" s="1">
        <f t="shared" si="25"/>
        <v>1162.2561699999999</v>
      </c>
    </row>
    <row r="499" spans="1:32" x14ac:dyDescent="0.25">
      <c r="A499">
        <v>497</v>
      </c>
      <c r="B499" s="1">
        <v>8555.2910200000006</v>
      </c>
      <c r="C499" s="1">
        <v>34524.378900000003</v>
      </c>
      <c r="D499" s="1">
        <v>23030.662100000001</v>
      </c>
      <c r="E499" s="1">
        <v>21654.5566</v>
      </c>
      <c r="F499" s="1">
        <v>28835.607400000001</v>
      </c>
      <c r="G499" s="1">
        <v>69661.703099999999</v>
      </c>
      <c r="H499" s="1">
        <v>42755.890599999999</v>
      </c>
      <c r="I499" s="1">
        <v>83209.5625</v>
      </c>
      <c r="J499" s="1">
        <v>116262.281</v>
      </c>
      <c r="W499">
        <v>497</v>
      </c>
      <c r="X499" s="1">
        <f t="shared" si="23"/>
        <v>85.552910199999999</v>
      </c>
      <c r="Y499" s="1">
        <f t="shared" si="23"/>
        <v>345.24378900000005</v>
      </c>
      <c r="Z499" s="1">
        <f t="shared" si="23"/>
        <v>230.30662100000001</v>
      </c>
      <c r="AA499" s="1">
        <f t="shared" si="23"/>
        <v>216.54556600000001</v>
      </c>
      <c r="AB499" s="1">
        <f t="shared" si="24"/>
        <v>288.35607400000004</v>
      </c>
      <c r="AC499" s="1">
        <f t="shared" si="24"/>
        <v>696.617031</v>
      </c>
      <c r="AD499" s="1">
        <f t="shared" si="24"/>
        <v>427.55890599999998</v>
      </c>
      <c r="AE499" s="1">
        <f t="shared" si="24"/>
        <v>832.09562500000004</v>
      </c>
      <c r="AF499" s="1">
        <f t="shared" si="25"/>
        <v>1162.6228100000001</v>
      </c>
    </row>
    <row r="500" spans="1:32" x14ac:dyDescent="0.25">
      <c r="A500">
        <v>498</v>
      </c>
      <c r="B500" s="1">
        <v>8514.8222700000006</v>
      </c>
      <c r="C500" s="1">
        <v>34304.585899999998</v>
      </c>
      <c r="D500" s="1">
        <v>23065.419900000001</v>
      </c>
      <c r="E500" s="1">
        <v>21703.445299999999</v>
      </c>
      <c r="F500" s="1">
        <v>28640.6855</v>
      </c>
      <c r="G500" s="1">
        <v>69723.648400000005</v>
      </c>
      <c r="H500" s="1">
        <v>42709.917999999998</v>
      </c>
      <c r="I500" s="1">
        <v>83162.984400000001</v>
      </c>
      <c r="J500" s="1">
        <v>116132.25</v>
      </c>
      <c r="W500">
        <v>498</v>
      </c>
      <c r="X500" s="1">
        <f t="shared" si="23"/>
        <v>85.148222700000005</v>
      </c>
      <c r="Y500" s="1">
        <f t="shared" si="23"/>
        <v>343.04585900000001</v>
      </c>
      <c r="Z500" s="1">
        <f t="shared" si="23"/>
        <v>230.65419900000001</v>
      </c>
      <c r="AA500" s="1">
        <f t="shared" si="23"/>
        <v>217.03445299999998</v>
      </c>
      <c r="AB500" s="1">
        <f t="shared" si="24"/>
        <v>286.40685500000001</v>
      </c>
      <c r="AC500" s="1">
        <f t="shared" si="24"/>
        <v>697.23648400000002</v>
      </c>
      <c r="AD500" s="1">
        <f t="shared" si="24"/>
        <v>427.09917999999999</v>
      </c>
      <c r="AE500" s="1">
        <f t="shared" si="24"/>
        <v>831.62984400000005</v>
      </c>
      <c r="AF500" s="1">
        <f t="shared" si="25"/>
        <v>1161.3225</v>
      </c>
    </row>
    <row r="501" spans="1:32" x14ac:dyDescent="0.25">
      <c r="A501">
        <v>499</v>
      </c>
      <c r="B501" s="1">
        <v>8587.3828099999992</v>
      </c>
      <c r="C501" s="1">
        <v>34378.273399999998</v>
      </c>
      <c r="D501" s="1">
        <v>22991.158200000002</v>
      </c>
      <c r="E501" s="1">
        <v>21789.1855</v>
      </c>
      <c r="F501" s="1">
        <v>28739.2988</v>
      </c>
      <c r="G501" s="1">
        <v>69625.164099999995</v>
      </c>
      <c r="H501" s="1">
        <v>42676.414100000002</v>
      </c>
      <c r="I501" s="1">
        <v>83121.679699999993</v>
      </c>
      <c r="J501" s="1">
        <v>116146.31299999999</v>
      </c>
      <c r="W501">
        <v>499</v>
      </c>
      <c r="X501" s="1">
        <f t="shared" si="23"/>
        <v>85.873828099999997</v>
      </c>
      <c r="Y501" s="1">
        <f t="shared" si="23"/>
        <v>343.782734</v>
      </c>
      <c r="Z501" s="1">
        <f t="shared" si="23"/>
        <v>229.91158200000001</v>
      </c>
      <c r="AA501" s="1">
        <f t="shared" si="23"/>
        <v>217.89185499999999</v>
      </c>
      <c r="AB501" s="1">
        <f t="shared" si="24"/>
        <v>287.392988</v>
      </c>
      <c r="AC501" s="1">
        <f t="shared" si="24"/>
        <v>696.25164099999995</v>
      </c>
      <c r="AD501" s="1">
        <f t="shared" si="24"/>
        <v>426.764141</v>
      </c>
      <c r="AE501" s="1">
        <f t="shared" si="24"/>
        <v>831.21679699999993</v>
      </c>
      <c r="AF501" s="1">
        <f t="shared" si="25"/>
        <v>1161.4631299999999</v>
      </c>
    </row>
    <row r="502" spans="1:32" x14ac:dyDescent="0.25">
      <c r="A502">
        <v>500</v>
      </c>
      <c r="B502" s="1">
        <v>8522.6962899999999</v>
      </c>
      <c r="C502" s="1">
        <v>34232.644500000002</v>
      </c>
      <c r="D502" s="1">
        <v>23061.421900000001</v>
      </c>
      <c r="E502" s="1">
        <v>21732.7441</v>
      </c>
      <c r="F502" s="1">
        <v>28730.248</v>
      </c>
      <c r="G502" s="1">
        <v>69454.9375</v>
      </c>
      <c r="H502" s="1">
        <v>42635.203099999999</v>
      </c>
      <c r="I502" s="1">
        <v>83409.835900000005</v>
      </c>
      <c r="J502" s="1">
        <v>116113.219</v>
      </c>
      <c r="W502">
        <v>500</v>
      </c>
      <c r="X502" s="1">
        <f t="shared" si="23"/>
        <v>85.226962900000004</v>
      </c>
      <c r="Y502" s="1">
        <f t="shared" si="23"/>
        <v>342.32644500000004</v>
      </c>
      <c r="Z502" s="1">
        <f t="shared" si="23"/>
        <v>230.61421900000002</v>
      </c>
      <c r="AA502" s="1">
        <f t="shared" si="23"/>
        <v>217.32744099999999</v>
      </c>
      <c r="AB502" s="1">
        <f t="shared" si="24"/>
        <v>287.30248</v>
      </c>
      <c r="AC502" s="1">
        <f t="shared" si="24"/>
        <v>694.54937500000005</v>
      </c>
      <c r="AD502" s="1">
        <f t="shared" si="24"/>
        <v>426.35203100000001</v>
      </c>
      <c r="AE502" s="1">
        <f t="shared" si="24"/>
        <v>834.09835900000007</v>
      </c>
      <c r="AF502" s="1">
        <f t="shared" si="25"/>
        <v>1161.13219</v>
      </c>
    </row>
    <row r="503" spans="1:32" x14ac:dyDescent="0.25">
      <c r="A503">
        <v>501</v>
      </c>
      <c r="B503" s="1">
        <v>8508.5283199999994</v>
      </c>
      <c r="C503" s="1">
        <v>34346.1875</v>
      </c>
      <c r="D503" s="1">
        <v>23040.242200000001</v>
      </c>
      <c r="E503" s="1">
        <v>21818.5645</v>
      </c>
      <c r="F503" s="1">
        <v>28771.845700000002</v>
      </c>
      <c r="G503" s="1">
        <v>69436.617199999993</v>
      </c>
      <c r="H503" s="1">
        <v>42529.339800000002</v>
      </c>
      <c r="I503" s="1">
        <v>83277.789099999995</v>
      </c>
      <c r="J503" s="1">
        <v>116172.906</v>
      </c>
      <c r="W503">
        <v>501</v>
      </c>
      <c r="X503" s="1">
        <f t="shared" si="23"/>
        <v>85.085283199999992</v>
      </c>
      <c r="Y503" s="1">
        <f t="shared" si="23"/>
        <v>343.46187500000002</v>
      </c>
      <c r="Z503" s="1">
        <f t="shared" si="23"/>
        <v>230.402422</v>
      </c>
      <c r="AA503" s="1">
        <f t="shared" si="23"/>
        <v>218.18564499999999</v>
      </c>
      <c r="AB503" s="1">
        <f t="shared" si="24"/>
        <v>287.718457</v>
      </c>
      <c r="AC503" s="1">
        <f t="shared" si="24"/>
        <v>694.36617199999989</v>
      </c>
      <c r="AD503" s="1">
        <f t="shared" si="24"/>
        <v>425.29339800000002</v>
      </c>
      <c r="AE503" s="1">
        <f t="shared" si="24"/>
        <v>832.77789099999995</v>
      </c>
      <c r="AF503" s="1">
        <f t="shared" si="25"/>
        <v>1161.7290600000001</v>
      </c>
    </row>
    <row r="504" spans="1:32" x14ac:dyDescent="0.25">
      <c r="A504">
        <v>502</v>
      </c>
      <c r="B504" s="1">
        <v>8539.0683599999993</v>
      </c>
      <c r="C504" s="1">
        <v>34402.5625</v>
      </c>
      <c r="D504" s="1">
        <v>23039.916000000001</v>
      </c>
      <c r="E504" s="1">
        <v>21833.394499999999</v>
      </c>
      <c r="F504" s="1">
        <v>28709.3223</v>
      </c>
      <c r="G504" s="1">
        <v>69536.796900000001</v>
      </c>
      <c r="H504" s="1">
        <v>42754.3125</v>
      </c>
      <c r="I504" s="1">
        <v>83193.359400000001</v>
      </c>
      <c r="J504" s="1">
        <v>116143.508</v>
      </c>
      <c r="W504">
        <v>502</v>
      </c>
      <c r="X504" s="1">
        <f t="shared" si="23"/>
        <v>85.390683599999988</v>
      </c>
      <c r="Y504" s="1">
        <f t="shared" si="23"/>
        <v>344.02562499999999</v>
      </c>
      <c r="Z504" s="1">
        <f t="shared" si="23"/>
        <v>230.39916000000002</v>
      </c>
      <c r="AA504" s="1">
        <f t="shared" si="23"/>
        <v>218.33394499999997</v>
      </c>
      <c r="AB504" s="1">
        <f t="shared" si="24"/>
        <v>287.09322300000002</v>
      </c>
      <c r="AC504" s="1">
        <f t="shared" si="24"/>
        <v>695.36796900000002</v>
      </c>
      <c r="AD504" s="1">
        <f t="shared" si="24"/>
        <v>427.54312499999997</v>
      </c>
      <c r="AE504" s="1">
        <f t="shared" si="24"/>
        <v>831.93359399999997</v>
      </c>
      <c r="AF504" s="1">
        <f t="shared" si="25"/>
        <v>1161.43508</v>
      </c>
    </row>
    <row r="505" spans="1:32" x14ac:dyDescent="0.25">
      <c r="A505">
        <v>503</v>
      </c>
      <c r="B505" s="1">
        <v>8558.6689499999993</v>
      </c>
      <c r="C505" s="1">
        <v>34352.777300000002</v>
      </c>
      <c r="D505" s="1">
        <v>23089.4238</v>
      </c>
      <c r="E505" s="1">
        <v>21894.242200000001</v>
      </c>
      <c r="F505" s="1">
        <v>28684.8262</v>
      </c>
      <c r="G505" s="1">
        <v>69590.734400000001</v>
      </c>
      <c r="H505" s="1">
        <v>42695.464800000002</v>
      </c>
      <c r="I505" s="1">
        <v>83297.203099999999</v>
      </c>
      <c r="J505" s="1">
        <v>116171.266</v>
      </c>
      <c r="W505">
        <v>503</v>
      </c>
      <c r="X505" s="1">
        <f t="shared" si="23"/>
        <v>85.586689499999991</v>
      </c>
      <c r="Y505" s="1">
        <f t="shared" si="23"/>
        <v>343.52777300000002</v>
      </c>
      <c r="Z505" s="1">
        <f t="shared" si="23"/>
        <v>230.894238</v>
      </c>
      <c r="AA505" s="1">
        <f t="shared" si="23"/>
        <v>218.94242199999999</v>
      </c>
      <c r="AB505" s="1">
        <f t="shared" si="24"/>
        <v>286.84826199999998</v>
      </c>
      <c r="AC505" s="1">
        <f t="shared" si="24"/>
        <v>695.90734399999997</v>
      </c>
      <c r="AD505" s="1">
        <f t="shared" si="24"/>
        <v>426.95464800000002</v>
      </c>
      <c r="AE505" s="1">
        <f t="shared" si="24"/>
        <v>832.97203100000002</v>
      </c>
      <c r="AF505" s="1">
        <f t="shared" si="25"/>
        <v>1161.7126600000001</v>
      </c>
    </row>
    <row r="506" spans="1:32" x14ac:dyDescent="0.25">
      <c r="A506">
        <v>504</v>
      </c>
      <c r="B506" s="1">
        <v>8553.0390599999992</v>
      </c>
      <c r="C506" s="1">
        <v>34282.421900000001</v>
      </c>
      <c r="D506" s="1">
        <v>23053.781299999999</v>
      </c>
      <c r="E506" s="1">
        <v>21812.2539</v>
      </c>
      <c r="F506" s="1">
        <v>28828.921900000001</v>
      </c>
      <c r="G506" s="1">
        <v>69492.445300000007</v>
      </c>
      <c r="H506" s="1">
        <v>42695.363299999997</v>
      </c>
      <c r="I506" s="1">
        <v>83240.718800000002</v>
      </c>
      <c r="J506" s="1">
        <v>116229.273</v>
      </c>
      <c r="W506">
        <v>504</v>
      </c>
      <c r="X506" s="1">
        <f t="shared" si="23"/>
        <v>85.53039059999999</v>
      </c>
      <c r="Y506" s="1">
        <f t="shared" si="23"/>
        <v>342.82421900000003</v>
      </c>
      <c r="Z506" s="1">
        <f t="shared" si="23"/>
        <v>230.537813</v>
      </c>
      <c r="AA506" s="1">
        <f t="shared" si="23"/>
        <v>218.12253899999999</v>
      </c>
      <c r="AB506" s="1">
        <f t="shared" si="24"/>
        <v>288.289219</v>
      </c>
      <c r="AC506" s="1">
        <f t="shared" si="24"/>
        <v>694.92445300000009</v>
      </c>
      <c r="AD506" s="1">
        <f t="shared" si="24"/>
        <v>426.95363299999997</v>
      </c>
      <c r="AE506" s="1">
        <f t="shared" si="24"/>
        <v>832.40718800000002</v>
      </c>
      <c r="AF506" s="1">
        <f t="shared" si="25"/>
        <v>1162.2927300000001</v>
      </c>
    </row>
    <row r="507" spans="1:32" x14ac:dyDescent="0.25">
      <c r="A507">
        <v>505</v>
      </c>
      <c r="B507" s="1">
        <v>8610.25684</v>
      </c>
      <c r="C507" s="1">
        <v>34379.910199999998</v>
      </c>
      <c r="D507" s="1">
        <v>22926.8184</v>
      </c>
      <c r="E507" s="1">
        <v>21744.5723</v>
      </c>
      <c r="F507" s="1">
        <v>28796.8262</v>
      </c>
      <c r="G507" s="1">
        <v>69471.968800000002</v>
      </c>
      <c r="H507" s="1">
        <v>42686.390599999999</v>
      </c>
      <c r="I507" s="1">
        <v>83227.960900000005</v>
      </c>
      <c r="J507" s="1">
        <v>116010.969</v>
      </c>
      <c r="W507">
        <v>505</v>
      </c>
      <c r="X507" s="1">
        <f t="shared" si="23"/>
        <v>86.102568399999996</v>
      </c>
      <c r="Y507" s="1">
        <f t="shared" si="23"/>
        <v>343.799102</v>
      </c>
      <c r="Z507" s="1">
        <f t="shared" si="23"/>
        <v>229.26818399999999</v>
      </c>
      <c r="AA507" s="1">
        <f t="shared" si="23"/>
        <v>217.44572299999999</v>
      </c>
      <c r="AB507" s="1">
        <f t="shared" si="24"/>
        <v>287.96826199999998</v>
      </c>
      <c r="AC507" s="1">
        <f t="shared" si="24"/>
        <v>694.71968800000002</v>
      </c>
      <c r="AD507" s="1">
        <f t="shared" si="24"/>
        <v>426.86390599999999</v>
      </c>
      <c r="AE507" s="1">
        <f t="shared" si="24"/>
        <v>832.27960900000005</v>
      </c>
      <c r="AF507" s="1">
        <f t="shared" si="25"/>
        <v>1160.10969</v>
      </c>
    </row>
    <row r="508" spans="1:32" x14ac:dyDescent="0.25">
      <c r="A508">
        <v>506</v>
      </c>
      <c r="B508" s="1">
        <v>8501.5156299999999</v>
      </c>
      <c r="C508" s="1">
        <v>34279.5625</v>
      </c>
      <c r="D508" s="1">
        <v>23048.3789</v>
      </c>
      <c r="E508" s="1">
        <v>21843.537100000001</v>
      </c>
      <c r="F508" s="1">
        <v>28690.081999999999</v>
      </c>
      <c r="G508" s="1">
        <v>69531.093800000002</v>
      </c>
      <c r="H508" s="1">
        <v>42640.031300000002</v>
      </c>
      <c r="I508" s="1">
        <v>83410.882800000007</v>
      </c>
      <c r="J508" s="1">
        <v>115970.648</v>
      </c>
      <c r="W508">
        <v>506</v>
      </c>
      <c r="X508" s="1">
        <f t="shared" si="23"/>
        <v>85.015156300000001</v>
      </c>
      <c r="Y508" s="1">
        <f t="shared" si="23"/>
        <v>342.79562499999997</v>
      </c>
      <c r="Z508" s="1">
        <f t="shared" si="23"/>
        <v>230.483789</v>
      </c>
      <c r="AA508" s="1">
        <f t="shared" si="23"/>
        <v>218.435371</v>
      </c>
      <c r="AB508" s="1">
        <f t="shared" si="24"/>
        <v>286.90082000000001</v>
      </c>
      <c r="AC508" s="1">
        <f t="shared" si="24"/>
        <v>695.31093800000008</v>
      </c>
      <c r="AD508" s="1">
        <f t="shared" si="24"/>
        <v>426.40031300000004</v>
      </c>
      <c r="AE508" s="1">
        <f t="shared" si="24"/>
        <v>834.10882800000002</v>
      </c>
      <c r="AF508" s="1">
        <f t="shared" si="25"/>
        <v>1159.7064800000001</v>
      </c>
    </row>
    <row r="509" spans="1:32" x14ac:dyDescent="0.25">
      <c r="A509">
        <v>507</v>
      </c>
      <c r="B509" s="1">
        <v>8573.9394499999999</v>
      </c>
      <c r="C509" s="1">
        <v>34441.585899999998</v>
      </c>
      <c r="D509" s="1">
        <v>23026.359400000001</v>
      </c>
      <c r="E509" s="1">
        <v>21762.214800000002</v>
      </c>
      <c r="F509" s="1">
        <v>28767.031299999999</v>
      </c>
      <c r="G509" s="1">
        <v>69461.859400000001</v>
      </c>
      <c r="H509" s="1">
        <v>42648.394500000002</v>
      </c>
      <c r="I509" s="1">
        <v>83129.492199999993</v>
      </c>
      <c r="J509" s="1">
        <v>116060.836</v>
      </c>
      <c r="W509">
        <v>507</v>
      </c>
      <c r="X509" s="1">
        <f t="shared" si="23"/>
        <v>85.739394500000003</v>
      </c>
      <c r="Y509" s="1">
        <f t="shared" si="23"/>
        <v>344.41585899999995</v>
      </c>
      <c r="Z509" s="1">
        <f t="shared" si="23"/>
        <v>230.26359400000001</v>
      </c>
      <c r="AA509" s="1">
        <f t="shared" si="23"/>
        <v>217.62214800000001</v>
      </c>
      <c r="AB509" s="1">
        <f t="shared" si="24"/>
        <v>287.67031299999996</v>
      </c>
      <c r="AC509" s="1">
        <f t="shared" si="24"/>
        <v>694.61859400000003</v>
      </c>
      <c r="AD509" s="1">
        <f t="shared" si="24"/>
        <v>426.48394500000001</v>
      </c>
      <c r="AE509" s="1">
        <f t="shared" si="24"/>
        <v>831.29492199999993</v>
      </c>
      <c r="AF509" s="1">
        <f t="shared" si="25"/>
        <v>1160.6083599999999</v>
      </c>
    </row>
    <row r="510" spans="1:32" x14ac:dyDescent="0.25">
      <c r="A510">
        <v>508</v>
      </c>
      <c r="B510" s="1">
        <v>8588.8847700000006</v>
      </c>
      <c r="C510" s="1">
        <v>34366.820299999999</v>
      </c>
      <c r="D510" s="1">
        <v>23040.125</v>
      </c>
      <c r="E510" s="1">
        <v>21759.515599999999</v>
      </c>
      <c r="F510" s="1">
        <v>28817.7988</v>
      </c>
      <c r="G510" s="1">
        <v>69390.320300000007</v>
      </c>
      <c r="H510" s="1">
        <v>42594.371099999997</v>
      </c>
      <c r="I510" s="1">
        <v>83258.914099999995</v>
      </c>
      <c r="J510" s="1">
        <v>116173.93</v>
      </c>
      <c r="W510">
        <v>508</v>
      </c>
      <c r="X510" s="1">
        <f t="shared" si="23"/>
        <v>85.888847699999999</v>
      </c>
      <c r="Y510" s="1">
        <f t="shared" si="23"/>
        <v>343.66820300000001</v>
      </c>
      <c r="Z510" s="1">
        <f t="shared" si="23"/>
        <v>230.40125</v>
      </c>
      <c r="AA510" s="1">
        <f t="shared" si="23"/>
        <v>217.59515599999997</v>
      </c>
      <c r="AB510" s="1">
        <f t="shared" si="24"/>
        <v>288.17798800000003</v>
      </c>
      <c r="AC510" s="1">
        <f t="shared" si="24"/>
        <v>693.90320300000008</v>
      </c>
      <c r="AD510" s="1">
        <f t="shared" si="24"/>
        <v>425.94371099999995</v>
      </c>
      <c r="AE510" s="1">
        <f t="shared" si="24"/>
        <v>832.58914099999993</v>
      </c>
      <c r="AF510" s="1">
        <f t="shared" si="25"/>
        <v>1161.7393</v>
      </c>
    </row>
    <row r="511" spans="1:32" x14ac:dyDescent="0.25">
      <c r="A511">
        <v>509</v>
      </c>
      <c r="B511" s="1">
        <v>8519.7206999999999</v>
      </c>
      <c r="C511" s="1">
        <v>34475.406300000002</v>
      </c>
      <c r="D511" s="1">
        <v>23028.546900000001</v>
      </c>
      <c r="E511" s="1">
        <v>21752.123</v>
      </c>
      <c r="F511" s="1">
        <v>28886.0664</v>
      </c>
      <c r="G511" s="1">
        <v>69451.375</v>
      </c>
      <c r="H511" s="1">
        <v>42691.285199999998</v>
      </c>
      <c r="I511" s="1">
        <v>83046.734400000001</v>
      </c>
      <c r="J511" s="1">
        <v>116064.508</v>
      </c>
      <c r="W511">
        <v>509</v>
      </c>
      <c r="X511" s="1">
        <f t="shared" si="23"/>
        <v>85.197206999999992</v>
      </c>
      <c r="Y511" s="1">
        <f t="shared" si="23"/>
        <v>344.75406300000003</v>
      </c>
      <c r="Z511" s="1">
        <f t="shared" si="23"/>
        <v>230.28546900000001</v>
      </c>
      <c r="AA511" s="1">
        <f t="shared" si="23"/>
        <v>217.52123</v>
      </c>
      <c r="AB511" s="1">
        <f t="shared" si="24"/>
        <v>288.86066399999999</v>
      </c>
      <c r="AC511" s="1">
        <f t="shared" si="24"/>
        <v>694.51374999999996</v>
      </c>
      <c r="AD511" s="1">
        <f t="shared" si="24"/>
        <v>426.91285199999999</v>
      </c>
      <c r="AE511" s="1">
        <f t="shared" si="24"/>
        <v>830.46734400000003</v>
      </c>
      <c r="AF511" s="1">
        <f t="shared" si="25"/>
        <v>1160.64508</v>
      </c>
    </row>
    <row r="512" spans="1:32" x14ac:dyDescent="0.25">
      <c r="A512">
        <v>510</v>
      </c>
      <c r="B512" s="1">
        <v>8576.5126999999993</v>
      </c>
      <c r="C512" s="1">
        <v>34382.039100000002</v>
      </c>
      <c r="D512" s="1">
        <v>23111.232400000001</v>
      </c>
      <c r="E512" s="1">
        <v>21740.785199999998</v>
      </c>
      <c r="F512" s="1">
        <v>28777.853500000001</v>
      </c>
      <c r="G512" s="1">
        <v>69488.851599999995</v>
      </c>
      <c r="H512" s="1">
        <v>42718.996099999997</v>
      </c>
      <c r="I512" s="1">
        <v>83142.1875</v>
      </c>
      <c r="J512" s="1">
        <v>116024.617</v>
      </c>
      <c r="W512">
        <v>510</v>
      </c>
      <c r="X512" s="1">
        <f t="shared" si="23"/>
        <v>85.765126999999993</v>
      </c>
      <c r="Y512" s="1">
        <f t="shared" si="23"/>
        <v>343.82039100000003</v>
      </c>
      <c r="Z512" s="1">
        <f t="shared" si="23"/>
        <v>231.112324</v>
      </c>
      <c r="AA512" s="1">
        <f t="shared" si="23"/>
        <v>217.40785199999999</v>
      </c>
      <c r="AB512" s="1">
        <f t="shared" si="24"/>
        <v>287.77853500000003</v>
      </c>
      <c r="AC512" s="1">
        <f t="shared" si="24"/>
        <v>694.88851599999998</v>
      </c>
      <c r="AD512" s="1">
        <f t="shared" si="24"/>
        <v>427.18996099999998</v>
      </c>
      <c r="AE512" s="1">
        <f t="shared" si="24"/>
        <v>831.421875</v>
      </c>
      <c r="AF512" s="1">
        <f t="shared" si="25"/>
        <v>1160.2461699999999</v>
      </c>
    </row>
    <row r="513" spans="1:32" x14ac:dyDescent="0.25">
      <c r="A513">
        <v>511</v>
      </c>
      <c r="B513" s="1">
        <v>8507.3085900000005</v>
      </c>
      <c r="C513" s="1">
        <v>34308.660199999998</v>
      </c>
      <c r="D513" s="1">
        <v>23092.845700000002</v>
      </c>
      <c r="E513" s="1">
        <v>21722.2012</v>
      </c>
      <c r="F513" s="1">
        <v>28768.728500000001</v>
      </c>
      <c r="G513" s="1">
        <v>69407.406300000002</v>
      </c>
      <c r="H513" s="1">
        <v>42583.871099999997</v>
      </c>
      <c r="I513" s="1">
        <v>83326.742199999993</v>
      </c>
      <c r="J513" s="1">
        <v>116026.984</v>
      </c>
      <c r="W513">
        <v>511</v>
      </c>
      <c r="X513" s="1">
        <f t="shared" si="23"/>
        <v>85.073085900000009</v>
      </c>
      <c r="Y513" s="1">
        <f t="shared" si="23"/>
        <v>343.08660199999997</v>
      </c>
      <c r="Z513" s="1">
        <f t="shared" si="23"/>
        <v>230.92845700000001</v>
      </c>
      <c r="AA513" s="1">
        <f t="shared" si="23"/>
        <v>217.22201200000001</v>
      </c>
      <c r="AB513" s="1">
        <f t="shared" si="24"/>
        <v>287.68728500000003</v>
      </c>
      <c r="AC513" s="1">
        <f t="shared" si="24"/>
        <v>694.07406300000002</v>
      </c>
      <c r="AD513" s="1">
        <f t="shared" si="24"/>
        <v>425.83871099999999</v>
      </c>
      <c r="AE513" s="1">
        <f t="shared" si="24"/>
        <v>833.2674219999999</v>
      </c>
      <c r="AF513" s="1">
        <f t="shared" si="25"/>
        <v>1160.2698399999999</v>
      </c>
    </row>
    <row r="514" spans="1:32" x14ac:dyDescent="0.25">
      <c r="A514">
        <v>512</v>
      </c>
      <c r="B514" s="1">
        <v>8531.2509800000007</v>
      </c>
      <c r="C514" s="1">
        <v>34414.824200000003</v>
      </c>
      <c r="D514" s="1">
        <v>22977.351600000002</v>
      </c>
      <c r="E514" s="1">
        <v>21734.208999999999</v>
      </c>
      <c r="F514" s="1">
        <v>28788.404299999998</v>
      </c>
      <c r="G514" s="1">
        <v>69629.1875</v>
      </c>
      <c r="H514" s="1">
        <v>42599.398399999998</v>
      </c>
      <c r="I514" s="1">
        <v>83177.359400000001</v>
      </c>
      <c r="J514" s="1">
        <v>115837.531</v>
      </c>
      <c r="W514">
        <v>512</v>
      </c>
      <c r="X514" s="1">
        <f t="shared" si="23"/>
        <v>85.312509800000001</v>
      </c>
      <c r="Y514" s="1">
        <f t="shared" si="23"/>
        <v>344.14824200000004</v>
      </c>
      <c r="Z514" s="1">
        <f t="shared" si="23"/>
        <v>229.77351600000003</v>
      </c>
      <c r="AA514" s="1">
        <f t="shared" ref="AA514:AE577" si="26">E514/100</f>
        <v>217.34208999999998</v>
      </c>
      <c r="AB514" s="1">
        <f t="shared" si="24"/>
        <v>287.88404299999996</v>
      </c>
      <c r="AC514" s="1">
        <f t="shared" si="24"/>
        <v>696.291875</v>
      </c>
      <c r="AD514" s="1">
        <f t="shared" si="24"/>
        <v>425.99398399999995</v>
      </c>
      <c r="AE514" s="1">
        <f t="shared" si="24"/>
        <v>831.773594</v>
      </c>
      <c r="AF514" s="1">
        <f t="shared" si="25"/>
        <v>1158.3753100000001</v>
      </c>
    </row>
    <row r="515" spans="1:32" x14ac:dyDescent="0.25">
      <c r="A515">
        <v>513</v>
      </c>
      <c r="B515" s="1">
        <v>8516.8671900000008</v>
      </c>
      <c r="C515" s="1">
        <v>34356.406300000002</v>
      </c>
      <c r="D515" s="1">
        <v>23022.6309</v>
      </c>
      <c r="E515" s="1">
        <v>21826.0098</v>
      </c>
      <c r="F515" s="1">
        <v>28714.783200000002</v>
      </c>
      <c r="G515" s="1">
        <v>69509.320300000007</v>
      </c>
      <c r="H515" s="1">
        <v>42602.683599999997</v>
      </c>
      <c r="I515" s="1">
        <v>83183.9375</v>
      </c>
      <c r="J515" s="1">
        <v>116125.461</v>
      </c>
      <c r="W515">
        <v>513</v>
      </c>
      <c r="X515" s="1">
        <f t="shared" ref="X515:AD578" si="27">B515/100</f>
        <v>85.168671900000007</v>
      </c>
      <c r="Y515" s="1">
        <f t="shared" si="27"/>
        <v>343.56406300000003</v>
      </c>
      <c r="Z515" s="1">
        <f t="shared" si="27"/>
        <v>230.22630900000001</v>
      </c>
      <c r="AA515" s="1">
        <f t="shared" si="26"/>
        <v>218.260098</v>
      </c>
      <c r="AB515" s="1">
        <f t="shared" si="26"/>
        <v>287.14783199999999</v>
      </c>
      <c r="AC515" s="1">
        <f t="shared" si="26"/>
        <v>695.09320300000002</v>
      </c>
      <c r="AD515" s="1">
        <f t="shared" si="26"/>
        <v>426.02683599999995</v>
      </c>
      <c r="AE515" s="1">
        <f t="shared" si="26"/>
        <v>831.83937500000002</v>
      </c>
      <c r="AF515" s="1">
        <f t="shared" si="25"/>
        <v>1161.25461</v>
      </c>
    </row>
    <row r="516" spans="1:32" x14ac:dyDescent="0.25">
      <c r="A516">
        <v>514</v>
      </c>
      <c r="B516" s="1">
        <v>8549.8808599999993</v>
      </c>
      <c r="C516" s="1">
        <v>34410.1875</v>
      </c>
      <c r="D516" s="1">
        <v>23064.1875</v>
      </c>
      <c r="E516" s="1">
        <v>21835.3105</v>
      </c>
      <c r="F516" s="1">
        <v>28728.343799999999</v>
      </c>
      <c r="G516" s="1">
        <v>69328.992199999993</v>
      </c>
      <c r="H516" s="1">
        <v>42634.339800000002</v>
      </c>
      <c r="I516" s="1">
        <v>83212.726599999995</v>
      </c>
      <c r="J516" s="1">
        <v>116016.023</v>
      </c>
      <c r="W516">
        <v>514</v>
      </c>
      <c r="X516" s="1">
        <f t="shared" si="27"/>
        <v>85.49880859999999</v>
      </c>
      <c r="Y516" s="1">
        <f t="shared" si="27"/>
        <v>344.10187500000001</v>
      </c>
      <c r="Z516" s="1">
        <f t="shared" si="27"/>
        <v>230.641875</v>
      </c>
      <c r="AA516" s="1">
        <f t="shared" si="26"/>
        <v>218.353105</v>
      </c>
      <c r="AB516" s="1">
        <f t="shared" si="26"/>
        <v>287.28343799999999</v>
      </c>
      <c r="AC516" s="1">
        <f t="shared" si="26"/>
        <v>693.28992199999993</v>
      </c>
      <c r="AD516" s="1">
        <f t="shared" si="26"/>
        <v>426.34339800000004</v>
      </c>
      <c r="AE516" s="1">
        <f t="shared" si="26"/>
        <v>832.12726599999996</v>
      </c>
      <c r="AF516" s="1">
        <f t="shared" si="25"/>
        <v>1160.16023</v>
      </c>
    </row>
    <row r="517" spans="1:32" x14ac:dyDescent="0.25">
      <c r="A517">
        <v>515</v>
      </c>
      <c r="B517" s="1">
        <v>8548.1757799999996</v>
      </c>
      <c r="C517" s="1">
        <v>34367.027300000002</v>
      </c>
      <c r="D517" s="1">
        <v>23040.2441</v>
      </c>
      <c r="E517" s="1">
        <v>21741.335899999998</v>
      </c>
      <c r="F517" s="1">
        <v>28754.404299999998</v>
      </c>
      <c r="G517" s="1">
        <v>69496.078099999999</v>
      </c>
      <c r="H517" s="1">
        <v>42705.523399999998</v>
      </c>
      <c r="I517" s="1">
        <v>83283.156300000002</v>
      </c>
      <c r="J517" s="1">
        <v>115896.93</v>
      </c>
      <c r="W517">
        <v>515</v>
      </c>
      <c r="X517" s="1">
        <f t="shared" si="27"/>
        <v>85.481757799999997</v>
      </c>
      <c r="Y517" s="1">
        <f t="shared" si="27"/>
        <v>343.67027300000001</v>
      </c>
      <c r="Z517" s="1">
        <f t="shared" si="27"/>
        <v>230.40244100000001</v>
      </c>
      <c r="AA517" s="1">
        <f t="shared" si="26"/>
        <v>217.41335899999999</v>
      </c>
      <c r="AB517" s="1">
        <f t="shared" si="26"/>
        <v>287.54404299999999</v>
      </c>
      <c r="AC517" s="1">
        <f t="shared" si="26"/>
        <v>694.960781</v>
      </c>
      <c r="AD517" s="1">
        <f t="shared" si="26"/>
        <v>427.05523399999998</v>
      </c>
      <c r="AE517" s="1">
        <f t="shared" ref="AE517:AF580" si="28">I517/100</f>
        <v>832.83156300000007</v>
      </c>
      <c r="AF517" s="1">
        <f t="shared" si="25"/>
        <v>1158.9693</v>
      </c>
    </row>
    <row r="518" spans="1:32" x14ac:dyDescent="0.25">
      <c r="A518">
        <v>516</v>
      </c>
      <c r="B518" s="1">
        <v>8558.5166000000008</v>
      </c>
      <c r="C518" s="1">
        <v>34266.074200000003</v>
      </c>
      <c r="D518" s="1">
        <v>23124.113300000001</v>
      </c>
      <c r="E518" s="1">
        <v>21742.341799999998</v>
      </c>
      <c r="F518" s="1">
        <v>28744.7988</v>
      </c>
      <c r="G518" s="1">
        <v>69521.125</v>
      </c>
      <c r="H518" s="1">
        <v>42566.953099999999</v>
      </c>
      <c r="I518" s="1">
        <v>83139.828099999999</v>
      </c>
      <c r="J518" s="1">
        <v>116174.05499999999</v>
      </c>
      <c r="W518">
        <v>516</v>
      </c>
      <c r="X518" s="1">
        <f t="shared" si="27"/>
        <v>85.585166000000015</v>
      </c>
      <c r="Y518" s="1">
        <f t="shared" si="27"/>
        <v>342.66074200000003</v>
      </c>
      <c r="Z518" s="1">
        <f t="shared" si="27"/>
        <v>231.24113300000002</v>
      </c>
      <c r="AA518" s="1">
        <f t="shared" si="26"/>
        <v>217.42341799999997</v>
      </c>
      <c r="AB518" s="1">
        <f t="shared" si="26"/>
        <v>287.44798800000001</v>
      </c>
      <c r="AC518" s="1">
        <f t="shared" si="26"/>
        <v>695.21124999999995</v>
      </c>
      <c r="AD518" s="1">
        <f t="shared" si="26"/>
        <v>425.66953100000001</v>
      </c>
      <c r="AE518" s="1">
        <f t="shared" si="28"/>
        <v>831.398281</v>
      </c>
      <c r="AF518" s="1">
        <f t="shared" si="28"/>
        <v>1161.74055</v>
      </c>
    </row>
    <row r="519" spans="1:32" x14ac:dyDescent="0.25">
      <c r="A519">
        <v>517</v>
      </c>
      <c r="B519" s="1">
        <v>8605.13184</v>
      </c>
      <c r="C519" s="1">
        <v>34265.605499999998</v>
      </c>
      <c r="D519" s="1">
        <v>23090.412100000001</v>
      </c>
      <c r="E519" s="1">
        <v>21709.050800000001</v>
      </c>
      <c r="F519" s="1">
        <v>28718.875</v>
      </c>
      <c r="G519" s="1">
        <v>69349.640599999999</v>
      </c>
      <c r="H519" s="1">
        <v>42603.214800000002</v>
      </c>
      <c r="I519" s="1">
        <v>83209.5</v>
      </c>
      <c r="J519" s="1">
        <v>115958.727</v>
      </c>
      <c r="W519">
        <v>517</v>
      </c>
      <c r="X519" s="1">
        <f t="shared" si="27"/>
        <v>86.0513184</v>
      </c>
      <c r="Y519" s="1">
        <f t="shared" si="27"/>
        <v>342.65605499999998</v>
      </c>
      <c r="Z519" s="1">
        <f t="shared" si="27"/>
        <v>230.904121</v>
      </c>
      <c r="AA519" s="1">
        <f t="shared" si="26"/>
        <v>217.090508</v>
      </c>
      <c r="AB519" s="1">
        <f t="shared" si="26"/>
        <v>287.18875000000003</v>
      </c>
      <c r="AC519" s="1">
        <f t="shared" si="26"/>
        <v>693.49640599999998</v>
      </c>
      <c r="AD519" s="1">
        <f t="shared" si="26"/>
        <v>426.03214800000001</v>
      </c>
      <c r="AE519" s="1">
        <f t="shared" si="28"/>
        <v>832.09500000000003</v>
      </c>
      <c r="AF519" s="1">
        <f t="shared" si="28"/>
        <v>1159.58727</v>
      </c>
    </row>
    <row r="520" spans="1:32" x14ac:dyDescent="0.25">
      <c r="A520">
        <v>518</v>
      </c>
      <c r="B520" s="1">
        <v>8565.0781299999999</v>
      </c>
      <c r="C520" s="1">
        <v>34344.484400000001</v>
      </c>
      <c r="D520" s="1">
        <v>22970.208999999999</v>
      </c>
      <c r="E520" s="1">
        <v>21771.75</v>
      </c>
      <c r="F520" s="1">
        <v>28711.8887</v>
      </c>
      <c r="G520" s="1">
        <v>69520.25</v>
      </c>
      <c r="H520" s="1">
        <v>42639.878900000003</v>
      </c>
      <c r="I520" s="1">
        <v>83218.601599999995</v>
      </c>
      <c r="J520" s="1">
        <v>115914.727</v>
      </c>
      <c r="W520">
        <v>518</v>
      </c>
      <c r="X520" s="1">
        <f t="shared" si="27"/>
        <v>85.650781300000006</v>
      </c>
      <c r="Y520" s="1">
        <f t="shared" si="27"/>
        <v>343.44484399999999</v>
      </c>
      <c r="Z520" s="1">
        <f t="shared" si="27"/>
        <v>229.70209</v>
      </c>
      <c r="AA520" s="1">
        <f t="shared" si="26"/>
        <v>217.7175</v>
      </c>
      <c r="AB520" s="1">
        <f t="shared" si="26"/>
        <v>287.11888699999997</v>
      </c>
      <c r="AC520" s="1">
        <f t="shared" si="26"/>
        <v>695.20249999999999</v>
      </c>
      <c r="AD520" s="1">
        <f t="shared" si="26"/>
        <v>426.39878900000002</v>
      </c>
      <c r="AE520" s="1">
        <f t="shared" si="28"/>
        <v>832.186016</v>
      </c>
      <c r="AF520" s="1">
        <f t="shared" si="28"/>
        <v>1159.1472699999999</v>
      </c>
    </row>
    <row r="521" spans="1:32" x14ac:dyDescent="0.25">
      <c r="A521">
        <v>519</v>
      </c>
      <c r="B521" s="1">
        <v>8544.1171900000008</v>
      </c>
      <c r="C521" s="1">
        <v>34319.328099999999</v>
      </c>
      <c r="D521" s="1">
        <v>23025.830099999999</v>
      </c>
      <c r="E521" s="1">
        <v>21760.203099999999</v>
      </c>
      <c r="F521" s="1">
        <v>28804.8262</v>
      </c>
      <c r="G521" s="1">
        <v>69528.882800000007</v>
      </c>
      <c r="H521" s="1">
        <v>42631.140599999999</v>
      </c>
      <c r="I521" s="1">
        <v>83178.242199999993</v>
      </c>
      <c r="J521" s="1">
        <v>116042.883</v>
      </c>
      <c r="W521">
        <v>519</v>
      </c>
      <c r="X521" s="1">
        <f t="shared" si="27"/>
        <v>85.441171900000015</v>
      </c>
      <c r="Y521" s="1">
        <f t="shared" si="27"/>
        <v>343.19328100000001</v>
      </c>
      <c r="Z521" s="1">
        <f t="shared" si="27"/>
        <v>230.25830099999999</v>
      </c>
      <c r="AA521" s="1">
        <f t="shared" si="26"/>
        <v>217.60203099999998</v>
      </c>
      <c r="AB521" s="1">
        <f t="shared" si="26"/>
        <v>288.04826200000002</v>
      </c>
      <c r="AC521" s="1">
        <f t="shared" si="26"/>
        <v>695.28882800000008</v>
      </c>
      <c r="AD521" s="1">
        <f t="shared" si="26"/>
        <v>426.31140599999998</v>
      </c>
      <c r="AE521" s="1">
        <f t="shared" si="28"/>
        <v>831.78242199999988</v>
      </c>
      <c r="AF521" s="1">
        <f t="shared" si="28"/>
        <v>1160.4288300000001</v>
      </c>
    </row>
    <row r="522" spans="1:32" x14ac:dyDescent="0.25">
      <c r="A522">
        <v>520</v>
      </c>
      <c r="B522" s="1">
        <v>8569.7831999999999</v>
      </c>
      <c r="C522" s="1">
        <v>34361.335899999998</v>
      </c>
      <c r="D522" s="1">
        <v>23051.2988</v>
      </c>
      <c r="E522" s="1">
        <v>21703.507799999999</v>
      </c>
      <c r="F522" s="1">
        <v>28789.972699999998</v>
      </c>
      <c r="G522" s="1">
        <v>69367.953099999999</v>
      </c>
      <c r="H522" s="1">
        <v>42491.742200000001</v>
      </c>
      <c r="I522" s="1">
        <v>83166.9375</v>
      </c>
      <c r="J522" s="1">
        <v>116192.19500000001</v>
      </c>
      <c r="W522">
        <v>520</v>
      </c>
      <c r="X522" s="1">
        <f t="shared" si="27"/>
        <v>85.697832000000005</v>
      </c>
      <c r="Y522" s="1">
        <f t="shared" si="27"/>
        <v>343.613359</v>
      </c>
      <c r="Z522" s="1">
        <f t="shared" si="27"/>
        <v>230.51298800000001</v>
      </c>
      <c r="AA522" s="1">
        <f t="shared" si="26"/>
        <v>217.035078</v>
      </c>
      <c r="AB522" s="1">
        <f t="shared" si="26"/>
        <v>287.89972699999998</v>
      </c>
      <c r="AC522" s="1">
        <f t="shared" si="26"/>
        <v>693.679531</v>
      </c>
      <c r="AD522" s="1">
        <f t="shared" si="26"/>
        <v>424.91742199999999</v>
      </c>
      <c r="AE522" s="1">
        <f t="shared" si="28"/>
        <v>831.66937499999995</v>
      </c>
      <c r="AF522" s="1">
        <f t="shared" si="28"/>
        <v>1161.9219500000002</v>
      </c>
    </row>
    <row r="523" spans="1:32" x14ac:dyDescent="0.25">
      <c r="A523">
        <v>521</v>
      </c>
      <c r="B523" s="1">
        <v>8521.5527299999994</v>
      </c>
      <c r="C523" s="1">
        <v>34289.429700000001</v>
      </c>
      <c r="D523" s="1">
        <v>23057.732400000001</v>
      </c>
      <c r="E523" s="1">
        <v>21719.968799999999</v>
      </c>
      <c r="F523" s="1">
        <v>28775.718799999999</v>
      </c>
      <c r="G523" s="1">
        <v>69359.070300000007</v>
      </c>
      <c r="H523" s="1">
        <v>42609.125</v>
      </c>
      <c r="I523" s="1">
        <v>83262.6875</v>
      </c>
      <c r="J523" s="1">
        <v>115781.406</v>
      </c>
      <c r="W523">
        <v>521</v>
      </c>
      <c r="X523" s="1">
        <f t="shared" si="27"/>
        <v>85.215527299999991</v>
      </c>
      <c r="Y523" s="1">
        <f t="shared" si="27"/>
        <v>342.89429699999999</v>
      </c>
      <c r="Z523" s="1">
        <f t="shared" si="27"/>
        <v>230.577324</v>
      </c>
      <c r="AA523" s="1">
        <f t="shared" si="26"/>
        <v>217.19968799999998</v>
      </c>
      <c r="AB523" s="1">
        <f t="shared" si="26"/>
        <v>287.75718799999999</v>
      </c>
      <c r="AC523" s="1">
        <f t="shared" si="26"/>
        <v>693.59070300000008</v>
      </c>
      <c r="AD523" s="1">
        <f t="shared" si="26"/>
        <v>426.09125</v>
      </c>
      <c r="AE523" s="1">
        <f t="shared" si="28"/>
        <v>832.62687500000004</v>
      </c>
      <c r="AF523" s="1">
        <f t="shared" si="28"/>
        <v>1157.8140599999999</v>
      </c>
    </row>
    <row r="524" spans="1:32" x14ac:dyDescent="0.25">
      <c r="A524">
        <v>522</v>
      </c>
      <c r="B524" s="1">
        <v>8603.8798800000004</v>
      </c>
      <c r="C524" s="1">
        <v>34287.042999999998</v>
      </c>
      <c r="D524" s="1">
        <v>23088.972699999998</v>
      </c>
      <c r="E524" s="1">
        <v>21742.466799999998</v>
      </c>
      <c r="F524" s="1">
        <v>28734.046900000001</v>
      </c>
      <c r="G524" s="1">
        <v>69453.8125</v>
      </c>
      <c r="H524" s="1">
        <v>42620.964800000002</v>
      </c>
      <c r="I524" s="1">
        <v>83054.484400000001</v>
      </c>
      <c r="J524" s="1">
        <v>115843.04700000001</v>
      </c>
      <c r="W524">
        <v>522</v>
      </c>
      <c r="X524" s="1">
        <f t="shared" si="27"/>
        <v>86.038798800000009</v>
      </c>
      <c r="Y524" s="1">
        <f t="shared" si="27"/>
        <v>342.87043</v>
      </c>
      <c r="Z524" s="1">
        <f t="shared" si="27"/>
        <v>230.88972699999999</v>
      </c>
      <c r="AA524" s="1">
        <f t="shared" si="26"/>
        <v>217.424668</v>
      </c>
      <c r="AB524" s="1">
        <f t="shared" si="26"/>
        <v>287.34046899999998</v>
      </c>
      <c r="AC524" s="1">
        <f t="shared" si="26"/>
        <v>694.53812500000004</v>
      </c>
      <c r="AD524" s="1">
        <f t="shared" si="26"/>
        <v>426.20964800000002</v>
      </c>
      <c r="AE524" s="1">
        <f t="shared" si="28"/>
        <v>830.54484400000001</v>
      </c>
      <c r="AF524" s="1">
        <f t="shared" si="28"/>
        <v>1158.43047</v>
      </c>
    </row>
    <row r="525" spans="1:32" x14ac:dyDescent="0.25">
      <c r="A525">
        <v>523</v>
      </c>
      <c r="B525" s="1">
        <v>8519.3759800000007</v>
      </c>
      <c r="C525" s="1">
        <v>34234.113299999997</v>
      </c>
      <c r="D525" s="1">
        <v>23027.4316</v>
      </c>
      <c r="E525" s="1">
        <v>21675.156299999999</v>
      </c>
      <c r="F525" s="1">
        <v>28734.8789</v>
      </c>
      <c r="G525" s="1">
        <v>69372.921900000001</v>
      </c>
      <c r="H525" s="1">
        <v>42630.605499999998</v>
      </c>
      <c r="I525" s="1">
        <v>83189.093800000002</v>
      </c>
      <c r="J525" s="1">
        <v>115949.789</v>
      </c>
      <c r="W525">
        <v>523</v>
      </c>
      <c r="X525" s="1">
        <f t="shared" si="27"/>
        <v>85.193759800000009</v>
      </c>
      <c r="Y525" s="1">
        <f t="shared" si="27"/>
        <v>342.34113299999996</v>
      </c>
      <c r="Z525" s="1">
        <f t="shared" si="27"/>
        <v>230.274316</v>
      </c>
      <c r="AA525" s="1">
        <f t="shared" si="26"/>
        <v>216.75156299999998</v>
      </c>
      <c r="AB525" s="1">
        <f t="shared" si="26"/>
        <v>287.34878900000001</v>
      </c>
      <c r="AC525" s="1">
        <f t="shared" si="26"/>
        <v>693.72921900000006</v>
      </c>
      <c r="AD525" s="1">
        <f t="shared" si="26"/>
        <v>426.30605499999996</v>
      </c>
      <c r="AE525" s="1">
        <f t="shared" si="28"/>
        <v>831.89093800000001</v>
      </c>
      <c r="AF525" s="1">
        <f t="shared" si="28"/>
        <v>1159.4978900000001</v>
      </c>
    </row>
    <row r="526" spans="1:32" x14ac:dyDescent="0.25">
      <c r="A526">
        <v>524</v>
      </c>
      <c r="B526" s="1">
        <v>8564.1132799999996</v>
      </c>
      <c r="C526" s="1">
        <v>34238.859400000001</v>
      </c>
      <c r="D526" s="1">
        <v>23113.535199999998</v>
      </c>
      <c r="E526" s="1">
        <v>21742.320299999999</v>
      </c>
      <c r="F526" s="1">
        <v>28748.357400000001</v>
      </c>
      <c r="G526" s="1">
        <v>69364.726599999995</v>
      </c>
      <c r="H526" s="1">
        <v>42408.796900000001</v>
      </c>
      <c r="I526" s="1">
        <v>83135.164099999995</v>
      </c>
      <c r="J526" s="1">
        <v>116106.656</v>
      </c>
      <c r="W526">
        <v>524</v>
      </c>
      <c r="X526" s="1">
        <f t="shared" si="27"/>
        <v>85.641132799999994</v>
      </c>
      <c r="Y526" s="1">
        <f t="shared" si="27"/>
        <v>342.38859400000001</v>
      </c>
      <c r="Z526" s="1">
        <f t="shared" si="27"/>
        <v>231.13535199999998</v>
      </c>
      <c r="AA526" s="1">
        <f t="shared" si="26"/>
        <v>217.423203</v>
      </c>
      <c r="AB526" s="1">
        <f t="shared" si="26"/>
        <v>287.48357400000003</v>
      </c>
      <c r="AC526" s="1">
        <f t="shared" si="26"/>
        <v>693.64726599999995</v>
      </c>
      <c r="AD526" s="1">
        <f t="shared" si="26"/>
        <v>424.08796899999999</v>
      </c>
      <c r="AE526" s="1">
        <f t="shared" si="28"/>
        <v>831.35164099999997</v>
      </c>
      <c r="AF526" s="1">
        <f t="shared" si="28"/>
        <v>1161.06656</v>
      </c>
    </row>
    <row r="527" spans="1:32" x14ac:dyDescent="0.25">
      <c r="A527">
        <v>525</v>
      </c>
      <c r="B527" s="1">
        <v>8528.2890599999992</v>
      </c>
      <c r="C527" s="1">
        <v>34358.515599999999</v>
      </c>
      <c r="D527" s="1">
        <v>23021.791000000001</v>
      </c>
      <c r="E527" s="1">
        <v>21761.279299999998</v>
      </c>
      <c r="F527" s="1">
        <v>28803.6309</v>
      </c>
      <c r="G527" s="1">
        <v>69479.398400000005</v>
      </c>
      <c r="H527" s="1">
        <v>42583.953099999999</v>
      </c>
      <c r="I527" s="1">
        <v>83141.929699999993</v>
      </c>
      <c r="J527" s="1">
        <v>115823.898</v>
      </c>
      <c r="W527">
        <v>525</v>
      </c>
      <c r="X527" s="1">
        <f t="shared" si="27"/>
        <v>85.282890599999988</v>
      </c>
      <c r="Y527" s="1">
        <f t="shared" si="27"/>
        <v>343.58515599999998</v>
      </c>
      <c r="Z527" s="1">
        <f t="shared" si="27"/>
        <v>230.21791000000002</v>
      </c>
      <c r="AA527" s="1">
        <f t="shared" si="26"/>
        <v>217.61279299999998</v>
      </c>
      <c r="AB527" s="1">
        <f t="shared" si="26"/>
        <v>288.03630900000002</v>
      </c>
      <c r="AC527" s="1">
        <f t="shared" si="26"/>
        <v>694.79398400000002</v>
      </c>
      <c r="AD527" s="1">
        <f t="shared" si="26"/>
        <v>425.83953099999997</v>
      </c>
      <c r="AE527" s="1">
        <f t="shared" si="28"/>
        <v>831.41929699999991</v>
      </c>
      <c r="AF527" s="1">
        <f t="shared" si="28"/>
        <v>1158.2389800000001</v>
      </c>
    </row>
    <row r="528" spans="1:32" x14ac:dyDescent="0.25">
      <c r="A528">
        <v>526</v>
      </c>
      <c r="B528" s="1">
        <v>8551.61816</v>
      </c>
      <c r="C528" s="1">
        <v>34266.828099999999</v>
      </c>
      <c r="D528" s="1">
        <v>23101.3184</v>
      </c>
      <c r="E528" s="1">
        <v>21770.1816</v>
      </c>
      <c r="F528" s="1">
        <v>28821.585899999998</v>
      </c>
      <c r="G528" s="1">
        <v>69352.273400000005</v>
      </c>
      <c r="H528" s="1">
        <v>42647.156300000002</v>
      </c>
      <c r="I528" s="1">
        <v>83119.539099999995</v>
      </c>
      <c r="J528" s="1">
        <v>115859.477</v>
      </c>
      <c r="W528">
        <v>526</v>
      </c>
      <c r="X528" s="1">
        <f t="shared" si="27"/>
        <v>85.516181599999996</v>
      </c>
      <c r="Y528" s="1">
        <f t="shared" si="27"/>
        <v>342.66828099999998</v>
      </c>
      <c r="Z528" s="1">
        <f t="shared" si="27"/>
        <v>231.013184</v>
      </c>
      <c r="AA528" s="1">
        <f t="shared" si="26"/>
        <v>217.70181600000001</v>
      </c>
      <c r="AB528" s="1">
        <f t="shared" si="26"/>
        <v>288.21585899999997</v>
      </c>
      <c r="AC528" s="1">
        <f t="shared" si="26"/>
        <v>693.52273400000001</v>
      </c>
      <c r="AD528" s="1">
        <f t="shared" si="26"/>
        <v>426.471563</v>
      </c>
      <c r="AE528" s="1">
        <f t="shared" si="28"/>
        <v>831.19539099999997</v>
      </c>
      <c r="AF528" s="1">
        <f t="shared" si="28"/>
        <v>1158.5947699999999</v>
      </c>
    </row>
    <row r="529" spans="1:32" x14ac:dyDescent="0.25">
      <c r="A529">
        <v>527</v>
      </c>
      <c r="B529" s="1">
        <v>8532.6191400000007</v>
      </c>
      <c r="C529" s="1">
        <v>34301.628900000003</v>
      </c>
      <c r="D529" s="1">
        <v>23037.5566</v>
      </c>
      <c r="E529" s="1">
        <v>21772.0684</v>
      </c>
      <c r="F529" s="1">
        <v>28827.416000000001</v>
      </c>
      <c r="G529" s="1">
        <v>69377.820300000007</v>
      </c>
      <c r="H529" s="1">
        <v>42618.828099999999</v>
      </c>
      <c r="I529" s="1">
        <v>83189.218800000002</v>
      </c>
      <c r="J529" s="1">
        <v>115726.234</v>
      </c>
      <c r="W529">
        <v>527</v>
      </c>
      <c r="X529" s="1">
        <f t="shared" si="27"/>
        <v>85.326191400000013</v>
      </c>
      <c r="Y529" s="1">
        <f t="shared" si="27"/>
        <v>343.01628900000003</v>
      </c>
      <c r="Z529" s="1">
        <f t="shared" si="27"/>
        <v>230.37556599999999</v>
      </c>
      <c r="AA529" s="1">
        <f t="shared" si="26"/>
        <v>217.72068400000001</v>
      </c>
      <c r="AB529" s="1">
        <f t="shared" si="26"/>
        <v>288.27415999999999</v>
      </c>
      <c r="AC529" s="1">
        <f t="shared" si="26"/>
        <v>693.77820300000008</v>
      </c>
      <c r="AD529" s="1">
        <f t="shared" si="26"/>
        <v>426.18828099999996</v>
      </c>
      <c r="AE529" s="1">
        <f t="shared" si="28"/>
        <v>831.89218800000003</v>
      </c>
      <c r="AF529" s="1">
        <f t="shared" si="28"/>
        <v>1157.26234</v>
      </c>
    </row>
    <row r="530" spans="1:32" x14ac:dyDescent="0.25">
      <c r="A530">
        <v>528</v>
      </c>
      <c r="B530" s="1">
        <v>8538.2783199999994</v>
      </c>
      <c r="C530" s="1">
        <v>34346.453099999999</v>
      </c>
      <c r="D530" s="1">
        <v>23018.533200000002</v>
      </c>
      <c r="E530" s="1">
        <v>21651.544900000001</v>
      </c>
      <c r="F530" s="1">
        <v>28762.205099999999</v>
      </c>
      <c r="G530" s="1">
        <v>69320</v>
      </c>
      <c r="H530" s="1">
        <v>42498.4375</v>
      </c>
      <c r="I530" s="1">
        <v>83297.875</v>
      </c>
      <c r="J530" s="1">
        <v>115657.30499999999</v>
      </c>
      <c r="W530">
        <v>528</v>
      </c>
      <c r="X530" s="1">
        <f t="shared" si="27"/>
        <v>85.382783199999992</v>
      </c>
      <c r="Y530" s="1">
        <f t="shared" si="27"/>
        <v>343.46453099999997</v>
      </c>
      <c r="Z530" s="1">
        <f t="shared" si="27"/>
        <v>230.18533200000002</v>
      </c>
      <c r="AA530" s="1">
        <f t="shared" si="26"/>
        <v>216.51544900000002</v>
      </c>
      <c r="AB530" s="1">
        <f t="shared" si="26"/>
        <v>287.622051</v>
      </c>
      <c r="AC530" s="1">
        <f t="shared" si="26"/>
        <v>693.2</v>
      </c>
      <c r="AD530" s="1">
        <f t="shared" si="26"/>
        <v>424.984375</v>
      </c>
      <c r="AE530" s="1">
        <f t="shared" si="28"/>
        <v>832.97874999999999</v>
      </c>
      <c r="AF530" s="1">
        <f t="shared" si="28"/>
        <v>1156.57305</v>
      </c>
    </row>
    <row r="531" spans="1:32" x14ac:dyDescent="0.25">
      <c r="A531">
        <v>529</v>
      </c>
      <c r="B531" s="1">
        <v>8566.78809</v>
      </c>
      <c r="C531" s="1">
        <v>34360.648399999998</v>
      </c>
      <c r="D531" s="1">
        <v>22985.4395</v>
      </c>
      <c r="E531" s="1">
        <v>21744.662100000001</v>
      </c>
      <c r="F531" s="1">
        <v>28777.992200000001</v>
      </c>
      <c r="G531" s="1">
        <v>69426.664099999995</v>
      </c>
      <c r="H531" s="1">
        <v>42526.722699999998</v>
      </c>
      <c r="I531" s="1">
        <v>82940.195300000007</v>
      </c>
      <c r="J531" s="1">
        <v>115816.461</v>
      </c>
      <c r="W531">
        <v>529</v>
      </c>
      <c r="X531" s="1">
        <f t="shared" si="27"/>
        <v>85.6678809</v>
      </c>
      <c r="Y531" s="1">
        <f t="shared" si="27"/>
        <v>343.60648399999997</v>
      </c>
      <c r="Z531" s="1">
        <f t="shared" si="27"/>
        <v>229.85439500000001</v>
      </c>
      <c r="AA531" s="1">
        <f t="shared" si="26"/>
        <v>217.44662100000002</v>
      </c>
      <c r="AB531" s="1">
        <f t="shared" si="26"/>
        <v>287.779922</v>
      </c>
      <c r="AC531" s="1">
        <f t="shared" si="26"/>
        <v>694.26664099999994</v>
      </c>
      <c r="AD531" s="1">
        <f t="shared" si="26"/>
        <v>425.26722699999999</v>
      </c>
      <c r="AE531" s="1">
        <f t="shared" si="28"/>
        <v>829.40195300000005</v>
      </c>
      <c r="AF531" s="1">
        <f t="shared" si="28"/>
        <v>1158.16461</v>
      </c>
    </row>
    <row r="532" spans="1:32" x14ac:dyDescent="0.25">
      <c r="A532">
        <v>530</v>
      </c>
      <c r="B532" s="1">
        <v>8615.3623000000007</v>
      </c>
      <c r="C532" s="1">
        <v>34450.035199999998</v>
      </c>
      <c r="D532" s="1">
        <v>23065.648399999998</v>
      </c>
      <c r="E532" s="1">
        <v>21775.601600000002</v>
      </c>
      <c r="F532" s="1">
        <v>28767.285199999998</v>
      </c>
      <c r="G532" s="1">
        <v>69259.226599999995</v>
      </c>
      <c r="H532" s="1">
        <v>42642.636700000003</v>
      </c>
      <c r="I532" s="1">
        <v>82922.242199999993</v>
      </c>
      <c r="J532" s="1">
        <v>115971.04700000001</v>
      </c>
      <c r="W532">
        <v>530</v>
      </c>
      <c r="X532" s="1">
        <f t="shared" si="27"/>
        <v>86.15362300000001</v>
      </c>
      <c r="Y532" s="1">
        <f t="shared" si="27"/>
        <v>344.50035199999996</v>
      </c>
      <c r="Z532" s="1">
        <f t="shared" si="27"/>
        <v>230.65648399999998</v>
      </c>
      <c r="AA532" s="1">
        <f t="shared" si="26"/>
        <v>217.75601600000002</v>
      </c>
      <c r="AB532" s="1">
        <f t="shared" si="26"/>
        <v>287.67285199999998</v>
      </c>
      <c r="AC532" s="1">
        <f t="shared" si="26"/>
        <v>692.592266</v>
      </c>
      <c r="AD532" s="1">
        <f t="shared" si="26"/>
        <v>426.42636700000003</v>
      </c>
      <c r="AE532" s="1">
        <f t="shared" si="28"/>
        <v>829.22242199999994</v>
      </c>
      <c r="AF532" s="1">
        <f t="shared" si="28"/>
        <v>1159.71047</v>
      </c>
    </row>
    <row r="533" spans="1:32" x14ac:dyDescent="0.25">
      <c r="A533">
        <v>531</v>
      </c>
      <c r="B533" s="1">
        <v>8549.7070299999996</v>
      </c>
      <c r="C533" s="1">
        <v>34382.675799999997</v>
      </c>
      <c r="D533" s="1">
        <v>23001.875</v>
      </c>
      <c r="E533" s="1">
        <v>21806.546900000001</v>
      </c>
      <c r="F533" s="1">
        <v>28792.105500000001</v>
      </c>
      <c r="G533" s="1">
        <v>69440.804699999993</v>
      </c>
      <c r="H533" s="1">
        <v>42534.457000000002</v>
      </c>
      <c r="I533" s="1">
        <v>83101.429699999993</v>
      </c>
      <c r="J533" s="1">
        <v>115778.891</v>
      </c>
      <c r="W533">
        <v>531</v>
      </c>
      <c r="X533" s="1">
        <f t="shared" si="27"/>
        <v>85.49707029999999</v>
      </c>
      <c r="Y533" s="1">
        <f t="shared" si="27"/>
        <v>343.82675799999998</v>
      </c>
      <c r="Z533" s="1">
        <f t="shared" si="27"/>
        <v>230.01875000000001</v>
      </c>
      <c r="AA533" s="1">
        <f t="shared" si="26"/>
        <v>218.06546900000001</v>
      </c>
      <c r="AB533" s="1">
        <f t="shared" si="26"/>
        <v>287.92105500000002</v>
      </c>
      <c r="AC533" s="1">
        <f t="shared" si="26"/>
        <v>694.4080469999999</v>
      </c>
      <c r="AD533" s="1">
        <f t="shared" si="26"/>
        <v>425.34457000000003</v>
      </c>
      <c r="AE533" s="1">
        <f t="shared" si="28"/>
        <v>831.01429699999994</v>
      </c>
      <c r="AF533" s="1">
        <f t="shared" si="28"/>
        <v>1157.78891</v>
      </c>
    </row>
    <row r="534" spans="1:32" x14ac:dyDescent="0.25">
      <c r="A534">
        <v>532</v>
      </c>
      <c r="B534" s="1">
        <v>8542.3945299999996</v>
      </c>
      <c r="C534" s="1">
        <v>34321.648399999998</v>
      </c>
      <c r="D534" s="1">
        <v>23139.0098</v>
      </c>
      <c r="E534" s="1">
        <v>21664.1875</v>
      </c>
      <c r="F534" s="1">
        <v>28700.921900000001</v>
      </c>
      <c r="G534" s="1">
        <v>69498.117199999993</v>
      </c>
      <c r="H534" s="1">
        <v>42630.234400000001</v>
      </c>
      <c r="I534" s="1">
        <v>83151.234400000001</v>
      </c>
      <c r="J534" s="1">
        <v>115734.859</v>
      </c>
      <c r="W534">
        <v>532</v>
      </c>
      <c r="X534" s="1">
        <f t="shared" si="27"/>
        <v>85.4239453</v>
      </c>
      <c r="Y534" s="1">
        <f t="shared" si="27"/>
        <v>343.21648399999998</v>
      </c>
      <c r="Z534" s="1">
        <f t="shared" si="27"/>
        <v>231.39009799999999</v>
      </c>
      <c r="AA534" s="1">
        <f t="shared" si="26"/>
        <v>216.641875</v>
      </c>
      <c r="AB534" s="1">
        <f t="shared" si="26"/>
        <v>287.00921900000003</v>
      </c>
      <c r="AC534" s="1">
        <f t="shared" si="26"/>
        <v>694.9811719999999</v>
      </c>
      <c r="AD534" s="1">
        <f t="shared" si="26"/>
        <v>426.30234400000001</v>
      </c>
      <c r="AE534" s="1">
        <f t="shared" si="28"/>
        <v>831.51234399999998</v>
      </c>
      <c r="AF534" s="1">
        <f t="shared" si="28"/>
        <v>1157.3485900000001</v>
      </c>
    </row>
    <row r="535" spans="1:32" x14ac:dyDescent="0.25">
      <c r="A535">
        <v>533</v>
      </c>
      <c r="B535" s="1">
        <v>8499.5293000000001</v>
      </c>
      <c r="C535" s="1">
        <v>34305.3125</v>
      </c>
      <c r="D535" s="1">
        <v>23076.5566</v>
      </c>
      <c r="E535" s="1">
        <v>21727.919900000001</v>
      </c>
      <c r="F535" s="1">
        <v>28750.668000000001</v>
      </c>
      <c r="G535" s="1">
        <v>69375.046900000001</v>
      </c>
      <c r="H535" s="1">
        <v>42475.675799999997</v>
      </c>
      <c r="I535" s="1">
        <v>83019.125</v>
      </c>
      <c r="J535" s="1">
        <v>115848.031</v>
      </c>
      <c r="W535">
        <v>533</v>
      </c>
      <c r="X535" s="1">
        <f t="shared" si="27"/>
        <v>84.995293000000004</v>
      </c>
      <c r="Y535" s="1">
        <f t="shared" si="27"/>
        <v>343.05312500000002</v>
      </c>
      <c r="Z535" s="1">
        <f t="shared" si="27"/>
        <v>230.76556600000001</v>
      </c>
      <c r="AA535" s="1">
        <f t="shared" si="26"/>
        <v>217.27919900000001</v>
      </c>
      <c r="AB535" s="1">
        <f t="shared" si="26"/>
        <v>287.50668000000002</v>
      </c>
      <c r="AC535" s="1">
        <f t="shared" si="26"/>
        <v>693.75046900000007</v>
      </c>
      <c r="AD535" s="1">
        <f t="shared" si="26"/>
        <v>424.75675799999999</v>
      </c>
      <c r="AE535" s="1">
        <f t="shared" si="28"/>
        <v>830.19124999999997</v>
      </c>
      <c r="AF535" s="1">
        <f t="shared" si="28"/>
        <v>1158.4803099999999</v>
      </c>
    </row>
    <row r="536" spans="1:32" x14ac:dyDescent="0.25">
      <c r="A536">
        <v>534</v>
      </c>
      <c r="B536" s="1">
        <v>8564.0634800000007</v>
      </c>
      <c r="C536" s="1">
        <v>34343.894500000002</v>
      </c>
      <c r="D536" s="1">
        <v>22980.0527</v>
      </c>
      <c r="E536" s="1">
        <v>21749.9375</v>
      </c>
      <c r="F536" s="1">
        <v>28770.154299999998</v>
      </c>
      <c r="G536" s="1">
        <v>69347.695300000007</v>
      </c>
      <c r="H536" s="1">
        <v>42524.269500000002</v>
      </c>
      <c r="I536" s="1">
        <v>82934.226599999995</v>
      </c>
      <c r="J536" s="1">
        <v>115730.55499999999</v>
      </c>
      <c r="W536">
        <v>534</v>
      </c>
      <c r="X536" s="1">
        <f t="shared" si="27"/>
        <v>85.640634800000001</v>
      </c>
      <c r="Y536" s="1">
        <f t="shared" si="27"/>
        <v>343.43894500000005</v>
      </c>
      <c r="Z536" s="1">
        <f t="shared" si="27"/>
        <v>229.80052699999999</v>
      </c>
      <c r="AA536" s="1">
        <f t="shared" si="26"/>
        <v>217.49937499999999</v>
      </c>
      <c r="AB536" s="1">
        <f t="shared" si="26"/>
        <v>287.70154299999996</v>
      </c>
      <c r="AC536" s="1">
        <f t="shared" si="26"/>
        <v>693.47695300000009</v>
      </c>
      <c r="AD536" s="1">
        <f t="shared" si="26"/>
        <v>425.24269500000003</v>
      </c>
      <c r="AE536" s="1">
        <f t="shared" si="28"/>
        <v>829.342266</v>
      </c>
      <c r="AF536" s="1">
        <f t="shared" si="28"/>
        <v>1157.30555</v>
      </c>
    </row>
    <row r="537" spans="1:32" x14ac:dyDescent="0.25">
      <c r="A537">
        <v>535</v>
      </c>
      <c r="B537" s="1">
        <v>8495.46875</v>
      </c>
      <c r="C537" s="1">
        <v>34153.511700000003</v>
      </c>
      <c r="D537" s="1">
        <v>23027.453099999999</v>
      </c>
      <c r="E537" s="1">
        <v>21692.021499999999</v>
      </c>
      <c r="F537" s="1">
        <v>28682.070299999999</v>
      </c>
      <c r="G537" s="1">
        <v>69191.8125</v>
      </c>
      <c r="H537" s="1">
        <v>42554.773399999998</v>
      </c>
      <c r="I537" s="1">
        <v>83019.117199999993</v>
      </c>
      <c r="J537" s="1">
        <v>115872.43799999999</v>
      </c>
      <c r="W537">
        <v>535</v>
      </c>
      <c r="X537" s="1">
        <f t="shared" si="27"/>
        <v>84.954687500000006</v>
      </c>
      <c r="Y537" s="1">
        <f t="shared" si="27"/>
        <v>341.53511700000001</v>
      </c>
      <c r="Z537" s="1">
        <f t="shared" si="27"/>
        <v>230.274531</v>
      </c>
      <c r="AA537" s="1">
        <f t="shared" si="26"/>
        <v>216.92021499999998</v>
      </c>
      <c r="AB537" s="1">
        <f t="shared" si="26"/>
        <v>286.82070299999998</v>
      </c>
      <c r="AC537" s="1">
        <f t="shared" si="26"/>
        <v>691.91812500000003</v>
      </c>
      <c r="AD537" s="1">
        <f t="shared" si="26"/>
        <v>425.54773399999999</v>
      </c>
      <c r="AE537" s="1">
        <f t="shared" si="28"/>
        <v>830.19117199999994</v>
      </c>
      <c r="AF537" s="1">
        <f t="shared" si="28"/>
        <v>1158.7243799999999</v>
      </c>
    </row>
    <row r="538" spans="1:32" x14ac:dyDescent="0.25">
      <c r="A538">
        <v>536</v>
      </c>
      <c r="B538" s="1">
        <v>8492.4570299999996</v>
      </c>
      <c r="C538" s="1">
        <v>34290.363299999997</v>
      </c>
      <c r="D538" s="1">
        <v>23017.529299999998</v>
      </c>
      <c r="E538" s="1">
        <v>21776.533200000002</v>
      </c>
      <c r="F538" s="1">
        <v>28645.8164</v>
      </c>
      <c r="G538" s="1">
        <v>69328.945300000007</v>
      </c>
      <c r="H538" s="1">
        <v>42623.218800000002</v>
      </c>
      <c r="I538" s="1">
        <v>83216.031300000002</v>
      </c>
      <c r="J538" s="1">
        <v>115740.023</v>
      </c>
      <c r="W538">
        <v>536</v>
      </c>
      <c r="X538" s="1">
        <f t="shared" si="27"/>
        <v>84.924570299999999</v>
      </c>
      <c r="Y538" s="1">
        <f t="shared" si="27"/>
        <v>342.90363299999996</v>
      </c>
      <c r="Z538" s="1">
        <f t="shared" si="27"/>
        <v>230.17529299999998</v>
      </c>
      <c r="AA538" s="1">
        <f t="shared" si="26"/>
        <v>217.76533200000003</v>
      </c>
      <c r="AB538" s="1">
        <f t="shared" si="26"/>
        <v>286.45816400000001</v>
      </c>
      <c r="AC538" s="1">
        <f t="shared" si="26"/>
        <v>693.28945300000009</v>
      </c>
      <c r="AD538" s="1">
        <f t="shared" si="26"/>
        <v>426.23218800000001</v>
      </c>
      <c r="AE538" s="1">
        <f t="shared" si="28"/>
        <v>832.16031299999997</v>
      </c>
      <c r="AF538" s="1">
        <f t="shared" si="28"/>
        <v>1157.40023</v>
      </c>
    </row>
    <row r="539" spans="1:32" x14ac:dyDescent="0.25">
      <c r="A539">
        <v>537</v>
      </c>
      <c r="B539" s="1">
        <v>8522.6015599999992</v>
      </c>
      <c r="C539" s="1">
        <v>34251.414100000002</v>
      </c>
      <c r="D539" s="1">
        <v>23068.160199999998</v>
      </c>
      <c r="E539" s="1">
        <v>21728.734400000001</v>
      </c>
      <c r="F539" s="1">
        <v>28730.982400000001</v>
      </c>
      <c r="G539" s="1">
        <v>69390.765599999999</v>
      </c>
      <c r="H539" s="1">
        <v>42641.457000000002</v>
      </c>
      <c r="I539" s="1">
        <v>83025.179699999993</v>
      </c>
      <c r="J539" s="1">
        <v>115624.79700000001</v>
      </c>
      <c r="W539">
        <v>537</v>
      </c>
      <c r="X539" s="1">
        <f t="shared" si="27"/>
        <v>85.226015599999997</v>
      </c>
      <c r="Y539" s="1">
        <f t="shared" si="27"/>
        <v>342.514141</v>
      </c>
      <c r="Z539" s="1">
        <f t="shared" si="27"/>
        <v>230.681602</v>
      </c>
      <c r="AA539" s="1">
        <f t="shared" si="26"/>
        <v>217.28734400000002</v>
      </c>
      <c r="AB539" s="1">
        <f t="shared" si="26"/>
        <v>287.30982399999999</v>
      </c>
      <c r="AC539" s="1">
        <f t="shared" si="26"/>
        <v>693.90765599999997</v>
      </c>
      <c r="AD539" s="1">
        <f t="shared" si="26"/>
        <v>426.41457000000003</v>
      </c>
      <c r="AE539" s="1">
        <f t="shared" si="28"/>
        <v>830.2517969999999</v>
      </c>
      <c r="AF539" s="1">
        <f t="shared" si="28"/>
        <v>1156.2479700000001</v>
      </c>
    </row>
    <row r="540" spans="1:32" x14ac:dyDescent="0.25">
      <c r="A540">
        <v>538</v>
      </c>
      <c r="B540" s="1">
        <v>8574.4668000000001</v>
      </c>
      <c r="C540" s="1">
        <v>34408</v>
      </c>
      <c r="D540" s="1">
        <v>23016.593799999999</v>
      </c>
      <c r="E540" s="1">
        <v>21745.304700000001</v>
      </c>
      <c r="F540" s="1">
        <v>28649.5566</v>
      </c>
      <c r="G540" s="1">
        <v>69400.351599999995</v>
      </c>
      <c r="H540" s="1">
        <v>42437.175799999997</v>
      </c>
      <c r="I540" s="1">
        <v>83274.898400000005</v>
      </c>
      <c r="J540" s="1">
        <v>115792.469</v>
      </c>
      <c r="W540">
        <v>538</v>
      </c>
      <c r="X540" s="1">
        <f t="shared" si="27"/>
        <v>85.744668000000004</v>
      </c>
      <c r="Y540" s="1">
        <f t="shared" si="27"/>
        <v>344.08</v>
      </c>
      <c r="Z540" s="1">
        <f t="shared" si="27"/>
        <v>230.16593799999998</v>
      </c>
      <c r="AA540" s="1">
        <f t="shared" si="26"/>
        <v>217.453047</v>
      </c>
      <c r="AB540" s="1">
        <f t="shared" si="26"/>
        <v>286.495566</v>
      </c>
      <c r="AC540" s="1">
        <f t="shared" si="26"/>
        <v>694.00351599999999</v>
      </c>
      <c r="AD540" s="1">
        <f t="shared" si="26"/>
        <v>424.371758</v>
      </c>
      <c r="AE540" s="1">
        <f t="shared" si="28"/>
        <v>832.74898400000006</v>
      </c>
      <c r="AF540" s="1">
        <f t="shared" si="28"/>
        <v>1157.9246900000001</v>
      </c>
    </row>
    <row r="541" spans="1:32" x14ac:dyDescent="0.25">
      <c r="A541">
        <v>539</v>
      </c>
      <c r="B541" s="1">
        <v>8441.7861300000004</v>
      </c>
      <c r="C541" s="1">
        <v>34310.761700000003</v>
      </c>
      <c r="D541" s="1">
        <v>23069.2441</v>
      </c>
      <c r="E541" s="1">
        <v>21722.5586</v>
      </c>
      <c r="F541" s="1">
        <v>28735.521499999999</v>
      </c>
      <c r="G541" s="1">
        <v>69392.164099999995</v>
      </c>
      <c r="H541" s="1">
        <v>42682.273399999998</v>
      </c>
      <c r="I541" s="1">
        <v>83075.625</v>
      </c>
      <c r="J541" s="1">
        <v>115661.883</v>
      </c>
      <c r="W541">
        <v>539</v>
      </c>
      <c r="X541" s="1">
        <f t="shared" si="27"/>
        <v>84.417861299999998</v>
      </c>
      <c r="Y541" s="1">
        <f t="shared" si="27"/>
        <v>343.107617</v>
      </c>
      <c r="Z541" s="1">
        <f t="shared" si="27"/>
        <v>230.692441</v>
      </c>
      <c r="AA541" s="1">
        <f t="shared" si="26"/>
        <v>217.22558599999999</v>
      </c>
      <c r="AB541" s="1">
        <f t="shared" si="26"/>
        <v>287.35521499999999</v>
      </c>
      <c r="AC541" s="1">
        <f t="shared" si="26"/>
        <v>693.92164099999991</v>
      </c>
      <c r="AD541" s="1">
        <f t="shared" si="26"/>
        <v>426.82273399999997</v>
      </c>
      <c r="AE541" s="1">
        <f t="shared" si="28"/>
        <v>830.75625000000002</v>
      </c>
      <c r="AF541" s="1">
        <f t="shared" si="28"/>
        <v>1156.6188300000001</v>
      </c>
    </row>
    <row r="542" spans="1:32" x14ac:dyDescent="0.25">
      <c r="A542">
        <v>540</v>
      </c>
      <c r="B542" s="1">
        <v>8522.6699200000003</v>
      </c>
      <c r="C542" s="1">
        <v>34276.511700000003</v>
      </c>
      <c r="D542" s="1">
        <v>23042.525399999999</v>
      </c>
      <c r="E542" s="1">
        <v>21718.3789</v>
      </c>
      <c r="F542" s="1">
        <v>28738.203099999999</v>
      </c>
      <c r="G542" s="1">
        <v>69393.335900000005</v>
      </c>
      <c r="H542" s="1">
        <v>42587.734400000001</v>
      </c>
      <c r="I542" s="1">
        <v>82930.835900000005</v>
      </c>
      <c r="J542" s="1">
        <v>115639.133</v>
      </c>
      <c r="W542">
        <v>540</v>
      </c>
      <c r="X542" s="1">
        <f t="shared" si="27"/>
        <v>85.226699199999999</v>
      </c>
      <c r="Y542" s="1">
        <f t="shared" si="27"/>
        <v>342.76511700000003</v>
      </c>
      <c r="Z542" s="1">
        <f t="shared" si="27"/>
        <v>230.425254</v>
      </c>
      <c r="AA542" s="1">
        <f t="shared" si="26"/>
        <v>217.18378899999999</v>
      </c>
      <c r="AB542" s="1">
        <f t="shared" si="26"/>
        <v>287.38203099999998</v>
      </c>
      <c r="AC542" s="1">
        <f t="shared" si="26"/>
        <v>693.93335900000011</v>
      </c>
      <c r="AD542" s="1">
        <f t="shared" si="26"/>
        <v>425.87734399999999</v>
      </c>
      <c r="AE542" s="1">
        <f t="shared" si="28"/>
        <v>829.30835900000011</v>
      </c>
      <c r="AF542" s="1">
        <f t="shared" si="28"/>
        <v>1156.3913299999999</v>
      </c>
    </row>
    <row r="543" spans="1:32" x14ac:dyDescent="0.25">
      <c r="A543">
        <v>541</v>
      </c>
      <c r="B543" s="1">
        <v>8557.8281299999999</v>
      </c>
      <c r="C543" s="1">
        <v>34252.281300000002</v>
      </c>
      <c r="D543" s="1">
        <v>23089.1973</v>
      </c>
      <c r="E543" s="1">
        <v>21837.011699999999</v>
      </c>
      <c r="F543" s="1">
        <v>28763.8711</v>
      </c>
      <c r="G543" s="1">
        <v>69348.984400000001</v>
      </c>
      <c r="H543" s="1">
        <v>42713.148399999998</v>
      </c>
      <c r="I543" s="1">
        <v>83027.031300000002</v>
      </c>
      <c r="J543" s="1">
        <v>115454.133</v>
      </c>
      <c r="W543">
        <v>541</v>
      </c>
      <c r="X543" s="1">
        <f t="shared" si="27"/>
        <v>85.5782813</v>
      </c>
      <c r="Y543" s="1">
        <f t="shared" si="27"/>
        <v>342.52281300000004</v>
      </c>
      <c r="Z543" s="1">
        <f t="shared" si="27"/>
        <v>230.89197300000001</v>
      </c>
      <c r="AA543" s="1">
        <f t="shared" si="26"/>
        <v>218.37011699999999</v>
      </c>
      <c r="AB543" s="1">
        <f t="shared" si="26"/>
        <v>287.638711</v>
      </c>
      <c r="AC543" s="1">
        <f t="shared" si="26"/>
        <v>693.48984400000006</v>
      </c>
      <c r="AD543" s="1">
        <f t="shared" si="26"/>
        <v>427.131484</v>
      </c>
      <c r="AE543" s="1">
        <f t="shared" si="28"/>
        <v>830.27031299999999</v>
      </c>
      <c r="AF543" s="1">
        <f t="shared" si="28"/>
        <v>1154.54133</v>
      </c>
    </row>
    <row r="544" spans="1:32" x14ac:dyDescent="0.25">
      <c r="A544">
        <v>542</v>
      </c>
      <c r="B544" s="1">
        <v>8587.8466800000006</v>
      </c>
      <c r="C544" s="1">
        <v>34308.609400000001</v>
      </c>
      <c r="D544" s="1">
        <v>22985.7363</v>
      </c>
      <c r="E544" s="1">
        <v>21660.4863</v>
      </c>
      <c r="F544" s="1">
        <v>28650.156299999999</v>
      </c>
      <c r="G544" s="1">
        <v>69348.078099999999</v>
      </c>
      <c r="H544" s="1">
        <v>42600.136700000003</v>
      </c>
      <c r="I544" s="1">
        <v>83118.078099999999</v>
      </c>
      <c r="J544" s="1">
        <v>115592.81299999999</v>
      </c>
      <c r="W544">
        <v>542</v>
      </c>
      <c r="X544" s="1">
        <f t="shared" si="27"/>
        <v>85.878466800000012</v>
      </c>
      <c r="Y544" s="1">
        <f t="shared" si="27"/>
        <v>343.086094</v>
      </c>
      <c r="Z544" s="1">
        <f t="shared" si="27"/>
        <v>229.85736299999999</v>
      </c>
      <c r="AA544" s="1">
        <f t="shared" si="26"/>
        <v>216.60486299999999</v>
      </c>
      <c r="AB544" s="1">
        <f t="shared" si="26"/>
        <v>286.50156299999998</v>
      </c>
      <c r="AC544" s="1">
        <f t="shared" si="26"/>
        <v>693.48078099999998</v>
      </c>
      <c r="AD544" s="1">
        <f t="shared" si="26"/>
        <v>426.00136700000002</v>
      </c>
      <c r="AE544" s="1">
        <f t="shared" si="28"/>
        <v>831.18078100000002</v>
      </c>
      <c r="AF544" s="1">
        <f t="shared" si="28"/>
        <v>1155.92813</v>
      </c>
    </row>
    <row r="545" spans="1:32" x14ac:dyDescent="0.25">
      <c r="A545">
        <v>543</v>
      </c>
      <c r="B545" s="1">
        <v>8564.4521499999992</v>
      </c>
      <c r="C545" s="1">
        <v>34248.121099999997</v>
      </c>
      <c r="D545" s="1">
        <v>22994.404299999998</v>
      </c>
      <c r="E545" s="1">
        <v>21774.330099999999</v>
      </c>
      <c r="F545" s="1">
        <v>28719.373</v>
      </c>
      <c r="G545" s="1">
        <v>69434.140599999999</v>
      </c>
      <c r="H545" s="1">
        <v>42686.324200000003</v>
      </c>
      <c r="I545" s="1">
        <v>83105.695300000007</v>
      </c>
      <c r="J545" s="1">
        <v>115625.758</v>
      </c>
      <c r="W545">
        <v>543</v>
      </c>
      <c r="X545" s="1">
        <f t="shared" si="27"/>
        <v>85.644521499999996</v>
      </c>
      <c r="Y545" s="1">
        <f t="shared" si="27"/>
        <v>342.48121099999997</v>
      </c>
      <c r="Z545" s="1">
        <f t="shared" si="27"/>
        <v>229.94404299999999</v>
      </c>
      <c r="AA545" s="1">
        <f t="shared" si="26"/>
        <v>217.743301</v>
      </c>
      <c r="AB545" s="1">
        <f t="shared" si="26"/>
        <v>287.19373000000002</v>
      </c>
      <c r="AC545" s="1">
        <f t="shared" si="26"/>
        <v>694.34140600000001</v>
      </c>
      <c r="AD545" s="1">
        <f t="shared" si="26"/>
        <v>426.86324200000001</v>
      </c>
      <c r="AE545" s="1">
        <f t="shared" si="28"/>
        <v>831.05695300000002</v>
      </c>
      <c r="AF545" s="1">
        <f t="shared" si="28"/>
        <v>1156.25758</v>
      </c>
    </row>
    <row r="546" spans="1:32" x14ac:dyDescent="0.25">
      <c r="A546">
        <v>544</v>
      </c>
      <c r="B546" s="1">
        <v>8564.3603500000008</v>
      </c>
      <c r="C546" s="1">
        <v>34342.335899999998</v>
      </c>
      <c r="D546" s="1">
        <v>22934.732400000001</v>
      </c>
      <c r="E546" s="1">
        <v>21736.833999999999</v>
      </c>
      <c r="F546" s="1">
        <v>28792.25</v>
      </c>
      <c r="G546" s="1">
        <v>69251.601599999995</v>
      </c>
      <c r="H546" s="1">
        <v>42481.113299999997</v>
      </c>
      <c r="I546" s="1">
        <v>83167.085900000005</v>
      </c>
      <c r="J546" s="1">
        <v>115696.031</v>
      </c>
      <c r="W546">
        <v>544</v>
      </c>
      <c r="X546" s="1">
        <f t="shared" si="27"/>
        <v>85.643603500000012</v>
      </c>
      <c r="Y546" s="1">
        <f t="shared" si="27"/>
        <v>343.423359</v>
      </c>
      <c r="Z546" s="1">
        <f t="shared" si="27"/>
        <v>229.34732400000001</v>
      </c>
      <c r="AA546" s="1">
        <f t="shared" si="26"/>
        <v>217.36833999999999</v>
      </c>
      <c r="AB546" s="1">
        <f t="shared" si="26"/>
        <v>287.92250000000001</v>
      </c>
      <c r="AC546" s="1">
        <f t="shared" si="26"/>
        <v>692.51601599999992</v>
      </c>
      <c r="AD546" s="1">
        <f t="shared" si="26"/>
        <v>424.81113299999998</v>
      </c>
      <c r="AE546" s="1">
        <f t="shared" si="28"/>
        <v>831.67085900000006</v>
      </c>
      <c r="AF546" s="1">
        <f t="shared" si="28"/>
        <v>1156.9603099999999</v>
      </c>
    </row>
    <row r="547" spans="1:32" x14ac:dyDescent="0.25">
      <c r="A547">
        <v>545</v>
      </c>
      <c r="B547" s="1">
        <v>8557.6621099999993</v>
      </c>
      <c r="C547" s="1">
        <v>34298.792999999998</v>
      </c>
      <c r="D547" s="1">
        <v>23078.002</v>
      </c>
      <c r="E547" s="1">
        <v>21663.230500000001</v>
      </c>
      <c r="F547" s="1">
        <v>28682.449199999999</v>
      </c>
      <c r="G547" s="1">
        <v>69283.75</v>
      </c>
      <c r="H547" s="1">
        <v>42672.492200000001</v>
      </c>
      <c r="I547" s="1">
        <v>83212.1875</v>
      </c>
      <c r="J547" s="1">
        <v>115580.016</v>
      </c>
      <c r="W547">
        <v>545</v>
      </c>
      <c r="X547" s="1">
        <f t="shared" si="27"/>
        <v>85.576621099999997</v>
      </c>
      <c r="Y547" s="1">
        <f t="shared" si="27"/>
        <v>342.98793000000001</v>
      </c>
      <c r="Z547" s="1">
        <f t="shared" si="27"/>
        <v>230.78002000000001</v>
      </c>
      <c r="AA547" s="1">
        <f t="shared" si="26"/>
        <v>216.632305</v>
      </c>
      <c r="AB547" s="1">
        <f t="shared" si="26"/>
        <v>286.82449199999996</v>
      </c>
      <c r="AC547" s="1">
        <f t="shared" si="26"/>
        <v>692.83749999999998</v>
      </c>
      <c r="AD547" s="1">
        <f t="shared" si="26"/>
        <v>426.72492199999999</v>
      </c>
      <c r="AE547" s="1">
        <f t="shared" si="28"/>
        <v>832.12187500000005</v>
      </c>
      <c r="AF547" s="1">
        <f t="shared" si="28"/>
        <v>1155.80016</v>
      </c>
    </row>
    <row r="548" spans="1:32" x14ac:dyDescent="0.25">
      <c r="A548">
        <v>546</v>
      </c>
      <c r="B548" s="1">
        <v>8533.8964799999994</v>
      </c>
      <c r="C548" s="1">
        <v>34327.968800000002</v>
      </c>
      <c r="D548" s="1">
        <v>23049.392599999999</v>
      </c>
      <c r="E548" s="1">
        <v>21710.033200000002</v>
      </c>
      <c r="F548" s="1">
        <v>28750.033200000002</v>
      </c>
      <c r="G548" s="1">
        <v>69451.343800000002</v>
      </c>
      <c r="H548" s="1">
        <v>42502.464800000002</v>
      </c>
      <c r="I548" s="1">
        <v>83041.703099999999</v>
      </c>
      <c r="J548" s="1">
        <v>115629.289</v>
      </c>
      <c r="W548">
        <v>546</v>
      </c>
      <c r="X548" s="1">
        <f t="shared" si="27"/>
        <v>85.338964799999999</v>
      </c>
      <c r="Y548" s="1">
        <f t="shared" si="27"/>
        <v>343.27968800000002</v>
      </c>
      <c r="Z548" s="1">
        <f t="shared" si="27"/>
        <v>230.49392599999999</v>
      </c>
      <c r="AA548" s="1">
        <f t="shared" si="26"/>
        <v>217.10033200000001</v>
      </c>
      <c r="AB548" s="1">
        <f t="shared" si="26"/>
        <v>287.50033200000001</v>
      </c>
      <c r="AC548" s="1">
        <f t="shared" si="26"/>
        <v>694.51343800000006</v>
      </c>
      <c r="AD548" s="1">
        <f t="shared" si="26"/>
        <v>425.02464800000001</v>
      </c>
      <c r="AE548" s="1">
        <f t="shared" si="28"/>
        <v>830.41703099999995</v>
      </c>
      <c r="AF548" s="1">
        <f t="shared" si="28"/>
        <v>1156.2928899999999</v>
      </c>
    </row>
    <row r="549" spans="1:32" x14ac:dyDescent="0.25">
      <c r="A549">
        <v>547</v>
      </c>
      <c r="B549" s="1">
        <v>8555.8476599999995</v>
      </c>
      <c r="C549" s="1">
        <v>34291.789100000002</v>
      </c>
      <c r="D549" s="1">
        <v>23018.2637</v>
      </c>
      <c r="E549" s="1">
        <v>21705.4375</v>
      </c>
      <c r="F549" s="1">
        <v>28750.4414</v>
      </c>
      <c r="G549" s="1">
        <v>69258.171900000001</v>
      </c>
      <c r="H549" s="1">
        <v>42620.871099999997</v>
      </c>
      <c r="I549" s="1">
        <v>82755</v>
      </c>
      <c r="J549" s="1">
        <v>115581.242</v>
      </c>
      <c r="W549">
        <v>547</v>
      </c>
      <c r="X549" s="1">
        <f t="shared" si="27"/>
        <v>85.558476599999992</v>
      </c>
      <c r="Y549" s="1">
        <f t="shared" si="27"/>
        <v>342.917891</v>
      </c>
      <c r="Z549" s="1">
        <f t="shared" si="27"/>
        <v>230.182637</v>
      </c>
      <c r="AA549" s="1">
        <f t="shared" si="26"/>
        <v>217.05437499999999</v>
      </c>
      <c r="AB549" s="1">
        <f t="shared" si="26"/>
        <v>287.504414</v>
      </c>
      <c r="AC549" s="1">
        <f t="shared" si="26"/>
        <v>692.58171900000002</v>
      </c>
      <c r="AD549" s="1">
        <f t="shared" si="26"/>
        <v>426.20871099999999</v>
      </c>
      <c r="AE549" s="1">
        <f t="shared" si="28"/>
        <v>827.55</v>
      </c>
      <c r="AF549" s="1">
        <f t="shared" si="28"/>
        <v>1155.81242</v>
      </c>
    </row>
    <row r="550" spans="1:32" x14ac:dyDescent="0.25">
      <c r="A550">
        <v>548</v>
      </c>
      <c r="B550" s="1">
        <v>8553.2490199999993</v>
      </c>
      <c r="C550" s="1">
        <v>34248.351600000002</v>
      </c>
      <c r="D550" s="1">
        <v>23034.597699999998</v>
      </c>
      <c r="E550" s="1">
        <v>21732.1191</v>
      </c>
      <c r="F550" s="1">
        <v>28635.974600000001</v>
      </c>
      <c r="G550" s="1">
        <v>69404.859400000001</v>
      </c>
      <c r="H550" s="1">
        <v>42526.734400000001</v>
      </c>
      <c r="I550" s="1">
        <v>83079.367199999993</v>
      </c>
      <c r="J550" s="1">
        <v>115813.148</v>
      </c>
      <c r="W550">
        <v>548</v>
      </c>
      <c r="X550" s="1">
        <f t="shared" si="27"/>
        <v>85.532490199999998</v>
      </c>
      <c r="Y550" s="1">
        <f t="shared" si="27"/>
        <v>342.48351600000001</v>
      </c>
      <c r="Z550" s="1">
        <f t="shared" si="27"/>
        <v>230.34597699999998</v>
      </c>
      <c r="AA550" s="1">
        <f t="shared" si="26"/>
        <v>217.321191</v>
      </c>
      <c r="AB550" s="1">
        <f t="shared" si="26"/>
        <v>286.35974600000003</v>
      </c>
      <c r="AC550" s="1">
        <f t="shared" si="26"/>
        <v>694.04859399999998</v>
      </c>
      <c r="AD550" s="1">
        <f t="shared" si="26"/>
        <v>425.26734400000004</v>
      </c>
      <c r="AE550" s="1">
        <f t="shared" si="28"/>
        <v>830.7936719999999</v>
      </c>
      <c r="AF550" s="1">
        <f t="shared" si="28"/>
        <v>1158.13148</v>
      </c>
    </row>
    <row r="551" spans="1:32" x14ac:dyDescent="0.25">
      <c r="A551">
        <v>549</v>
      </c>
      <c r="B551" s="1">
        <v>8477.9121099999993</v>
      </c>
      <c r="C551" s="1">
        <v>34232.816400000003</v>
      </c>
      <c r="D551" s="1">
        <v>22968.599600000001</v>
      </c>
      <c r="E551" s="1">
        <v>21717.748</v>
      </c>
      <c r="F551" s="1">
        <v>28766.769499999999</v>
      </c>
      <c r="G551" s="1">
        <v>69495.421900000001</v>
      </c>
      <c r="H551" s="1">
        <v>42528.566400000003</v>
      </c>
      <c r="I551" s="1">
        <v>83057.460900000005</v>
      </c>
      <c r="J551" s="1">
        <v>115653.781</v>
      </c>
      <c r="W551">
        <v>549</v>
      </c>
      <c r="X551" s="1">
        <f t="shared" si="27"/>
        <v>84.779121099999998</v>
      </c>
      <c r="Y551" s="1">
        <f t="shared" si="27"/>
        <v>342.32816400000002</v>
      </c>
      <c r="Z551" s="1">
        <f t="shared" si="27"/>
        <v>229.68599600000002</v>
      </c>
      <c r="AA551" s="1">
        <f t="shared" si="26"/>
        <v>217.17748</v>
      </c>
      <c r="AB551" s="1">
        <f t="shared" si="26"/>
        <v>287.66769499999998</v>
      </c>
      <c r="AC551" s="1">
        <f t="shared" si="26"/>
        <v>694.95421899999997</v>
      </c>
      <c r="AD551" s="1">
        <f t="shared" si="26"/>
        <v>425.28566400000005</v>
      </c>
      <c r="AE551" s="1">
        <f t="shared" si="28"/>
        <v>830.57460900000001</v>
      </c>
      <c r="AF551" s="1">
        <f t="shared" si="28"/>
        <v>1156.53781</v>
      </c>
    </row>
    <row r="552" spans="1:32" x14ac:dyDescent="0.25">
      <c r="A552">
        <v>550</v>
      </c>
      <c r="B552" s="1">
        <v>8535.03809</v>
      </c>
      <c r="C552" s="1">
        <v>34152.910199999998</v>
      </c>
      <c r="D552" s="1">
        <v>22981.636699999999</v>
      </c>
      <c r="E552" s="1">
        <v>21651.3086</v>
      </c>
      <c r="F552" s="1">
        <v>28756.095700000002</v>
      </c>
      <c r="G552" s="1">
        <v>69468.007800000007</v>
      </c>
      <c r="H552" s="1">
        <v>42593.898399999998</v>
      </c>
      <c r="I552" s="1">
        <v>83162.515599999999</v>
      </c>
      <c r="J552" s="1">
        <v>115623.883</v>
      </c>
      <c r="W552">
        <v>550</v>
      </c>
      <c r="X552" s="1">
        <f t="shared" si="27"/>
        <v>85.350380900000005</v>
      </c>
      <c r="Y552" s="1">
        <f t="shared" si="27"/>
        <v>341.52910199999997</v>
      </c>
      <c r="Z552" s="1">
        <f t="shared" si="27"/>
        <v>229.81636699999999</v>
      </c>
      <c r="AA552" s="1">
        <f t="shared" si="26"/>
        <v>216.51308600000002</v>
      </c>
      <c r="AB552" s="1">
        <f t="shared" si="26"/>
        <v>287.56095700000003</v>
      </c>
      <c r="AC552" s="1">
        <f t="shared" si="26"/>
        <v>694.68007800000009</v>
      </c>
      <c r="AD552" s="1">
        <f t="shared" si="26"/>
        <v>425.938984</v>
      </c>
      <c r="AE552" s="1">
        <f t="shared" si="28"/>
        <v>831.62515599999995</v>
      </c>
      <c r="AF552" s="1">
        <f t="shared" si="28"/>
        <v>1156.23883</v>
      </c>
    </row>
    <row r="553" spans="1:32" x14ac:dyDescent="0.25">
      <c r="A553">
        <v>551</v>
      </c>
      <c r="B553" s="1">
        <v>8526.4043000000001</v>
      </c>
      <c r="C553" s="1">
        <v>34390.347699999998</v>
      </c>
      <c r="D553" s="1">
        <v>22946.4395</v>
      </c>
      <c r="E553" s="1">
        <v>21688.781299999999</v>
      </c>
      <c r="F553" s="1">
        <v>28720.0684</v>
      </c>
      <c r="G553" s="1">
        <v>69292.5625</v>
      </c>
      <c r="H553" s="1">
        <v>42567.722699999998</v>
      </c>
      <c r="I553" s="1">
        <v>83053.757800000007</v>
      </c>
      <c r="J553" s="1">
        <v>115551.20299999999</v>
      </c>
      <c r="W553">
        <v>551</v>
      </c>
      <c r="X553" s="1">
        <f t="shared" si="27"/>
        <v>85.264043000000001</v>
      </c>
      <c r="Y553" s="1">
        <f t="shared" si="27"/>
        <v>343.90347700000001</v>
      </c>
      <c r="Z553" s="1">
        <f t="shared" si="27"/>
        <v>229.464395</v>
      </c>
      <c r="AA553" s="1">
        <f t="shared" si="26"/>
        <v>216.88781299999999</v>
      </c>
      <c r="AB553" s="1">
        <f t="shared" si="26"/>
        <v>287.20068400000002</v>
      </c>
      <c r="AC553" s="1">
        <f t="shared" si="26"/>
        <v>692.92562499999997</v>
      </c>
      <c r="AD553" s="1">
        <f t="shared" si="26"/>
        <v>425.67722699999996</v>
      </c>
      <c r="AE553" s="1">
        <f t="shared" si="28"/>
        <v>830.53757800000005</v>
      </c>
      <c r="AF553" s="1">
        <f t="shared" si="28"/>
        <v>1155.5120299999999</v>
      </c>
    </row>
    <row r="554" spans="1:32" x14ac:dyDescent="0.25">
      <c r="A554">
        <v>552</v>
      </c>
      <c r="B554" s="1">
        <v>8515.7529300000006</v>
      </c>
      <c r="C554" s="1">
        <v>34388.898399999998</v>
      </c>
      <c r="D554" s="1">
        <v>23029.742200000001</v>
      </c>
      <c r="E554" s="1">
        <v>21759.8691</v>
      </c>
      <c r="F554" s="1">
        <v>28874.220700000002</v>
      </c>
      <c r="G554" s="1">
        <v>69357.992199999993</v>
      </c>
      <c r="H554" s="1">
        <v>42406.605499999998</v>
      </c>
      <c r="I554" s="1">
        <v>82946.585900000005</v>
      </c>
      <c r="J554" s="1">
        <v>115481.289</v>
      </c>
      <c r="W554">
        <v>552</v>
      </c>
      <c r="X554" s="1">
        <f t="shared" si="27"/>
        <v>85.157529300000007</v>
      </c>
      <c r="Y554" s="1">
        <f t="shared" si="27"/>
        <v>343.88898399999999</v>
      </c>
      <c r="Z554" s="1">
        <f t="shared" si="27"/>
        <v>230.29742200000001</v>
      </c>
      <c r="AA554" s="1">
        <f t="shared" si="26"/>
        <v>217.598691</v>
      </c>
      <c r="AB554" s="1">
        <f t="shared" si="26"/>
        <v>288.74220700000001</v>
      </c>
      <c r="AC554" s="1">
        <f t="shared" si="26"/>
        <v>693.5799219999999</v>
      </c>
      <c r="AD554" s="1">
        <f t="shared" si="26"/>
        <v>424.06605500000001</v>
      </c>
      <c r="AE554" s="1">
        <f t="shared" si="28"/>
        <v>829.46585900000002</v>
      </c>
      <c r="AF554" s="1">
        <f t="shared" si="28"/>
        <v>1154.8128900000002</v>
      </c>
    </row>
    <row r="555" spans="1:32" x14ac:dyDescent="0.25">
      <c r="A555">
        <v>553</v>
      </c>
      <c r="B555" s="1">
        <v>8583.9013699999996</v>
      </c>
      <c r="C555" s="1">
        <v>34224.070299999999</v>
      </c>
      <c r="D555" s="1">
        <v>22942.171900000001</v>
      </c>
      <c r="E555" s="1">
        <v>21765.544900000001</v>
      </c>
      <c r="F555" s="1">
        <v>28716.9375</v>
      </c>
      <c r="G555" s="1">
        <v>69149.085900000005</v>
      </c>
      <c r="H555" s="1">
        <v>42504.320299999999</v>
      </c>
      <c r="I555" s="1">
        <v>82973.882800000007</v>
      </c>
      <c r="J555" s="1">
        <v>115573.5</v>
      </c>
      <c r="W555">
        <v>553</v>
      </c>
      <c r="X555" s="1">
        <f t="shared" si="27"/>
        <v>85.839013699999995</v>
      </c>
      <c r="Y555" s="1">
        <f t="shared" si="27"/>
        <v>342.240703</v>
      </c>
      <c r="Z555" s="1">
        <f t="shared" si="27"/>
        <v>229.42171900000002</v>
      </c>
      <c r="AA555" s="1">
        <f t="shared" si="26"/>
        <v>217.655449</v>
      </c>
      <c r="AB555" s="1">
        <f t="shared" si="26"/>
        <v>287.169375</v>
      </c>
      <c r="AC555" s="1">
        <f t="shared" si="26"/>
        <v>691.490859</v>
      </c>
      <c r="AD555" s="1">
        <f t="shared" si="26"/>
        <v>425.04320300000001</v>
      </c>
      <c r="AE555" s="1">
        <f t="shared" si="28"/>
        <v>829.73882800000001</v>
      </c>
      <c r="AF555" s="1">
        <f t="shared" si="28"/>
        <v>1155.7349999999999</v>
      </c>
    </row>
    <row r="556" spans="1:32" x14ac:dyDescent="0.25">
      <c r="A556">
        <v>554</v>
      </c>
      <c r="B556" s="1">
        <v>8532.74316</v>
      </c>
      <c r="C556" s="1">
        <v>34334.625</v>
      </c>
      <c r="D556" s="1">
        <v>22990.658200000002</v>
      </c>
      <c r="E556" s="1">
        <v>21774.462899999999</v>
      </c>
      <c r="F556" s="1">
        <v>28725.1816</v>
      </c>
      <c r="G556" s="1">
        <v>69252.125</v>
      </c>
      <c r="H556" s="1">
        <v>42547.363299999997</v>
      </c>
      <c r="I556" s="1">
        <v>83006.281300000002</v>
      </c>
      <c r="J556" s="1">
        <v>115596.859</v>
      </c>
      <c r="W556">
        <v>554</v>
      </c>
      <c r="X556" s="1">
        <f t="shared" si="27"/>
        <v>85.327431599999997</v>
      </c>
      <c r="Y556" s="1">
        <f t="shared" si="27"/>
        <v>343.34625</v>
      </c>
      <c r="Z556" s="1">
        <f t="shared" si="27"/>
        <v>229.90658200000001</v>
      </c>
      <c r="AA556" s="1">
        <f t="shared" si="26"/>
        <v>217.74462899999997</v>
      </c>
      <c r="AB556" s="1">
        <f t="shared" si="26"/>
        <v>287.25181600000002</v>
      </c>
      <c r="AC556" s="1">
        <f t="shared" si="26"/>
        <v>692.52125000000001</v>
      </c>
      <c r="AD556" s="1">
        <f t="shared" si="26"/>
        <v>425.47363299999995</v>
      </c>
      <c r="AE556" s="1">
        <f t="shared" si="28"/>
        <v>830.06281300000001</v>
      </c>
      <c r="AF556" s="1">
        <f t="shared" si="28"/>
        <v>1155.9685899999999</v>
      </c>
    </row>
    <row r="557" spans="1:32" x14ac:dyDescent="0.25">
      <c r="A557">
        <v>555</v>
      </c>
      <c r="B557" s="1">
        <v>8543.33691</v>
      </c>
      <c r="C557" s="1">
        <v>34204.472699999998</v>
      </c>
      <c r="D557" s="1">
        <v>23041.716799999998</v>
      </c>
      <c r="E557" s="1">
        <v>21843.210899999998</v>
      </c>
      <c r="F557" s="1">
        <v>28739.953099999999</v>
      </c>
      <c r="G557" s="1">
        <v>69302.484400000001</v>
      </c>
      <c r="H557" s="1">
        <v>42526.292999999998</v>
      </c>
      <c r="I557" s="1">
        <v>82943.140599999999</v>
      </c>
      <c r="J557" s="1">
        <v>115535.023</v>
      </c>
      <c r="W557">
        <v>555</v>
      </c>
      <c r="X557" s="1">
        <f t="shared" si="27"/>
        <v>85.433369099999993</v>
      </c>
      <c r="Y557" s="1">
        <f t="shared" si="27"/>
        <v>342.04472699999997</v>
      </c>
      <c r="Z557" s="1">
        <f t="shared" si="27"/>
        <v>230.41716799999998</v>
      </c>
      <c r="AA557" s="1">
        <f t="shared" si="26"/>
        <v>218.43210899999997</v>
      </c>
      <c r="AB557" s="1">
        <f t="shared" si="26"/>
        <v>287.39953099999997</v>
      </c>
      <c r="AC557" s="1">
        <f t="shared" si="26"/>
        <v>693.02484400000003</v>
      </c>
      <c r="AD557" s="1">
        <f t="shared" si="26"/>
        <v>425.26292999999998</v>
      </c>
      <c r="AE557" s="1">
        <f t="shared" si="28"/>
        <v>829.43140600000004</v>
      </c>
      <c r="AF557" s="1">
        <f t="shared" si="28"/>
        <v>1155.35023</v>
      </c>
    </row>
    <row r="558" spans="1:32" x14ac:dyDescent="0.25">
      <c r="A558">
        <v>556</v>
      </c>
      <c r="B558" s="1">
        <v>8540.3544899999997</v>
      </c>
      <c r="C558" s="1">
        <v>34269.589800000002</v>
      </c>
      <c r="D558" s="1">
        <v>23042.418000000001</v>
      </c>
      <c r="E558" s="1">
        <v>21825.742200000001</v>
      </c>
      <c r="F558" s="1">
        <v>28787.019499999999</v>
      </c>
      <c r="G558" s="1">
        <v>69387.117199999993</v>
      </c>
      <c r="H558" s="1">
        <v>42578.75</v>
      </c>
      <c r="I558" s="1">
        <v>82907.695300000007</v>
      </c>
      <c r="J558" s="1">
        <v>115496.461</v>
      </c>
      <c r="W558">
        <v>556</v>
      </c>
      <c r="X558" s="1">
        <f t="shared" si="27"/>
        <v>85.4035449</v>
      </c>
      <c r="Y558" s="1">
        <f t="shared" si="27"/>
        <v>342.695898</v>
      </c>
      <c r="Z558" s="1">
        <f t="shared" si="27"/>
        <v>230.42418000000001</v>
      </c>
      <c r="AA558" s="1">
        <f t="shared" si="26"/>
        <v>218.25742200000002</v>
      </c>
      <c r="AB558" s="1">
        <f t="shared" si="26"/>
        <v>287.87019499999997</v>
      </c>
      <c r="AC558" s="1">
        <f t="shared" si="26"/>
        <v>693.87117199999989</v>
      </c>
      <c r="AD558" s="1">
        <f t="shared" si="26"/>
        <v>425.78750000000002</v>
      </c>
      <c r="AE558" s="1">
        <f t="shared" si="28"/>
        <v>829.07695300000012</v>
      </c>
      <c r="AF558" s="1">
        <f t="shared" si="28"/>
        <v>1154.96461</v>
      </c>
    </row>
    <row r="559" spans="1:32" x14ac:dyDescent="0.25">
      <c r="A559">
        <v>557</v>
      </c>
      <c r="B559" s="1">
        <v>8520.3691400000007</v>
      </c>
      <c r="C559" s="1">
        <v>34305.320299999999</v>
      </c>
      <c r="D559" s="1">
        <v>23010.535199999998</v>
      </c>
      <c r="E559" s="1">
        <v>21590.949199999999</v>
      </c>
      <c r="F559" s="1">
        <v>28676.320299999999</v>
      </c>
      <c r="G559" s="1">
        <v>69269.054699999993</v>
      </c>
      <c r="H559" s="1">
        <v>42494.691400000003</v>
      </c>
      <c r="I559" s="1">
        <v>82842.281300000002</v>
      </c>
      <c r="J559" s="1">
        <v>115278.19500000001</v>
      </c>
      <c r="W559">
        <v>557</v>
      </c>
      <c r="X559" s="1">
        <f t="shared" si="27"/>
        <v>85.203691400000011</v>
      </c>
      <c r="Y559" s="1">
        <f t="shared" si="27"/>
        <v>343.053203</v>
      </c>
      <c r="Z559" s="1">
        <f t="shared" si="27"/>
        <v>230.10535199999998</v>
      </c>
      <c r="AA559" s="1">
        <f t="shared" si="26"/>
        <v>215.909492</v>
      </c>
      <c r="AB559" s="1">
        <f t="shared" si="26"/>
        <v>286.76320299999998</v>
      </c>
      <c r="AC559" s="1">
        <f t="shared" si="26"/>
        <v>692.69054699999992</v>
      </c>
      <c r="AD559" s="1">
        <f t="shared" si="26"/>
        <v>424.94691400000005</v>
      </c>
      <c r="AE559" s="1">
        <f t="shared" si="28"/>
        <v>828.42281300000002</v>
      </c>
      <c r="AF559" s="1">
        <f t="shared" si="28"/>
        <v>1152.7819500000001</v>
      </c>
    </row>
    <row r="560" spans="1:32" x14ac:dyDescent="0.25">
      <c r="A560">
        <v>558</v>
      </c>
      <c r="B560" s="1">
        <v>8555.3339799999994</v>
      </c>
      <c r="C560" s="1">
        <v>34263.769500000002</v>
      </c>
      <c r="D560" s="1">
        <v>23006.1914</v>
      </c>
      <c r="E560" s="1">
        <v>21696.580099999999</v>
      </c>
      <c r="F560" s="1">
        <v>28802.523399999998</v>
      </c>
      <c r="G560" s="1">
        <v>69279.328099999999</v>
      </c>
      <c r="H560" s="1">
        <v>42455.8125</v>
      </c>
      <c r="I560" s="1">
        <v>82828.445300000007</v>
      </c>
      <c r="J560" s="1">
        <v>115683.75</v>
      </c>
      <c r="W560">
        <v>558</v>
      </c>
      <c r="X560" s="1">
        <f t="shared" si="27"/>
        <v>85.553339799999989</v>
      </c>
      <c r="Y560" s="1">
        <f t="shared" si="27"/>
        <v>342.63769500000001</v>
      </c>
      <c r="Z560" s="1">
        <f t="shared" si="27"/>
        <v>230.061914</v>
      </c>
      <c r="AA560" s="1">
        <f t="shared" si="26"/>
        <v>216.965801</v>
      </c>
      <c r="AB560" s="1">
        <f t="shared" si="26"/>
        <v>288.02523399999995</v>
      </c>
      <c r="AC560" s="1">
        <f t="shared" si="26"/>
        <v>692.79328099999998</v>
      </c>
      <c r="AD560" s="1">
        <f t="shared" si="26"/>
        <v>424.55812500000002</v>
      </c>
      <c r="AE560" s="1">
        <f t="shared" si="28"/>
        <v>828.2844530000001</v>
      </c>
      <c r="AF560" s="1">
        <f t="shared" si="28"/>
        <v>1156.8375000000001</v>
      </c>
    </row>
    <row r="561" spans="1:32" x14ac:dyDescent="0.25">
      <c r="A561">
        <v>559</v>
      </c>
      <c r="B561" s="1">
        <v>8534.3808599999993</v>
      </c>
      <c r="C561" s="1">
        <v>34206.601600000002</v>
      </c>
      <c r="D561" s="1">
        <v>23082.0039</v>
      </c>
      <c r="E561" s="1">
        <v>21743.6738</v>
      </c>
      <c r="F561" s="1">
        <v>28570.304700000001</v>
      </c>
      <c r="G561" s="1">
        <v>69162.828099999999</v>
      </c>
      <c r="H561" s="1">
        <v>42600.843800000002</v>
      </c>
      <c r="I561" s="1">
        <v>82835.8125</v>
      </c>
      <c r="J561" s="1">
        <v>115514.05499999999</v>
      </c>
      <c r="W561">
        <v>559</v>
      </c>
      <c r="X561" s="1">
        <f t="shared" si="27"/>
        <v>85.343808599999988</v>
      </c>
      <c r="Y561" s="1">
        <f t="shared" si="27"/>
        <v>342.06601599999999</v>
      </c>
      <c r="Z561" s="1">
        <f t="shared" si="27"/>
        <v>230.82003900000001</v>
      </c>
      <c r="AA561" s="1">
        <f t="shared" si="26"/>
        <v>217.43673799999999</v>
      </c>
      <c r="AB561" s="1">
        <f t="shared" si="26"/>
        <v>285.70304700000003</v>
      </c>
      <c r="AC561" s="1">
        <f t="shared" si="26"/>
        <v>691.62828100000002</v>
      </c>
      <c r="AD561" s="1">
        <f t="shared" si="26"/>
        <v>426.00843800000001</v>
      </c>
      <c r="AE561" s="1">
        <f t="shared" si="28"/>
        <v>828.35812499999997</v>
      </c>
      <c r="AF561" s="1">
        <f t="shared" si="28"/>
        <v>1155.1405499999998</v>
      </c>
    </row>
    <row r="562" spans="1:32" x14ac:dyDescent="0.25">
      <c r="A562">
        <v>560</v>
      </c>
      <c r="B562" s="1">
        <v>8510.2158199999994</v>
      </c>
      <c r="C562" s="1">
        <v>34204.960899999998</v>
      </c>
      <c r="D562" s="1">
        <v>22955.166000000001</v>
      </c>
      <c r="E562" s="1">
        <v>21705.472699999998</v>
      </c>
      <c r="F562" s="1">
        <v>28703.662100000001</v>
      </c>
      <c r="G562" s="1">
        <v>69055.757800000007</v>
      </c>
      <c r="H562" s="1">
        <v>42575.515599999999</v>
      </c>
      <c r="I562" s="1">
        <v>83167.039099999995</v>
      </c>
      <c r="J562" s="1">
        <v>115680.05499999999</v>
      </c>
      <c r="W562">
        <v>560</v>
      </c>
      <c r="X562" s="1">
        <f t="shared" si="27"/>
        <v>85.102158199999991</v>
      </c>
      <c r="Y562" s="1">
        <f t="shared" si="27"/>
        <v>342.04960899999998</v>
      </c>
      <c r="Z562" s="1">
        <f t="shared" si="27"/>
        <v>229.55166</v>
      </c>
      <c r="AA562" s="1">
        <f t="shared" si="26"/>
        <v>217.05472699999999</v>
      </c>
      <c r="AB562" s="1">
        <f t="shared" si="26"/>
        <v>287.03662100000003</v>
      </c>
      <c r="AC562" s="1">
        <f t="shared" si="26"/>
        <v>690.55757800000003</v>
      </c>
      <c r="AD562" s="1">
        <f t="shared" si="26"/>
        <v>425.755156</v>
      </c>
      <c r="AE562" s="1">
        <f t="shared" si="28"/>
        <v>831.670391</v>
      </c>
      <c r="AF562" s="1">
        <f t="shared" si="28"/>
        <v>1156.8005499999999</v>
      </c>
    </row>
    <row r="563" spans="1:32" x14ac:dyDescent="0.25">
      <c r="A563">
        <v>561</v>
      </c>
      <c r="B563" s="1">
        <v>8563.3896499999992</v>
      </c>
      <c r="C563" s="1">
        <v>34246.339800000002</v>
      </c>
      <c r="D563" s="1">
        <v>23019.894499999999</v>
      </c>
      <c r="E563" s="1">
        <v>21746.783200000002</v>
      </c>
      <c r="F563" s="1">
        <v>28621.601600000002</v>
      </c>
      <c r="G563" s="1">
        <v>69232.968800000002</v>
      </c>
      <c r="H563" s="1">
        <v>42613.519500000002</v>
      </c>
      <c r="I563" s="1">
        <v>82915.210900000005</v>
      </c>
      <c r="J563" s="1">
        <v>115577.375</v>
      </c>
      <c r="W563">
        <v>561</v>
      </c>
      <c r="X563" s="1">
        <f t="shared" si="27"/>
        <v>85.633896499999992</v>
      </c>
      <c r="Y563" s="1">
        <f t="shared" si="27"/>
        <v>342.46339800000004</v>
      </c>
      <c r="Z563" s="1">
        <f t="shared" si="27"/>
        <v>230.19894499999998</v>
      </c>
      <c r="AA563" s="1">
        <f t="shared" si="26"/>
        <v>217.46783200000002</v>
      </c>
      <c r="AB563" s="1">
        <f t="shared" si="26"/>
        <v>286.21601600000002</v>
      </c>
      <c r="AC563" s="1">
        <f t="shared" si="26"/>
        <v>692.32968800000003</v>
      </c>
      <c r="AD563" s="1">
        <f t="shared" si="26"/>
        <v>426.13519500000001</v>
      </c>
      <c r="AE563" s="1">
        <f t="shared" si="28"/>
        <v>829.15210900000011</v>
      </c>
      <c r="AF563" s="1">
        <f t="shared" si="28"/>
        <v>1155.7737500000001</v>
      </c>
    </row>
    <row r="564" spans="1:32" x14ac:dyDescent="0.25">
      <c r="A564">
        <v>562</v>
      </c>
      <c r="B564" s="1">
        <v>8486.9335900000005</v>
      </c>
      <c r="C564" s="1">
        <v>34296.960899999998</v>
      </c>
      <c r="D564" s="1">
        <v>23053.529299999998</v>
      </c>
      <c r="E564" s="1">
        <v>21697.644499999999</v>
      </c>
      <c r="F564" s="1">
        <v>28714.0762</v>
      </c>
      <c r="G564" s="1">
        <v>69256.179699999993</v>
      </c>
      <c r="H564" s="1">
        <v>42594.648399999998</v>
      </c>
      <c r="I564" s="1">
        <v>82945.671900000001</v>
      </c>
      <c r="J564" s="1">
        <v>115519.148</v>
      </c>
      <c r="W564">
        <v>562</v>
      </c>
      <c r="X564" s="1">
        <f t="shared" si="27"/>
        <v>84.86933590000001</v>
      </c>
      <c r="Y564" s="1">
        <f t="shared" si="27"/>
        <v>342.96960899999999</v>
      </c>
      <c r="Z564" s="1">
        <f t="shared" si="27"/>
        <v>230.535293</v>
      </c>
      <c r="AA564" s="1">
        <f t="shared" si="26"/>
        <v>216.97644499999998</v>
      </c>
      <c r="AB564" s="1">
        <f t="shared" si="26"/>
        <v>287.140762</v>
      </c>
      <c r="AC564" s="1">
        <f t="shared" si="26"/>
        <v>692.56179699999996</v>
      </c>
      <c r="AD564" s="1">
        <f t="shared" si="26"/>
        <v>425.946484</v>
      </c>
      <c r="AE564" s="1">
        <f t="shared" si="28"/>
        <v>829.45671900000002</v>
      </c>
      <c r="AF564" s="1">
        <f t="shared" si="28"/>
        <v>1155.19148</v>
      </c>
    </row>
    <row r="565" spans="1:32" x14ac:dyDescent="0.25">
      <c r="A565">
        <v>563</v>
      </c>
      <c r="B565" s="1">
        <v>8548.3066400000007</v>
      </c>
      <c r="C565" s="1">
        <v>34241.023399999998</v>
      </c>
      <c r="D565" s="1">
        <v>23040.978500000001</v>
      </c>
      <c r="E565" s="1">
        <v>21738.3066</v>
      </c>
      <c r="F565" s="1">
        <v>28722.718799999999</v>
      </c>
      <c r="G565" s="1">
        <v>69177.320300000007</v>
      </c>
      <c r="H565" s="1">
        <v>42592.089800000002</v>
      </c>
      <c r="I565" s="1">
        <v>83017.734400000001</v>
      </c>
      <c r="J565" s="1">
        <v>115354.125</v>
      </c>
      <c r="W565">
        <v>563</v>
      </c>
      <c r="X565" s="1">
        <f t="shared" si="27"/>
        <v>85.483066400000013</v>
      </c>
      <c r="Y565" s="1">
        <f t="shared" si="27"/>
        <v>342.410234</v>
      </c>
      <c r="Z565" s="1">
        <f t="shared" si="27"/>
        <v>230.409785</v>
      </c>
      <c r="AA565" s="1">
        <f t="shared" si="26"/>
        <v>217.38306599999999</v>
      </c>
      <c r="AB565" s="1">
        <f t="shared" si="26"/>
        <v>287.22718800000001</v>
      </c>
      <c r="AC565" s="1">
        <f t="shared" si="26"/>
        <v>691.77320300000008</v>
      </c>
      <c r="AD565" s="1">
        <f t="shared" si="26"/>
        <v>425.92089800000002</v>
      </c>
      <c r="AE565" s="1">
        <f t="shared" si="28"/>
        <v>830.17734400000006</v>
      </c>
      <c r="AF565" s="1">
        <f t="shared" si="28"/>
        <v>1153.54125</v>
      </c>
    </row>
    <row r="566" spans="1:32" x14ac:dyDescent="0.25">
      <c r="A566">
        <v>564</v>
      </c>
      <c r="B566" s="1">
        <v>8484.6689499999993</v>
      </c>
      <c r="C566" s="1">
        <v>34282.093800000002</v>
      </c>
      <c r="D566" s="1">
        <v>22997.2988</v>
      </c>
      <c r="E566" s="1">
        <v>21711.853500000001</v>
      </c>
      <c r="F566" s="1">
        <v>28682.039100000002</v>
      </c>
      <c r="G566" s="1">
        <v>69181.210900000005</v>
      </c>
      <c r="H566" s="1">
        <v>42401.992200000001</v>
      </c>
      <c r="I566" s="1">
        <v>82936.429699999993</v>
      </c>
      <c r="J566" s="1">
        <v>115722.602</v>
      </c>
      <c r="W566">
        <v>564</v>
      </c>
      <c r="X566" s="1">
        <f t="shared" si="27"/>
        <v>84.846689499999997</v>
      </c>
      <c r="Y566" s="1">
        <f t="shared" si="27"/>
        <v>342.82093800000001</v>
      </c>
      <c r="Z566" s="1">
        <f t="shared" si="27"/>
        <v>229.97298800000002</v>
      </c>
      <c r="AA566" s="1">
        <f t="shared" si="26"/>
        <v>217.11853500000001</v>
      </c>
      <c r="AB566" s="1">
        <f t="shared" si="26"/>
        <v>286.82039100000003</v>
      </c>
      <c r="AC566" s="1">
        <f t="shared" si="26"/>
        <v>691.81210900000008</v>
      </c>
      <c r="AD566" s="1">
        <f t="shared" si="26"/>
        <v>424.01992200000001</v>
      </c>
      <c r="AE566" s="1">
        <f t="shared" si="28"/>
        <v>829.36429699999997</v>
      </c>
      <c r="AF566" s="1">
        <f t="shared" si="28"/>
        <v>1157.2260200000001</v>
      </c>
    </row>
    <row r="567" spans="1:32" x14ac:dyDescent="0.25">
      <c r="A567">
        <v>565</v>
      </c>
      <c r="B567" s="1">
        <v>8531.4863299999997</v>
      </c>
      <c r="C567" s="1">
        <v>34257.378900000003</v>
      </c>
      <c r="D567" s="1">
        <v>23102.023399999998</v>
      </c>
      <c r="E567" s="1">
        <v>21717.521499999999</v>
      </c>
      <c r="F567" s="1">
        <v>28705.458999999999</v>
      </c>
      <c r="G567" s="1">
        <v>69079.9375</v>
      </c>
      <c r="H567" s="1">
        <v>42558.808599999997</v>
      </c>
      <c r="I567" s="1">
        <v>82967.617199999993</v>
      </c>
      <c r="J567" s="1">
        <v>115429.125</v>
      </c>
      <c r="W567">
        <v>565</v>
      </c>
      <c r="X567" s="1">
        <f t="shared" si="27"/>
        <v>85.314863299999999</v>
      </c>
      <c r="Y567" s="1">
        <f t="shared" si="27"/>
        <v>342.57378900000003</v>
      </c>
      <c r="Z567" s="1">
        <f t="shared" si="27"/>
        <v>231.02023399999999</v>
      </c>
      <c r="AA567" s="1">
        <f t="shared" si="26"/>
        <v>217.17521499999998</v>
      </c>
      <c r="AB567" s="1">
        <f t="shared" si="26"/>
        <v>287.05458999999996</v>
      </c>
      <c r="AC567" s="1">
        <f t="shared" si="26"/>
        <v>690.79937500000005</v>
      </c>
      <c r="AD567" s="1">
        <f t="shared" si="26"/>
        <v>425.58808599999998</v>
      </c>
      <c r="AE567" s="1">
        <f t="shared" si="28"/>
        <v>829.67617199999995</v>
      </c>
      <c r="AF567" s="1">
        <f t="shared" si="28"/>
        <v>1154.29125</v>
      </c>
    </row>
    <row r="568" spans="1:32" x14ac:dyDescent="0.25">
      <c r="A568">
        <v>566</v>
      </c>
      <c r="B568" s="1">
        <v>8505.2861300000004</v>
      </c>
      <c r="C568" s="1">
        <v>34152.671900000001</v>
      </c>
      <c r="D568" s="1">
        <v>23029.8691</v>
      </c>
      <c r="E568" s="1">
        <v>21671.785199999998</v>
      </c>
      <c r="F568" s="1">
        <v>28664.0137</v>
      </c>
      <c r="G568" s="1">
        <v>69127.664099999995</v>
      </c>
      <c r="H568" s="1">
        <v>42592.906300000002</v>
      </c>
      <c r="I568" s="1">
        <v>83081.382800000007</v>
      </c>
      <c r="J568" s="1">
        <v>115473.164</v>
      </c>
      <c r="W568">
        <v>566</v>
      </c>
      <c r="X568" s="1">
        <f t="shared" si="27"/>
        <v>85.052861300000004</v>
      </c>
      <c r="Y568" s="1">
        <f t="shared" si="27"/>
        <v>341.52671900000001</v>
      </c>
      <c r="Z568" s="1">
        <f t="shared" si="27"/>
        <v>230.29869099999999</v>
      </c>
      <c r="AA568" s="1">
        <f t="shared" si="26"/>
        <v>216.71785199999999</v>
      </c>
      <c r="AB568" s="1">
        <f t="shared" si="26"/>
        <v>286.64013699999998</v>
      </c>
      <c r="AC568" s="1">
        <f t="shared" si="26"/>
        <v>691.27664099999993</v>
      </c>
      <c r="AD568" s="1">
        <f t="shared" si="26"/>
        <v>425.92906300000004</v>
      </c>
      <c r="AE568" s="1">
        <f t="shared" si="28"/>
        <v>830.81382800000006</v>
      </c>
      <c r="AF568" s="1">
        <f t="shared" si="28"/>
        <v>1154.73164</v>
      </c>
    </row>
    <row r="569" spans="1:32" x14ac:dyDescent="0.25">
      <c r="A569">
        <v>567</v>
      </c>
      <c r="B569" s="1">
        <v>8534.7011700000003</v>
      </c>
      <c r="C569" s="1">
        <v>34202.628900000003</v>
      </c>
      <c r="D569" s="1">
        <v>22965.581999999999</v>
      </c>
      <c r="E569" s="1">
        <v>21760.1855</v>
      </c>
      <c r="F569" s="1">
        <v>28683.482400000001</v>
      </c>
      <c r="G569" s="1">
        <v>69137.445300000007</v>
      </c>
      <c r="H569" s="1">
        <v>42466.644500000002</v>
      </c>
      <c r="I569" s="1">
        <v>83051.242199999993</v>
      </c>
      <c r="J569" s="1">
        <v>115289.57799999999</v>
      </c>
      <c r="W569">
        <v>567</v>
      </c>
      <c r="X569" s="1">
        <f t="shared" si="27"/>
        <v>85.347011699999996</v>
      </c>
      <c r="Y569" s="1">
        <f t="shared" si="27"/>
        <v>342.02628900000002</v>
      </c>
      <c r="Z569" s="1">
        <f t="shared" si="27"/>
        <v>229.65581999999998</v>
      </c>
      <c r="AA569" s="1">
        <f t="shared" si="26"/>
        <v>217.601855</v>
      </c>
      <c r="AB569" s="1">
        <f t="shared" si="26"/>
        <v>286.83482400000003</v>
      </c>
      <c r="AC569" s="1">
        <f t="shared" si="26"/>
        <v>691.37445300000002</v>
      </c>
      <c r="AD569" s="1">
        <f t="shared" si="26"/>
        <v>424.66644500000001</v>
      </c>
      <c r="AE569" s="1">
        <f t="shared" si="28"/>
        <v>830.5124219999999</v>
      </c>
      <c r="AF569" s="1">
        <f t="shared" si="28"/>
        <v>1152.8957799999998</v>
      </c>
    </row>
    <row r="570" spans="1:32" x14ac:dyDescent="0.25">
      <c r="A570">
        <v>568</v>
      </c>
      <c r="B570" s="1">
        <v>8582.3554700000004</v>
      </c>
      <c r="C570" s="1">
        <v>34276.375</v>
      </c>
      <c r="D570" s="1">
        <v>23014.400399999999</v>
      </c>
      <c r="E570" s="1">
        <v>21749.179700000001</v>
      </c>
      <c r="F570" s="1">
        <v>28690.470700000002</v>
      </c>
      <c r="G570" s="1">
        <v>69139.101599999995</v>
      </c>
      <c r="H570" s="1">
        <v>42425.183599999997</v>
      </c>
      <c r="I570" s="1">
        <v>82872.843800000002</v>
      </c>
      <c r="J570" s="1">
        <v>115250.789</v>
      </c>
      <c r="W570">
        <v>568</v>
      </c>
      <c r="X570" s="1">
        <f t="shared" si="27"/>
        <v>85.823554700000003</v>
      </c>
      <c r="Y570" s="1">
        <f t="shared" si="27"/>
        <v>342.76375000000002</v>
      </c>
      <c r="Z570" s="1">
        <f t="shared" si="27"/>
        <v>230.144004</v>
      </c>
      <c r="AA570" s="1">
        <f t="shared" si="26"/>
        <v>217.49179700000002</v>
      </c>
      <c r="AB570" s="1">
        <f t="shared" si="26"/>
        <v>286.90470700000003</v>
      </c>
      <c r="AC570" s="1">
        <f t="shared" si="26"/>
        <v>691.39101599999992</v>
      </c>
      <c r="AD570" s="1">
        <f t="shared" si="26"/>
        <v>424.25183599999997</v>
      </c>
      <c r="AE570" s="1">
        <f t="shared" si="28"/>
        <v>828.72843799999998</v>
      </c>
      <c r="AF570" s="1">
        <f t="shared" si="28"/>
        <v>1152.5078900000001</v>
      </c>
    </row>
    <row r="571" spans="1:32" x14ac:dyDescent="0.25">
      <c r="A571">
        <v>569</v>
      </c>
      <c r="B571" s="1">
        <v>8532.6279300000006</v>
      </c>
      <c r="C571" s="1">
        <v>34162.683599999997</v>
      </c>
      <c r="D571" s="1">
        <v>22879.783200000002</v>
      </c>
      <c r="E571" s="1">
        <v>21693.666000000001</v>
      </c>
      <c r="F571" s="1">
        <v>28696.992200000001</v>
      </c>
      <c r="G571" s="1">
        <v>69302.929699999993</v>
      </c>
      <c r="H571" s="1">
        <v>42451.777300000002</v>
      </c>
      <c r="I571" s="1">
        <v>82912.664099999995</v>
      </c>
      <c r="J571" s="1">
        <v>115378.93799999999</v>
      </c>
      <c r="W571">
        <v>569</v>
      </c>
      <c r="X571" s="1">
        <f t="shared" si="27"/>
        <v>85.32627930000001</v>
      </c>
      <c r="Y571" s="1">
        <f t="shared" si="27"/>
        <v>341.62683599999997</v>
      </c>
      <c r="Z571" s="1">
        <f t="shared" si="27"/>
        <v>228.79783200000003</v>
      </c>
      <c r="AA571" s="1">
        <f t="shared" si="26"/>
        <v>216.93666000000002</v>
      </c>
      <c r="AB571" s="1">
        <f t="shared" si="26"/>
        <v>286.969922</v>
      </c>
      <c r="AC571" s="1">
        <f t="shared" si="26"/>
        <v>693.02929699999993</v>
      </c>
      <c r="AD571" s="1">
        <f t="shared" si="26"/>
        <v>424.51777300000003</v>
      </c>
      <c r="AE571" s="1">
        <f t="shared" si="28"/>
        <v>829.12664099999995</v>
      </c>
      <c r="AF571" s="1">
        <f t="shared" si="28"/>
        <v>1153.7893799999999</v>
      </c>
    </row>
    <row r="572" spans="1:32" x14ac:dyDescent="0.25">
      <c r="A572">
        <v>570</v>
      </c>
      <c r="B572" s="1">
        <v>8628.2646499999992</v>
      </c>
      <c r="C572" s="1">
        <v>34262.6875</v>
      </c>
      <c r="D572" s="1">
        <v>23075.642599999999</v>
      </c>
      <c r="E572" s="1">
        <v>21738.5762</v>
      </c>
      <c r="F572" s="1">
        <v>28812.146499999999</v>
      </c>
      <c r="G572" s="1">
        <v>69096.781300000002</v>
      </c>
      <c r="H572" s="1">
        <v>42428.449200000003</v>
      </c>
      <c r="I572" s="1">
        <v>82675.257800000007</v>
      </c>
      <c r="J572" s="1">
        <v>115497.69500000001</v>
      </c>
      <c r="W572">
        <v>570</v>
      </c>
      <c r="X572" s="1">
        <f t="shared" si="27"/>
        <v>86.282646499999998</v>
      </c>
      <c r="Y572" s="1">
        <f t="shared" si="27"/>
        <v>342.62687499999998</v>
      </c>
      <c r="Z572" s="1">
        <f t="shared" si="27"/>
        <v>230.756426</v>
      </c>
      <c r="AA572" s="1">
        <f t="shared" si="26"/>
        <v>217.385762</v>
      </c>
      <c r="AB572" s="1">
        <f t="shared" si="26"/>
        <v>288.121465</v>
      </c>
      <c r="AC572" s="1">
        <f t="shared" si="26"/>
        <v>690.96781299999998</v>
      </c>
      <c r="AD572" s="1">
        <f t="shared" si="26"/>
        <v>424.284492</v>
      </c>
      <c r="AE572" s="1">
        <f t="shared" si="28"/>
        <v>826.75257800000009</v>
      </c>
      <c r="AF572" s="1">
        <f t="shared" si="28"/>
        <v>1154.97695</v>
      </c>
    </row>
    <row r="573" spans="1:32" x14ac:dyDescent="0.25">
      <c r="A573">
        <v>571</v>
      </c>
      <c r="B573" s="1">
        <v>8518.6445299999996</v>
      </c>
      <c r="C573" s="1">
        <v>34305.234400000001</v>
      </c>
      <c r="D573" s="1">
        <v>22996.033200000002</v>
      </c>
      <c r="E573" s="1">
        <v>21709.205099999999</v>
      </c>
      <c r="F573" s="1">
        <v>28726.831999999999</v>
      </c>
      <c r="G573" s="1">
        <v>69232.648400000005</v>
      </c>
      <c r="H573" s="1">
        <v>42497.953099999999</v>
      </c>
      <c r="I573" s="1">
        <v>82873.414099999995</v>
      </c>
      <c r="J573" s="1">
        <v>115315.04700000001</v>
      </c>
      <c r="W573">
        <v>571</v>
      </c>
      <c r="X573" s="1">
        <f t="shared" si="27"/>
        <v>85.186445300000003</v>
      </c>
      <c r="Y573" s="1">
        <f t="shared" si="27"/>
        <v>343.05234400000001</v>
      </c>
      <c r="Z573" s="1">
        <f t="shared" si="27"/>
        <v>229.96033200000002</v>
      </c>
      <c r="AA573" s="1">
        <f t="shared" si="26"/>
        <v>217.092051</v>
      </c>
      <c r="AB573" s="1">
        <f t="shared" si="26"/>
        <v>287.26831999999996</v>
      </c>
      <c r="AC573" s="1">
        <f t="shared" si="26"/>
        <v>692.32648400000005</v>
      </c>
      <c r="AD573" s="1">
        <f t="shared" si="26"/>
        <v>424.97953100000001</v>
      </c>
      <c r="AE573" s="1">
        <f t="shared" si="28"/>
        <v>828.73414099999991</v>
      </c>
      <c r="AF573" s="1">
        <f t="shared" si="28"/>
        <v>1153.15047</v>
      </c>
    </row>
    <row r="574" spans="1:32" x14ac:dyDescent="0.25">
      <c r="A574">
        <v>572</v>
      </c>
      <c r="B574" s="1">
        <v>8446.5947300000007</v>
      </c>
      <c r="C574" s="1">
        <v>34237.203099999999</v>
      </c>
      <c r="D574" s="1">
        <v>22988.3711</v>
      </c>
      <c r="E574" s="1">
        <v>21671.3105</v>
      </c>
      <c r="F574" s="1">
        <v>28566.103500000001</v>
      </c>
      <c r="G574" s="1">
        <v>69136.429699999993</v>
      </c>
      <c r="H574" s="1">
        <v>42474.429700000001</v>
      </c>
      <c r="I574" s="1">
        <v>82910.953099999999</v>
      </c>
      <c r="J574" s="1">
        <v>115324.992</v>
      </c>
      <c r="W574">
        <v>572</v>
      </c>
      <c r="X574" s="1">
        <f t="shared" si="27"/>
        <v>84.465947300000011</v>
      </c>
      <c r="Y574" s="1">
        <f t="shared" si="27"/>
        <v>342.37203099999999</v>
      </c>
      <c r="Z574" s="1">
        <f t="shared" si="27"/>
        <v>229.88371100000001</v>
      </c>
      <c r="AA574" s="1">
        <f t="shared" si="26"/>
        <v>216.71310499999998</v>
      </c>
      <c r="AB574" s="1">
        <f t="shared" si="26"/>
        <v>285.66103500000003</v>
      </c>
      <c r="AC574" s="1">
        <f t="shared" si="26"/>
        <v>691.36429699999997</v>
      </c>
      <c r="AD574" s="1">
        <f t="shared" si="26"/>
        <v>424.74429700000002</v>
      </c>
      <c r="AE574" s="1">
        <f t="shared" si="28"/>
        <v>829.10953099999995</v>
      </c>
      <c r="AF574" s="1">
        <f t="shared" si="28"/>
        <v>1153.24992</v>
      </c>
    </row>
    <row r="575" spans="1:32" x14ac:dyDescent="0.25">
      <c r="A575">
        <v>573</v>
      </c>
      <c r="B575" s="1">
        <v>8537.58691</v>
      </c>
      <c r="C575" s="1">
        <v>34330.207000000002</v>
      </c>
      <c r="D575" s="1">
        <v>23000.347699999998</v>
      </c>
      <c r="E575" s="1">
        <v>21732.648399999998</v>
      </c>
      <c r="F575" s="1">
        <v>28764.208999999999</v>
      </c>
      <c r="G575" s="1">
        <v>69072.296900000001</v>
      </c>
      <c r="H575" s="1">
        <v>42499.335899999998</v>
      </c>
      <c r="I575" s="1">
        <v>82760.039099999995</v>
      </c>
      <c r="J575" s="1">
        <v>115168.06299999999</v>
      </c>
      <c r="W575">
        <v>573</v>
      </c>
      <c r="X575" s="1">
        <f t="shared" si="27"/>
        <v>85.375869100000003</v>
      </c>
      <c r="Y575" s="1">
        <f t="shared" si="27"/>
        <v>343.30207000000001</v>
      </c>
      <c r="Z575" s="1">
        <f t="shared" si="27"/>
        <v>230.00347699999998</v>
      </c>
      <c r="AA575" s="1">
        <f t="shared" si="26"/>
        <v>217.32648399999999</v>
      </c>
      <c r="AB575" s="1">
        <f t="shared" si="26"/>
        <v>287.64209</v>
      </c>
      <c r="AC575" s="1">
        <f t="shared" si="26"/>
        <v>690.72296900000003</v>
      </c>
      <c r="AD575" s="1">
        <f t="shared" si="26"/>
        <v>424.993359</v>
      </c>
      <c r="AE575" s="1">
        <f t="shared" si="28"/>
        <v>827.60039099999995</v>
      </c>
      <c r="AF575" s="1">
        <f t="shared" si="28"/>
        <v>1151.6806299999998</v>
      </c>
    </row>
    <row r="576" spans="1:32" x14ac:dyDescent="0.25">
      <c r="A576">
        <v>574</v>
      </c>
      <c r="B576" s="1">
        <v>8522.9160200000006</v>
      </c>
      <c r="C576" s="1">
        <v>34166.277300000002</v>
      </c>
      <c r="D576" s="1">
        <v>23037.5527</v>
      </c>
      <c r="E576" s="1">
        <v>21728.488300000001</v>
      </c>
      <c r="F576" s="1">
        <v>28627.617200000001</v>
      </c>
      <c r="G576" s="1">
        <v>69078.265599999999</v>
      </c>
      <c r="H576" s="1">
        <v>42413.601600000002</v>
      </c>
      <c r="I576" s="1">
        <v>82831.570300000007</v>
      </c>
      <c r="J576" s="1">
        <v>115306.117</v>
      </c>
      <c r="W576">
        <v>574</v>
      </c>
      <c r="X576" s="1">
        <f t="shared" si="27"/>
        <v>85.22916020000001</v>
      </c>
      <c r="Y576" s="1">
        <f t="shared" si="27"/>
        <v>341.66277300000002</v>
      </c>
      <c r="Z576" s="1">
        <f t="shared" si="27"/>
        <v>230.37552700000001</v>
      </c>
      <c r="AA576" s="1">
        <f t="shared" si="26"/>
        <v>217.28488300000001</v>
      </c>
      <c r="AB576" s="1">
        <f t="shared" si="26"/>
        <v>286.27617200000003</v>
      </c>
      <c r="AC576" s="1">
        <f t="shared" si="26"/>
        <v>690.78265599999997</v>
      </c>
      <c r="AD576" s="1">
        <f t="shared" si="26"/>
        <v>424.13601600000004</v>
      </c>
      <c r="AE576" s="1">
        <f t="shared" si="28"/>
        <v>828.3157030000001</v>
      </c>
      <c r="AF576" s="1">
        <f t="shared" si="28"/>
        <v>1153.0611699999999</v>
      </c>
    </row>
    <row r="577" spans="1:32" x14ac:dyDescent="0.25">
      <c r="A577">
        <v>575</v>
      </c>
      <c r="B577" s="1">
        <v>8571.03809</v>
      </c>
      <c r="C577" s="1">
        <v>34220.214800000002</v>
      </c>
      <c r="D577" s="1">
        <v>22989.771499999999</v>
      </c>
      <c r="E577" s="1">
        <v>21723.75</v>
      </c>
      <c r="F577" s="1">
        <v>28599.5098</v>
      </c>
      <c r="G577" s="1">
        <v>69127.906300000002</v>
      </c>
      <c r="H577" s="1">
        <v>42573.183599999997</v>
      </c>
      <c r="I577" s="1">
        <v>82889.085900000005</v>
      </c>
      <c r="J577" s="1">
        <v>115258.42200000001</v>
      </c>
      <c r="W577">
        <v>575</v>
      </c>
      <c r="X577" s="1">
        <f t="shared" si="27"/>
        <v>85.710380900000004</v>
      </c>
      <c r="Y577" s="1">
        <f t="shared" si="27"/>
        <v>342.20214800000002</v>
      </c>
      <c r="Z577" s="1">
        <f t="shared" si="27"/>
        <v>229.89771499999998</v>
      </c>
      <c r="AA577" s="1">
        <f t="shared" si="26"/>
        <v>217.23750000000001</v>
      </c>
      <c r="AB577" s="1">
        <f t="shared" si="26"/>
        <v>285.99509799999998</v>
      </c>
      <c r="AC577" s="1">
        <f t="shared" si="26"/>
        <v>691.27906300000006</v>
      </c>
      <c r="AD577" s="1">
        <f t="shared" si="26"/>
        <v>425.73183599999999</v>
      </c>
      <c r="AE577" s="1">
        <f t="shared" si="28"/>
        <v>828.89085900000009</v>
      </c>
      <c r="AF577" s="1">
        <f t="shared" si="28"/>
        <v>1152.58422</v>
      </c>
    </row>
    <row r="578" spans="1:32" x14ac:dyDescent="0.25">
      <c r="A578">
        <v>576</v>
      </c>
      <c r="B578" s="1">
        <v>8517.6308599999993</v>
      </c>
      <c r="C578" s="1">
        <v>34222.75</v>
      </c>
      <c r="D578" s="1">
        <v>22951.2402</v>
      </c>
      <c r="E578" s="1">
        <v>21721.4336</v>
      </c>
      <c r="F578" s="1">
        <v>28659.039100000002</v>
      </c>
      <c r="G578" s="1">
        <v>69150.484400000001</v>
      </c>
      <c r="H578" s="1">
        <v>42339.617200000001</v>
      </c>
      <c r="I578" s="1">
        <v>82794.203099999999</v>
      </c>
      <c r="J578" s="1">
        <v>115354.156</v>
      </c>
      <c r="W578">
        <v>576</v>
      </c>
      <c r="X578" s="1">
        <f t="shared" si="27"/>
        <v>85.176308599999999</v>
      </c>
      <c r="Y578" s="1">
        <f t="shared" si="27"/>
        <v>342.22750000000002</v>
      </c>
      <c r="Z578" s="1">
        <f t="shared" si="27"/>
        <v>229.51240200000001</v>
      </c>
      <c r="AA578" s="1">
        <f t="shared" si="27"/>
        <v>217.214336</v>
      </c>
      <c r="AB578" s="1">
        <f t="shared" si="27"/>
        <v>286.59039100000001</v>
      </c>
      <c r="AC578" s="1">
        <f t="shared" si="27"/>
        <v>691.50484400000005</v>
      </c>
      <c r="AD578" s="1">
        <f t="shared" si="27"/>
        <v>423.39617199999998</v>
      </c>
      <c r="AE578" s="1">
        <f t="shared" si="28"/>
        <v>827.94203100000004</v>
      </c>
      <c r="AF578" s="1">
        <f t="shared" si="28"/>
        <v>1153.5415600000001</v>
      </c>
    </row>
    <row r="579" spans="1:32" x14ac:dyDescent="0.25">
      <c r="A579">
        <v>577</v>
      </c>
      <c r="B579" s="1">
        <v>8545.0703099999992</v>
      </c>
      <c r="C579" s="1">
        <v>34294.050799999997</v>
      </c>
      <c r="D579" s="1">
        <v>22901.136699999999</v>
      </c>
      <c r="E579" s="1">
        <v>21621.984400000001</v>
      </c>
      <c r="F579" s="1">
        <v>28668.4961</v>
      </c>
      <c r="G579" s="1">
        <v>69077.289099999995</v>
      </c>
      <c r="H579" s="1">
        <v>42456.179700000001</v>
      </c>
      <c r="I579" s="1">
        <v>82838.203099999999</v>
      </c>
      <c r="J579" s="1">
        <v>115186.523</v>
      </c>
      <c r="W579">
        <v>577</v>
      </c>
      <c r="X579" s="1">
        <f t="shared" ref="X579:AF602" si="29">B579/100</f>
        <v>85.450703099999998</v>
      </c>
      <c r="Y579" s="1">
        <f t="shared" si="29"/>
        <v>342.94050799999997</v>
      </c>
      <c r="Z579" s="1">
        <f t="shared" si="29"/>
        <v>229.01136699999998</v>
      </c>
      <c r="AA579" s="1">
        <f t="shared" si="29"/>
        <v>216.21984400000002</v>
      </c>
      <c r="AB579" s="1">
        <f t="shared" si="29"/>
        <v>286.68496099999999</v>
      </c>
      <c r="AC579" s="1">
        <f t="shared" si="29"/>
        <v>690.77289099999996</v>
      </c>
      <c r="AD579" s="1">
        <f t="shared" si="29"/>
        <v>424.56179700000001</v>
      </c>
      <c r="AE579" s="1">
        <f t="shared" si="28"/>
        <v>828.38203099999998</v>
      </c>
      <c r="AF579" s="1">
        <f t="shared" si="28"/>
        <v>1151.8652300000001</v>
      </c>
    </row>
    <row r="580" spans="1:32" x14ac:dyDescent="0.25">
      <c r="A580">
        <v>578</v>
      </c>
      <c r="B580" s="1">
        <v>8462.6914099999995</v>
      </c>
      <c r="C580" s="1">
        <v>34185.218800000002</v>
      </c>
      <c r="D580" s="1">
        <v>23006.835899999998</v>
      </c>
      <c r="E580" s="1">
        <v>21724.695299999999</v>
      </c>
      <c r="F580" s="1">
        <v>28708.482400000001</v>
      </c>
      <c r="G580" s="1">
        <v>69243.460900000005</v>
      </c>
      <c r="H580" s="1">
        <v>42480.917999999998</v>
      </c>
      <c r="I580" s="1">
        <v>82774.742199999993</v>
      </c>
      <c r="J580" s="1">
        <v>115186.344</v>
      </c>
      <c r="W580">
        <v>578</v>
      </c>
      <c r="X580" s="1">
        <f t="shared" si="29"/>
        <v>84.626914099999993</v>
      </c>
      <c r="Y580" s="1">
        <f t="shared" si="29"/>
        <v>341.85218800000001</v>
      </c>
      <c r="Z580" s="1">
        <f t="shared" si="29"/>
        <v>230.06835899999999</v>
      </c>
      <c r="AA580" s="1">
        <f t="shared" si="29"/>
        <v>217.24695299999999</v>
      </c>
      <c r="AB580" s="1">
        <f t="shared" si="29"/>
        <v>287.08482400000003</v>
      </c>
      <c r="AC580" s="1">
        <f t="shared" si="29"/>
        <v>692.43460900000002</v>
      </c>
      <c r="AD580" s="1">
        <f t="shared" si="29"/>
        <v>424.80917999999997</v>
      </c>
      <c r="AE580" s="1">
        <f t="shared" si="28"/>
        <v>827.74742199999991</v>
      </c>
      <c r="AF580" s="1">
        <f t="shared" si="28"/>
        <v>1151.8634400000001</v>
      </c>
    </row>
    <row r="581" spans="1:32" x14ac:dyDescent="0.25">
      <c r="A581">
        <v>579</v>
      </c>
      <c r="B581" s="1">
        <v>8557.3076199999996</v>
      </c>
      <c r="C581" s="1">
        <v>34315.734400000001</v>
      </c>
      <c r="D581" s="1">
        <v>23015.033200000002</v>
      </c>
      <c r="E581" s="1">
        <v>21656.9375</v>
      </c>
      <c r="F581" s="1">
        <v>28586.390599999999</v>
      </c>
      <c r="G581" s="1">
        <v>69146.75</v>
      </c>
      <c r="H581" s="1">
        <v>42427.769500000002</v>
      </c>
      <c r="I581" s="1">
        <v>82912.343800000002</v>
      </c>
      <c r="J581" s="1">
        <v>115299.609</v>
      </c>
      <c r="W581">
        <v>579</v>
      </c>
      <c r="X581" s="1">
        <f t="shared" si="29"/>
        <v>85.573076200000003</v>
      </c>
      <c r="Y581" s="1">
        <f t="shared" si="29"/>
        <v>343.15734400000002</v>
      </c>
      <c r="Z581" s="1">
        <f t="shared" si="29"/>
        <v>230.15033200000002</v>
      </c>
      <c r="AA581" s="1">
        <f t="shared" si="29"/>
        <v>216.56937500000001</v>
      </c>
      <c r="AB581" s="1">
        <f t="shared" si="29"/>
        <v>285.86390599999999</v>
      </c>
      <c r="AC581" s="1">
        <f t="shared" si="29"/>
        <v>691.46749999999997</v>
      </c>
      <c r="AD581" s="1">
        <f t="shared" si="29"/>
        <v>424.27769499999999</v>
      </c>
      <c r="AE581" s="1">
        <f t="shared" si="29"/>
        <v>829.12343800000008</v>
      </c>
      <c r="AF581" s="1">
        <f t="shared" si="29"/>
        <v>1152.9960899999999</v>
      </c>
    </row>
    <row r="582" spans="1:32" x14ac:dyDescent="0.25">
      <c r="A582">
        <v>580</v>
      </c>
      <c r="B582" s="1">
        <v>8538.8212899999999</v>
      </c>
      <c r="C582" s="1">
        <v>34275.214800000002</v>
      </c>
      <c r="D582" s="1">
        <v>22982.242200000001</v>
      </c>
      <c r="E582" s="1">
        <v>21733.966799999998</v>
      </c>
      <c r="F582" s="1">
        <v>28606.478500000001</v>
      </c>
      <c r="G582" s="1">
        <v>69176.742199999993</v>
      </c>
      <c r="H582" s="1">
        <v>42379.277300000002</v>
      </c>
      <c r="I582" s="1">
        <v>82792.984400000001</v>
      </c>
      <c r="J582" s="1">
        <v>115147.094</v>
      </c>
      <c r="W582">
        <v>580</v>
      </c>
      <c r="X582" s="1">
        <f t="shared" si="29"/>
        <v>85.388212899999999</v>
      </c>
      <c r="Y582" s="1">
        <f t="shared" si="29"/>
        <v>342.75214800000003</v>
      </c>
      <c r="Z582" s="1">
        <f t="shared" si="29"/>
        <v>229.82242200000002</v>
      </c>
      <c r="AA582" s="1">
        <f t="shared" si="29"/>
        <v>217.33966799999999</v>
      </c>
      <c r="AB582" s="1">
        <f t="shared" si="29"/>
        <v>286.06478500000003</v>
      </c>
      <c r="AC582" s="1">
        <f t="shared" si="29"/>
        <v>691.7674219999999</v>
      </c>
      <c r="AD582" s="1">
        <f t="shared" si="29"/>
        <v>423.79277300000001</v>
      </c>
      <c r="AE582" s="1">
        <f t="shared" si="29"/>
        <v>827.929844</v>
      </c>
      <c r="AF582" s="1">
        <f t="shared" si="29"/>
        <v>1151.4709399999999</v>
      </c>
    </row>
    <row r="583" spans="1:32" x14ac:dyDescent="0.25">
      <c r="A583">
        <v>581</v>
      </c>
      <c r="B583" s="1">
        <v>8481.03125</v>
      </c>
      <c r="C583" s="1">
        <v>34293.101600000002</v>
      </c>
      <c r="D583" s="1">
        <v>23054.804700000001</v>
      </c>
      <c r="E583" s="1">
        <v>21722.9512</v>
      </c>
      <c r="F583" s="1">
        <v>28713.789100000002</v>
      </c>
      <c r="G583" s="1">
        <v>69015.492199999993</v>
      </c>
      <c r="H583" s="1">
        <v>42507.980499999998</v>
      </c>
      <c r="I583" s="1">
        <v>82885.718800000002</v>
      </c>
      <c r="J583" s="1">
        <v>115332.094</v>
      </c>
      <c r="W583">
        <v>581</v>
      </c>
      <c r="X583" s="1">
        <f t="shared" si="29"/>
        <v>84.810312499999995</v>
      </c>
      <c r="Y583" s="1">
        <f t="shared" si="29"/>
        <v>342.931016</v>
      </c>
      <c r="Z583" s="1">
        <f t="shared" si="29"/>
        <v>230.548047</v>
      </c>
      <c r="AA583" s="1">
        <f t="shared" si="29"/>
        <v>217.229512</v>
      </c>
      <c r="AB583" s="1">
        <f t="shared" si="29"/>
        <v>287.13789100000002</v>
      </c>
      <c r="AC583" s="1">
        <f t="shared" si="29"/>
        <v>690.15492199999994</v>
      </c>
      <c r="AD583" s="1">
        <f t="shared" si="29"/>
        <v>425.07980499999996</v>
      </c>
      <c r="AE583" s="1">
        <f t="shared" si="29"/>
        <v>828.85718800000006</v>
      </c>
      <c r="AF583" s="1">
        <f t="shared" si="29"/>
        <v>1153.3209400000001</v>
      </c>
    </row>
    <row r="584" spans="1:32" x14ac:dyDescent="0.25">
      <c r="A584">
        <v>582</v>
      </c>
      <c r="B584" s="1">
        <v>8516.7822300000007</v>
      </c>
      <c r="C584" s="1">
        <v>34173.058599999997</v>
      </c>
      <c r="D584" s="1">
        <v>23051.222699999998</v>
      </c>
      <c r="E584" s="1">
        <v>21643.386699999999</v>
      </c>
      <c r="F584" s="1">
        <v>28758.914100000002</v>
      </c>
      <c r="G584" s="1">
        <v>69131.531300000002</v>
      </c>
      <c r="H584" s="1">
        <v>42486.597699999998</v>
      </c>
      <c r="I584" s="1">
        <v>82772.820300000007</v>
      </c>
      <c r="J584" s="1">
        <v>115144.961</v>
      </c>
      <c r="W584">
        <v>582</v>
      </c>
      <c r="X584" s="1">
        <f t="shared" si="29"/>
        <v>85.167822300000012</v>
      </c>
      <c r="Y584" s="1">
        <f t="shared" si="29"/>
        <v>341.73058599999996</v>
      </c>
      <c r="Z584" s="1">
        <f t="shared" si="29"/>
        <v>230.512227</v>
      </c>
      <c r="AA584" s="1">
        <f t="shared" si="29"/>
        <v>216.43386699999999</v>
      </c>
      <c r="AB584" s="1">
        <f t="shared" si="29"/>
        <v>287.58914100000004</v>
      </c>
      <c r="AC584" s="1">
        <f t="shared" si="29"/>
        <v>691.31531300000006</v>
      </c>
      <c r="AD584" s="1">
        <f t="shared" si="29"/>
        <v>424.86597699999999</v>
      </c>
      <c r="AE584" s="1">
        <f t="shared" si="29"/>
        <v>827.72820300000012</v>
      </c>
      <c r="AF584" s="1">
        <f t="shared" si="29"/>
        <v>1151.4496099999999</v>
      </c>
    </row>
    <row r="585" spans="1:32" x14ac:dyDescent="0.25">
      <c r="A585">
        <v>583</v>
      </c>
      <c r="B585" s="1">
        <v>8554.8261700000003</v>
      </c>
      <c r="C585" s="1">
        <v>34218.597699999998</v>
      </c>
      <c r="D585" s="1">
        <v>23011.0664</v>
      </c>
      <c r="E585" s="1">
        <v>21767.0605</v>
      </c>
      <c r="F585" s="1">
        <v>28603.050800000001</v>
      </c>
      <c r="G585" s="1">
        <v>69066.382800000007</v>
      </c>
      <c r="H585" s="1">
        <v>42580.695299999999</v>
      </c>
      <c r="I585" s="1">
        <v>82765.164099999995</v>
      </c>
      <c r="J585" s="1">
        <v>115106.484</v>
      </c>
      <c r="W585">
        <v>583</v>
      </c>
      <c r="X585" s="1">
        <f t="shared" si="29"/>
        <v>85.548261699999998</v>
      </c>
      <c r="Y585" s="1">
        <f t="shared" si="29"/>
        <v>342.18597699999998</v>
      </c>
      <c r="Z585" s="1">
        <f t="shared" si="29"/>
        <v>230.11066399999999</v>
      </c>
      <c r="AA585" s="1">
        <f t="shared" si="29"/>
        <v>217.67060499999999</v>
      </c>
      <c r="AB585" s="1">
        <f t="shared" si="29"/>
        <v>286.030508</v>
      </c>
      <c r="AC585" s="1">
        <f t="shared" si="29"/>
        <v>690.66382800000008</v>
      </c>
      <c r="AD585" s="1">
        <f t="shared" si="29"/>
        <v>425.80695300000002</v>
      </c>
      <c r="AE585" s="1">
        <f t="shared" si="29"/>
        <v>827.65164099999993</v>
      </c>
      <c r="AF585" s="1">
        <f t="shared" si="29"/>
        <v>1151.06484</v>
      </c>
    </row>
    <row r="586" spans="1:32" x14ac:dyDescent="0.25">
      <c r="A586">
        <v>584</v>
      </c>
      <c r="B586" s="1">
        <v>8552.4628900000007</v>
      </c>
      <c r="C586" s="1">
        <v>34250.117200000001</v>
      </c>
      <c r="D586" s="1">
        <v>22943.890599999999</v>
      </c>
      <c r="E586" s="1">
        <v>21783.9355</v>
      </c>
      <c r="F586" s="1">
        <v>28584.517599999999</v>
      </c>
      <c r="G586" s="1">
        <v>69295.140599999999</v>
      </c>
      <c r="H586" s="1">
        <v>42513.511700000003</v>
      </c>
      <c r="I586" s="1">
        <v>82891.968800000002</v>
      </c>
      <c r="J586" s="1">
        <v>115200.219</v>
      </c>
      <c r="W586">
        <v>584</v>
      </c>
      <c r="X586" s="1">
        <f t="shared" si="29"/>
        <v>85.52462890000001</v>
      </c>
      <c r="Y586" s="1">
        <f t="shared" si="29"/>
        <v>342.501172</v>
      </c>
      <c r="Z586" s="1">
        <f t="shared" si="29"/>
        <v>229.43890599999997</v>
      </c>
      <c r="AA586" s="1">
        <f t="shared" si="29"/>
        <v>217.83935499999998</v>
      </c>
      <c r="AB586" s="1">
        <f t="shared" si="29"/>
        <v>285.84517599999998</v>
      </c>
      <c r="AC586" s="1">
        <f t="shared" si="29"/>
        <v>692.95140600000002</v>
      </c>
      <c r="AD586" s="1">
        <f t="shared" si="29"/>
        <v>425.13511700000004</v>
      </c>
      <c r="AE586" s="1">
        <f t="shared" si="29"/>
        <v>828.91968800000006</v>
      </c>
      <c r="AF586" s="1">
        <f t="shared" si="29"/>
        <v>1152.0021899999999</v>
      </c>
    </row>
    <row r="587" spans="1:32" x14ac:dyDescent="0.25">
      <c r="A587">
        <v>585</v>
      </c>
      <c r="B587" s="1">
        <v>8533.2939499999993</v>
      </c>
      <c r="C587" s="1">
        <v>34245.468800000002</v>
      </c>
      <c r="D587" s="1">
        <v>23008.488300000001</v>
      </c>
      <c r="E587" s="1">
        <v>21590.550800000001</v>
      </c>
      <c r="F587" s="1">
        <v>28673.083999999999</v>
      </c>
      <c r="G587" s="1">
        <v>69158.132800000007</v>
      </c>
      <c r="H587" s="1">
        <v>42413.355499999998</v>
      </c>
      <c r="I587" s="1">
        <v>82733.453099999999</v>
      </c>
      <c r="J587" s="1">
        <v>114995.07</v>
      </c>
      <c r="W587">
        <v>585</v>
      </c>
      <c r="X587" s="1">
        <f t="shared" si="29"/>
        <v>85.332939499999995</v>
      </c>
      <c r="Y587" s="1">
        <f t="shared" si="29"/>
        <v>342.45468800000003</v>
      </c>
      <c r="Z587" s="1">
        <f t="shared" si="29"/>
        <v>230.08488300000002</v>
      </c>
      <c r="AA587" s="1">
        <f t="shared" si="29"/>
        <v>215.905508</v>
      </c>
      <c r="AB587" s="1">
        <f t="shared" si="29"/>
        <v>286.73084</v>
      </c>
      <c r="AC587" s="1">
        <f t="shared" si="29"/>
        <v>691.5813280000001</v>
      </c>
      <c r="AD587" s="1">
        <f t="shared" si="29"/>
        <v>424.133555</v>
      </c>
      <c r="AE587" s="1">
        <f t="shared" si="29"/>
        <v>827.33453099999997</v>
      </c>
      <c r="AF587" s="1">
        <f t="shared" si="29"/>
        <v>1149.9507000000001</v>
      </c>
    </row>
    <row r="588" spans="1:32" x14ac:dyDescent="0.25">
      <c r="A588">
        <v>586</v>
      </c>
      <c r="B588" s="1">
        <v>8474.0341800000006</v>
      </c>
      <c r="C588" s="1">
        <v>34175.160199999998</v>
      </c>
      <c r="D588" s="1">
        <v>22993.726600000002</v>
      </c>
      <c r="E588" s="1">
        <v>21680.2988</v>
      </c>
      <c r="F588" s="1">
        <v>28594.980500000001</v>
      </c>
      <c r="G588" s="1">
        <v>68943.015599999999</v>
      </c>
      <c r="H588" s="1">
        <v>42422.804700000001</v>
      </c>
      <c r="I588" s="1">
        <v>82830.945300000007</v>
      </c>
      <c r="J588" s="1">
        <v>115306.023</v>
      </c>
      <c r="W588">
        <v>586</v>
      </c>
      <c r="X588" s="1">
        <f t="shared" si="29"/>
        <v>84.74034180000001</v>
      </c>
      <c r="Y588" s="1">
        <f t="shared" si="29"/>
        <v>341.75160199999999</v>
      </c>
      <c r="Z588" s="1">
        <f t="shared" si="29"/>
        <v>229.93726600000002</v>
      </c>
      <c r="AA588" s="1">
        <f t="shared" si="29"/>
        <v>216.802988</v>
      </c>
      <c r="AB588" s="1">
        <f t="shared" si="29"/>
        <v>285.94980500000003</v>
      </c>
      <c r="AC588" s="1">
        <f t="shared" si="29"/>
        <v>689.43015600000001</v>
      </c>
      <c r="AD588" s="1">
        <f t="shared" si="29"/>
        <v>424.228047</v>
      </c>
      <c r="AE588" s="1">
        <f t="shared" si="29"/>
        <v>828.30945300000008</v>
      </c>
      <c r="AF588" s="1">
        <f t="shared" si="29"/>
        <v>1153.06023</v>
      </c>
    </row>
    <row r="589" spans="1:32" x14ac:dyDescent="0.25">
      <c r="A589">
        <v>587</v>
      </c>
      <c r="B589" s="1">
        <v>8546.4121099999993</v>
      </c>
      <c r="C589" s="1">
        <v>34241.867200000001</v>
      </c>
      <c r="D589" s="1">
        <v>22981.904299999998</v>
      </c>
      <c r="E589" s="1">
        <v>21670.855500000001</v>
      </c>
      <c r="F589" s="1">
        <v>28668.2988</v>
      </c>
      <c r="G589" s="1">
        <v>69029.257800000007</v>
      </c>
      <c r="H589" s="1">
        <v>42400.578099999999</v>
      </c>
      <c r="I589" s="1">
        <v>82753.1875</v>
      </c>
      <c r="J589" s="1">
        <v>115208.375</v>
      </c>
      <c r="W589">
        <v>587</v>
      </c>
      <c r="X589" s="1">
        <f t="shared" si="29"/>
        <v>85.4641211</v>
      </c>
      <c r="Y589" s="1">
        <f t="shared" si="29"/>
        <v>342.41867200000002</v>
      </c>
      <c r="Z589" s="1">
        <f t="shared" si="29"/>
        <v>229.81904299999999</v>
      </c>
      <c r="AA589" s="1">
        <f t="shared" si="29"/>
        <v>216.70855500000002</v>
      </c>
      <c r="AB589" s="1">
        <f t="shared" si="29"/>
        <v>286.68298800000002</v>
      </c>
      <c r="AC589" s="1">
        <f t="shared" si="29"/>
        <v>690.29257800000005</v>
      </c>
      <c r="AD589" s="1">
        <f t="shared" si="29"/>
        <v>424.00578100000001</v>
      </c>
      <c r="AE589" s="1">
        <f t="shared" si="29"/>
        <v>827.53187500000001</v>
      </c>
      <c r="AF589" s="1">
        <f t="shared" si="29"/>
        <v>1152.08375</v>
      </c>
    </row>
    <row r="590" spans="1:32" x14ac:dyDescent="0.25">
      <c r="A590">
        <v>588</v>
      </c>
      <c r="B590" s="1">
        <v>8514.80566</v>
      </c>
      <c r="C590" s="1">
        <v>34140.964800000002</v>
      </c>
      <c r="D590" s="1">
        <v>23014.535199999998</v>
      </c>
      <c r="E590" s="1">
        <v>21656.831999999999</v>
      </c>
      <c r="F590" s="1">
        <v>28601.3105</v>
      </c>
      <c r="G590" s="1">
        <v>69012.593800000002</v>
      </c>
      <c r="H590" s="1">
        <v>42561.363299999997</v>
      </c>
      <c r="I590" s="1">
        <v>82921.75</v>
      </c>
      <c r="J590" s="1">
        <v>115065.93</v>
      </c>
      <c r="W590">
        <v>588</v>
      </c>
      <c r="X590" s="1">
        <f t="shared" si="29"/>
        <v>85.148056600000004</v>
      </c>
      <c r="Y590" s="1">
        <f t="shared" si="29"/>
        <v>341.409648</v>
      </c>
      <c r="Z590" s="1">
        <f t="shared" si="29"/>
        <v>230.14535199999997</v>
      </c>
      <c r="AA590" s="1">
        <f t="shared" si="29"/>
        <v>216.56831999999997</v>
      </c>
      <c r="AB590" s="1">
        <f t="shared" si="29"/>
        <v>286.013105</v>
      </c>
      <c r="AC590" s="1">
        <f t="shared" si="29"/>
        <v>690.12593800000002</v>
      </c>
      <c r="AD590" s="1">
        <f t="shared" si="29"/>
        <v>425.61363299999999</v>
      </c>
      <c r="AE590" s="1">
        <f t="shared" si="29"/>
        <v>829.21749999999997</v>
      </c>
      <c r="AF590" s="1">
        <f t="shared" si="29"/>
        <v>1150.6593</v>
      </c>
    </row>
    <row r="591" spans="1:32" x14ac:dyDescent="0.25">
      <c r="A591">
        <v>589</v>
      </c>
      <c r="B591" s="1">
        <v>8463.0185500000007</v>
      </c>
      <c r="C591" s="1">
        <v>34281.628900000003</v>
      </c>
      <c r="D591" s="1">
        <v>23005.9355</v>
      </c>
      <c r="E591" s="1">
        <v>21748.1777</v>
      </c>
      <c r="F591" s="1">
        <v>28648.226600000002</v>
      </c>
      <c r="G591" s="1">
        <v>68968.453099999999</v>
      </c>
      <c r="H591" s="1">
        <v>42555.765599999999</v>
      </c>
      <c r="I591" s="1">
        <v>82875.421900000001</v>
      </c>
      <c r="J591" s="1">
        <v>115120.664</v>
      </c>
      <c r="W591">
        <v>589</v>
      </c>
      <c r="X591" s="1">
        <f t="shared" si="29"/>
        <v>84.63018550000001</v>
      </c>
      <c r="Y591" s="1">
        <f t="shared" si="29"/>
        <v>342.81628900000004</v>
      </c>
      <c r="Z591" s="1">
        <f t="shared" si="29"/>
        <v>230.05935499999998</v>
      </c>
      <c r="AA591" s="1">
        <f t="shared" si="29"/>
        <v>217.48177699999999</v>
      </c>
      <c r="AB591" s="1">
        <f t="shared" si="29"/>
        <v>286.48226600000004</v>
      </c>
      <c r="AC591" s="1">
        <f t="shared" si="29"/>
        <v>689.68453099999999</v>
      </c>
      <c r="AD591" s="1">
        <f t="shared" si="29"/>
        <v>425.55765600000001</v>
      </c>
      <c r="AE591" s="1">
        <f t="shared" si="29"/>
        <v>828.75421900000003</v>
      </c>
      <c r="AF591" s="1">
        <f t="shared" si="29"/>
        <v>1151.2066400000001</v>
      </c>
    </row>
    <row r="592" spans="1:32" x14ac:dyDescent="0.25">
      <c r="A592">
        <v>590</v>
      </c>
      <c r="B592" s="1">
        <v>8508.7666000000008</v>
      </c>
      <c r="C592" s="1">
        <v>34241.546900000001</v>
      </c>
      <c r="D592" s="1">
        <v>23037.425800000001</v>
      </c>
      <c r="E592" s="1">
        <v>21645.804700000001</v>
      </c>
      <c r="F592" s="1">
        <v>28641.095700000002</v>
      </c>
      <c r="G592" s="1">
        <v>69150.8125</v>
      </c>
      <c r="H592" s="1">
        <v>42469.769500000002</v>
      </c>
      <c r="I592" s="1">
        <v>82881.031300000002</v>
      </c>
      <c r="J592" s="1">
        <v>115240.95299999999</v>
      </c>
      <c r="W592">
        <v>590</v>
      </c>
      <c r="X592" s="1">
        <f t="shared" si="29"/>
        <v>85.087666000000013</v>
      </c>
      <c r="Y592" s="1">
        <f t="shared" si="29"/>
        <v>342.41546900000003</v>
      </c>
      <c r="Z592" s="1">
        <f t="shared" si="29"/>
        <v>230.374258</v>
      </c>
      <c r="AA592" s="1">
        <f t="shared" si="29"/>
        <v>216.45804699999999</v>
      </c>
      <c r="AB592" s="1">
        <f t="shared" si="29"/>
        <v>286.410957</v>
      </c>
      <c r="AC592" s="1">
        <f t="shared" si="29"/>
        <v>691.50812499999995</v>
      </c>
      <c r="AD592" s="1">
        <f t="shared" si="29"/>
        <v>424.69769500000001</v>
      </c>
      <c r="AE592" s="1">
        <f t="shared" si="29"/>
        <v>828.81031300000006</v>
      </c>
      <c r="AF592" s="1">
        <f t="shared" si="29"/>
        <v>1152.4095299999999</v>
      </c>
    </row>
    <row r="593" spans="1:32" x14ac:dyDescent="0.25">
      <c r="A593">
        <v>591</v>
      </c>
      <c r="B593" s="1">
        <v>8568.2988299999997</v>
      </c>
      <c r="C593" s="1">
        <v>34164.296900000001</v>
      </c>
      <c r="D593" s="1">
        <v>22954.281299999999</v>
      </c>
      <c r="E593" s="1">
        <v>21764.7461</v>
      </c>
      <c r="F593" s="1">
        <v>28689.914100000002</v>
      </c>
      <c r="G593" s="1">
        <v>69087.960900000005</v>
      </c>
      <c r="H593" s="1">
        <v>42484.023399999998</v>
      </c>
      <c r="I593" s="1">
        <v>82739.773400000005</v>
      </c>
      <c r="J593" s="1">
        <v>115300.359</v>
      </c>
      <c r="W593">
        <v>591</v>
      </c>
      <c r="X593" s="1">
        <f t="shared" si="29"/>
        <v>85.682988299999991</v>
      </c>
      <c r="Y593" s="1">
        <f t="shared" si="29"/>
        <v>341.64296899999999</v>
      </c>
      <c r="Z593" s="1">
        <f t="shared" si="29"/>
        <v>229.542813</v>
      </c>
      <c r="AA593" s="1">
        <f t="shared" si="29"/>
        <v>217.64746099999999</v>
      </c>
      <c r="AB593" s="1">
        <f t="shared" si="29"/>
        <v>286.89914100000004</v>
      </c>
      <c r="AC593" s="1">
        <f t="shared" si="29"/>
        <v>690.87960900000007</v>
      </c>
      <c r="AD593" s="1">
        <f t="shared" si="29"/>
        <v>424.84023400000001</v>
      </c>
      <c r="AE593" s="1">
        <f t="shared" si="29"/>
        <v>827.39773400000001</v>
      </c>
      <c r="AF593" s="1">
        <f t="shared" si="29"/>
        <v>1153.00359</v>
      </c>
    </row>
    <row r="594" spans="1:32" x14ac:dyDescent="0.25">
      <c r="A594">
        <v>592</v>
      </c>
      <c r="B594" s="1">
        <v>8485.5029300000006</v>
      </c>
      <c r="C594" s="1">
        <v>34273.441400000003</v>
      </c>
      <c r="D594" s="1">
        <v>23065.581999999999</v>
      </c>
      <c r="E594" s="1">
        <v>21649.5059</v>
      </c>
      <c r="F594" s="1">
        <v>28607.830099999999</v>
      </c>
      <c r="G594" s="1">
        <v>69056.015599999999</v>
      </c>
      <c r="H594" s="1">
        <v>42423.289100000002</v>
      </c>
      <c r="I594" s="1">
        <v>82721.570300000007</v>
      </c>
      <c r="J594" s="1">
        <v>114988.898</v>
      </c>
      <c r="W594">
        <v>592</v>
      </c>
      <c r="X594" s="1">
        <f t="shared" si="29"/>
        <v>84.855029300000012</v>
      </c>
      <c r="Y594" s="1">
        <f t="shared" si="29"/>
        <v>342.73441400000002</v>
      </c>
      <c r="Z594" s="1">
        <f t="shared" si="29"/>
        <v>230.65581999999998</v>
      </c>
      <c r="AA594" s="1">
        <f t="shared" si="29"/>
        <v>216.495059</v>
      </c>
      <c r="AB594" s="1">
        <f t="shared" si="29"/>
        <v>286.07830100000001</v>
      </c>
      <c r="AC594" s="1">
        <f t="shared" si="29"/>
        <v>690.56015600000001</v>
      </c>
      <c r="AD594" s="1">
        <f t="shared" si="29"/>
        <v>424.232891</v>
      </c>
      <c r="AE594" s="1">
        <f t="shared" si="29"/>
        <v>827.21570300000008</v>
      </c>
      <c r="AF594" s="1">
        <f t="shared" si="29"/>
        <v>1149.8889799999999</v>
      </c>
    </row>
    <row r="595" spans="1:32" x14ac:dyDescent="0.25">
      <c r="A595">
        <v>593</v>
      </c>
      <c r="B595" s="1">
        <v>8501.7822300000007</v>
      </c>
      <c r="C595" s="1">
        <v>34221.183599999997</v>
      </c>
      <c r="D595" s="1">
        <v>23003.287100000001</v>
      </c>
      <c r="E595" s="1">
        <v>21650.918000000001</v>
      </c>
      <c r="F595" s="1">
        <v>28679.502</v>
      </c>
      <c r="G595" s="1">
        <v>69107.140599999999</v>
      </c>
      <c r="H595" s="1">
        <v>42466.007799999999</v>
      </c>
      <c r="I595" s="1">
        <v>82657.726599999995</v>
      </c>
      <c r="J595" s="1">
        <v>115055.008</v>
      </c>
      <c r="W595">
        <v>593</v>
      </c>
      <c r="X595" s="1">
        <f t="shared" si="29"/>
        <v>85.017822300000006</v>
      </c>
      <c r="Y595" s="1">
        <f t="shared" si="29"/>
        <v>342.21183599999995</v>
      </c>
      <c r="Z595" s="1">
        <f t="shared" si="29"/>
        <v>230.032871</v>
      </c>
      <c r="AA595" s="1">
        <f t="shared" si="29"/>
        <v>216.50918000000001</v>
      </c>
      <c r="AB595" s="1">
        <f t="shared" si="29"/>
        <v>286.79502000000002</v>
      </c>
      <c r="AC595" s="1">
        <f t="shared" si="29"/>
        <v>691.07140600000002</v>
      </c>
      <c r="AD595" s="1">
        <f t="shared" si="29"/>
        <v>424.660078</v>
      </c>
      <c r="AE595" s="1">
        <f t="shared" si="29"/>
        <v>826.5772659999999</v>
      </c>
      <c r="AF595" s="1">
        <f t="shared" si="29"/>
        <v>1150.55008</v>
      </c>
    </row>
    <row r="596" spans="1:32" x14ac:dyDescent="0.25">
      <c r="A596">
        <v>594</v>
      </c>
      <c r="B596" s="1">
        <v>8522.2412100000001</v>
      </c>
      <c r="C596" s="1">
        <v>34308.980499999998</v>
      </c>
      <c r="D596" s="1">
        <v>22935.640599999999</v>
      </c>
      <c r="E596" s="1">
        <v>21722.150399999999</v>
      </c>
      <c r="F596" s="1">
        <v>28720.4316</v>
      </c>
      <c r="G596" s="1">
        <v>69137.328099999999</v>
      </c>
      <c r="H596" s="1">
        <v>42562.496099999997</v>
      </c>
      <c r="I596" s="1">
        <v>82805.804699999993</v>
      </c>
      <c r="J596" s="1">
        <v>115168.17200000001</v>
      </c>
      <c r="W596">
        <v>594</v>
      </c>
      <c r="X596" s="1">
        <f t="shared" si="29"/>
        <v>85.2224121</v>
      </c>
      <c r="Y596" s="1">
        <f t="shared" si="29"/>
        <v>343.08980499999996</v>
      </c>
      <c r="Z596" s="1">
        <f t="shared" si="29"/>
        <v>229.35640599999999</v>
      </c>
      <c r="AA596" s="1">
        <f t="shared" si="29"/>
        <v>217.22150399999998</v>
      </c>
      <c r="AB596" s="1">
        <f t="shared" si="29"/>
        <v>287.20431600000001</v>
      </c>
      <c r="AC596" s="1">
        <f t="shared" si="29"/>
        <v>691.37328100000002</v>
      </c>
      <c r="AD596" s="1">
        <f t="shared" si="29"/>
        <v>425.62496099999998</v>
      </c>
      <c r="AE596" s="1">
        <f t="shared" si="29"/>
        <v>828.05804699999999</v>
      </c>
      <c r="AF596" s="1">
        <f t="shared" si="29"/>
        <v>1151.68172</v>
      </c>
    </row>
    <row r="597" spans="1:32" x14ac:dyDescent="0.25">
      <c r="A597">
        <v>595</v>
      </c>
      <c r="B597" s="1">
        <v>8476.9345699999994</v>
      </c>
      <c r="C597" s="1">
        <v>34197.113299999997</v>
      </c>
      <c r="D597" s="1">
        <v>22923.7539</v>
      </c>
      <c r="E597" s="1">
        <v>21619.3711</v>
      </c>
      <c r="F597" s="1">
        <v>28632.728500000001</v>
      </c>
      <c r="G597" s="1">
        <v>68920.023400000005</v>
      </c>
      <c r="H597" s="1">
        <v>42416.355499999998</v>
      </c>
      <c r="I597" s="1">
        <v>82606.742199999993</v>
      </c>
      <c r="J597" s="1">
        <v>115196.594</v>
      </c>
      <c r="W597">
        <v>595</v>
      </c>
      <c r="X597" s="1">
        <f t="shared" si="29"/>
        <v>84.769345699999988</v>
      </c>
      <c r="Y597" s="1">
        <f t="shared" si="29"/>
        <v>341.97113299999995</v>
      </c>
      <c r="Z597" s="1">
        <f t="shared" si="29"/>
        <v>229.237539</v>
      </c>
      <c r="AA597" s="1">
        <f t="shared" si="29"/>
        <v>216.19371100000001</v>
      </c>
      <c r="AB597" s="1">
        <f t="shared" si="29"/>
        <v>286.32728500000002</v>
      </c>
      <c r="AC597" s="1">
        <f t="shared" si="29"/>
        <v>689.20023400000002</v>
      </c>
      <c r="AD597" s="1">
        <f t="shared" si="29"/>
        <v>424.16355499999997</v>
      </c>
      <c r="AE597" s="1">
        <f t="shared" si="29"/>
        <v>826.06742199999997</v>
      </c>
      <c r="AF597" s="1">
        <f t="shared" si="29"/>
        <v>1151.96594</v>
      </c>
    </row>
    <row r="598" spans="1:32" x14ac:dyDescent="0.25">
      <c r="A598">
        <v>596</v>
      </c>
      <c r="B598" s="1">
        <v>8521.9111300000004</v>
      </c>
      <c r="C598" s="1">
        <v>34250.781300000002</v>
      </c>
      <c r="D598" s="1">
        <v>23008.449199999999</v>
      </c>
      <c r="E598" s="1">
        <v>21682.962899999999</v>
      </c>
      <c r="F598" s="1">
        <v>28694.8223</v>
      </c>
      <c r="G598" s="1">
        <v>68982.484400000001</v>
      </c>
      <c r="H598" s="1">
        <v>42499.351600000002</v>
      </c>
      <c r="I598" s="1">
        <v>82677.171900000001</v>
      </c>
      <c r="J598" s="1">
        <v>115101.961</v>
      </c>
      <c r="W598">
        <v>596</v>
      </c>
      <c r="X598" s="1">
        <f t="shared" si="29"/>
        <v>85.219111300000009</v>
      </c>
      <c r="Y598" s="1">
        <f t="shared" si="29"/>
        <v>342.507813</v>
      </c>
      <c r="Z598" s="1">
        <f t="shared" si="29"/>
        <v>230.08449199999998</v>
      </c>
      <c r="AA598" s="1">
        <f t="shared" si="29"/>
        <v>216.82962899999998</v>
      </c>
      <c r="AB598" s="1">
        <f t="shared" si="29"/>
        <v>286.94822299999998</v>
      </c>
      <c r="AC598" s="1">
        <f t="shared" si="29"/>
        <v>689.82484399999998</v>
      </c>
      <c r="AD598" s="1">
        <f t="shared" si="29"/>
        <v>424.993516</v>
      </c>
      <c r="AE598" s="1">
        <f t="shared" si="29"/>
        <v>826.77171899999996</v>
      </c>
      <c r="AF598" s="1">
        <f t="shared" si="29"/>
        <v>1151.0196100000001</v>
      </c>
    </row>
    <row r="599" spans="1:32" x14ac:dyDescent="0.25">
      <c r="A599">
        <v>597</v>
      </c>
      <c r="B599" s="1">
        <v>8495.2021499999992</v>
      </c>
      <c r="C599" s="1">
        <v>34257.281300000002</v>
      </c>
      <c r="D599" s="1">
        <v>23028.695299999999</v>
      </c>
      <c r="E599" s="1">
        <v>21677.212899999999</v>
      </c>
      <c r="F599" s="1">
        <v>28604.412100000001</v>
      </c>
      <c r="G599" s="1">
        <v>68977.328099999999</v>
      </c>
      <c r="H599" s="1">
        <v>42363.917999999998</v>
      </c>
      <c r="I599" s="1">
        <v>82878.125</v>
      </c>
      <c r="J599" s="1">
        <v>114913.69500000001</v>
      </c>
      <c r="W599">
        <v>597</v>
      </c>
      <c r="X599" s="1">
        <f t="shared" si="29"/>
        <v>84.952021499999987</v>
      </c>
      <c r="Y599" s="1">
        <f t="shared" si="29"/>
        <v>342.572813</v>
      </c>
      <c r="Z599" s="1">
        <f t="shared" si="29"/>
        <v>230.28695299999998</v>
      </c>
      <c r="AA599" s="1">
        <f t="shared" si="29"/>
        <v>216.77212899999998</v>
      </c>
      <c r="AB599" s="1">
        <f t="shared" si="29"/>
        <v>286.04412100000002</v>
      </c>
      <c r="AC599" s="1">
        <f t="shared" si="29"/>
        <v>689.773281</v>
      </c>
      <c r="AD599" s="1">
        <f t="shared" si="29"/>
        <v>423.63917999999995</v>
      </c>
      <c r="AE599" s="1">
        <f t="shared" si="29"/>
        <v>828.78125</v>
      </c>
      <c r="AF599" s="1">
        <f t="shared" si="29"/>
        <v>1149.1369500000001</v>
      </c>
    </row>
    <row r="600" spans="1:32" x14ac:dyDescent="0.25">
      <c r="A600">
        <v>598</v>
      </c>
      <c r="B600" s="1">
        <v>8538.0703099999992</v>
      </c>
      <c r="C600" s="1">
        <v>34215.316400000003</v>
      </c>
      <c r="D600" s="1">
        <v>22918.570299999999</v>
      </c>
      <c r="E600" s="1">
        <v>21618.234400000001</v>
      </c>
      <c r="F600" s="1">
        <v>28674.835899999998</v>
      </c>
      <c r="G600" s="1">
        <v>69054.570300000007</v>
      </c>
      <c r="H600" s="1">
        <v>42410.300799999997</v>
      </c>
      <c r="I600" s="1">
        <v>82802.359400000001</v>
      </c>
      <c r="J600" s="1">
        <v>115103.734</v>
      </c>
      <c r="W600">
        <v>598</v>
      </c>
      <c r="X600" s="1">
        <f t="shared" si="29"/>
        <v>85.380703099999991</v>
      </c>
      <c r="Y600" s="1">
        <f t="shared" si="29"/>
        <v>342.15316400000006</v>
      </c>
      <c r="Z600" s="1">
        <f t="shared" si="29"/>
        <v>229.18570299999999</v>
      </c>
      <c r="AA600" s="1">
        <f t="shared" si="29"/>
        <v>216.182344</v>
      </c>
      <c r="AB600" s="1">
        <f t="shared" si="29"/>
        <v>286.74835899999999</v>
      </c>
      <c r="AC600" s="1">
        <f t="shared" si="29"/>
        <v>690.54570300000012</v>
      </c>
      <c r="AD600" s="1">
        <f t="shared" si="29"/>
        <v>424.10300799999999</v>
      </c>
      <c r="AE600" s="1">
        <f t="shared" si="29"/>
        <v>828.023594</v>
      </c>
      <c r="AF600" s="1">
        <f t="shared" si="29"/>
        <v>1151.0373399999999</v>
      </c>
    </row>
    <row r="601" spans="1:32" x14ac:dyDescent="0.25">
      <c r="A601">
        <v>599</v>
      </c>
      <c r="B601" s="1">
        <v>8509.4482399999997</v>
      </c>
      <c r="C601" s="1">
        <v>34224.347699999998</v>
      </c>
      <c r="D601" s="1">
        <v>22982.1738</v>
      </c>
      <c r="E601" s="1">
        <v>21681.2461</v>
      </c>
      <c r="F601" s="1">
        <v>28551.283200000002</v>
      </c>
      <c r="G601" s="1">
        <v>68917.742199999993</v>
      </c>
      <c r="H601" s="1">
        <v>42276.960899999998</v>
      </c>
      <c r="I601" s="1">
        <v>82692.578099999999</v>
      </c>
      <c r="J601" s="1">
        <v>115017.039</v>
      </c>
      <c r="W601">
        <v>599</v>
      </c>
      <c r="X601" s="1">
        <f t="shared" si="29"/>
        <v>85.094482400000004</v>
      </c>
      <c r="Y601" s="1">
        <f t="shared" si="29"/>
        <v>342.24347699999998</v>
      </c>
      <c r="Z601" s="1">
        <f t="shared" si="29"/>
        <v>229.82173800000001</v>
      </c>
      <c r="AA601" s="1">
        <f t="shared" si="29"/>
        <v>216.81246100000001</v>
      </c>
      <c r="AB601" s="1">
        <f t="shared" si="29"/>
        <v>285.512832</v>
      </c>
      <c r="AC601" s="1">
        <f t="shared" si="29"/>
        <v>689.17742199999998</v>
      </c>
      <c r="AD601" s="1">
        <f t="shared" si="29"/>
        <v>422.769609</v>
      </c>
      <c r="AE601" s="1">
        <f t="shared" si="29"/>
        <v>826.92578100000003</v>
      </c>
      <c r="AF601" s="1">
        <f t="shared" si="29"/>
        <v>1150.17039</v>
      </c>
    </row>
    <row r="602" spans="1:32" x14ac:dyDescent="0.25">
      <c r="A602">
        <v>600</v>
      </c>
      <c r="B602" s="1">
        <v>8526.3134800000007</v>
      </c>
      <c r="C602" s="1">
        <v>34212.652300000002</v>
      </c>
      <c r="D602" s="1">
        <v>23019.554700000001</v>
      </c>
      <c r="E602" s="1">
        <v>21594.982400000001</v>
      </c>
      <c r="F602" s="1">
        <v>28501.5137</v>
      </c>
      <c r="G602" s="1">
        <v>68970.875</v>
      </c>
      <c r="H602" s="1">
        <v>42429.066400000003</v>
      </c>
      <c r="I602" s="1">
        <v>82670.835900000005</v>
      </c>
      <c r="J602" s="1">
        <v>115140.94500000001</v>
      </c>
      <c r="W602">
        <v>600</v>
      </c>
      <c r="X602" s="1">
        <f t="shared" si="29"/>
        <v>85.263134800000003</v>
      </c>
      <c r="Y602" s="1">
        <f t="shared" si="29"/>
        <v>342.12652300000002</v>
      </c>
      <c r="Z602" s="1">
        <f t="shared" si="29"/>
        <v>230.195547</v>
      </c>
      <c r="AA602" s="1">
        <f t="shared" si="29"/>
        <v>215.94982400000001</v>
      </c>
      <c r="AB602" s="1">
        <f t="shared" si="29"/>
        <v>285.01513699999998</v>
      </c>
      <c r="AC602" s="1">
        <f t="shared" si="29"/>
        <v>689.70875000000001</v>
      </c>
      <c r="AD602" s="1">
        <f t="shared" si="29"/>
        <v>424.29066400000005</v>
      </c>
      <c r="AE602" s="1">
        <f t="shared" si="29"/>
        <v>826.70835900000009</v>
      </c>
      <c r="AF602" s="1">
        <f t="shared" si="29"/>
        <v>1151.4094500000001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KIN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2022-02-27T16:36:09Z</dcterms:created>
  <dcterms:modified xsi:type="dcterms:W3CDTF">2025-05-20T09:06:48Z</dcterms:modified>
</cp:coreProperties>
</file>